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HP\Winword\INFORMATICA\ESTELA\WEB\TRABAJO - IND LABORALES\"/>
    </mc:Choice>
  </mc:AlternateContent>
  <bookViews>
    <workbookView xWindow="0" yWindow="0" windowWidth="28800" windowHeight="12435"/>
  </bookViews>
  <sheets>
    <sheet name="Gran Parana" sheetId="3" r:id="rId1"/>
  </sheets>
  <calcPr calcId="152511"/>
</workbook>
</file>

<file path=xl/sharedStrings.xml><?xml version="1.0" encoding="utf-8"?>
<sst xmlns="http://schemas.openxmlformats.org/spreadsheetml/2006/main" count="402" uniqueCount="113">
  <si>
    <t>Período</t>
  </si>
  <si>
    <t>Rama de actividad de la ocupación principal</t>
  </si>
  <si>
    <t>Total General</t>
  </si>
  <si>
    <t>Industria Manufacturera</t>
  </si>
  <si>
    <t>Actividades Primarias</t>
  </si>
  <si>
    <t>Construcción</t>
  </si>
  <si>
    <t>Comercio</t>
  </si>
  <si>
    <t>Hoteles y Restaurantes</t>
  </si>
  <si>
    <t>Transp./ Almacen./ Comunic.</t>
  </si>
  <si>
    <t>Serv. Finan./ Inmuebles alq y emp.</t>
  </si>
  <si>
    <t>Adm. Pública / Defensa / Seg. Social</t>
  </si>
  <si>
    <t>Enseñanza</t>
  </si>
  <si>
    <t>Serv. Sociales y de Salud</t>
  </si>
  <si>
    <t>Servicio Doméstico</t>
  </si>
  <si>
    <t>Otros Servicios Comun. Soc. y Part.</t>
  </si>
  <si>
    <t>Otras Ramas</t>
  </si>
  <si>
    <t>Activ. No bien especif.</t>
  </si>
  <si>
    <t>2º Trim. 2016</t>
  </si>
  <si>
    <t>3º Trim. 2016</t>
  </si>
  <si>
    <t>4º Trim. 2016</t>
  </si>
  <si>
    <t>1º Trim. 2017</t>
  </si>
  <si>
    <t>2º Trim. 2017</t>
  </si>
  <si>
    <t>3º Trim. 2017</t>
  </si>
  <si>
    <t>4º Trim. 2017</t>
  </si>
  <si>
    <t>1º Trim. 2018</t>
  </si>
  <si>
    <t>2º Trim. 2018</t>
  </si>
  <si>
    <t>3º Trim. 2018</t>
  </si>
  <si>
    <t>4º Trim. 2018</t>
  </si>
  <si>
    <t>1º Trim. 2019</t>
  </si>
  <si>
    <t>2º Trim. 2019</t>
  </si>
  <si>
    <t>3º Trim. 2019</t>
  </si>
  <si>
    <t>4º Trim. 2019</t>
  </si>
  <si>
    <t>Notas:</t>
  </si>
  <si>
    <t>.. Estimaciones con coeficiente de variación mayor al 10%</t>
  </si>
  <si>
    <t xml:space="preserve"> - Valor cero</t>
  </si>
  <si>
    <t>Rama de Actividad codificada con el Clasificador de Actividades para Encuestas Sociodemográficas (CAES). Este clasificador es coincidente a primer y segundo dígito con la CIIU Rev.3. Otras ramas incluye "Suministro de electricidad, gas y agua" y "Organizaciones y órganos extraterritoriales".</t>
  </si>
  <si>
    <t>..</t>
  </si>
  <si>
    <t>1º Trim. 2020</t>
  </si>
  <si>
    <t>2º Trim. 2020</t>
  </si>
  <si>
    <t>3º Trim. 2020</t>
  </si>
  <si>
    <t>4º Trim. 2020</t>
  </si>
  <si>
    <t>1º Trim. 2021</t>
  </si>
  <si>
    <t>2º Trim. 2021</t>
  </si>
  <si>
    <t>3º Trim. 2021</t>
  </si>
  <si>
    <t>4º Trim. 2021</t>
  </si>
  <si>
    <t>-</t>
  </si>
  <si>
    <t>1º Trim. 2023</t>
  </si>
  <si>
    <t>2º Trim. 2023</t>
  </si>
  <si>
    <t>1º Trim. 2022</t>
  </si>
  <si>
    <t>2º Trim. 2022</t>
  </si>
  <si>
    <t>3º Trim. 2022</t>
  </si>
  <si>
    <t>4º Trim. 2022</t>
  </si>
  <si>
    <t>0.30%</t>
  </si>
  <si>
    <t>3º Trim. 2023</t>
  </si>
  <si>
    <t>4º Trim. 2023</t>
  </si>
  <si>
    <t>1º Trim. 2024</t>
  </si>
  <si>
    <t>2º Trim. 2024</t>
  </si>
  <si>
    <t>0.90%</t>
  </si>
  <si>
    <t>7.90%</t>
  </si>
  <si>
    <t>9.10%</t>
  </si>
  <si>
    <t>18.60%</t>
  </si>
  <si>
    <t>2.70%</t>
  </si>
  <si>
    <t>6.10%</t>
  </si>
  <si>
    <t>6.80%</t>
  </si>
  <si>
    <t>9.80%</t>
  </si>
  <si>
    <t>11.50%</t>
  </si>
  <si>
    <t>10.90%</t>
  </si>
  <si>
    <t>6.70%</t>
  </si>
  <si>
    <t>8.10%</t>
  </si>
  <si>
    <t>0.50%</t>
  </si>
  <si>
    <t>3º Trim. 2024</t>
  </si>
  <si>
    <t>4º Trim. 2024</t>
  </si>
  <si>
    <t>1.10%</t>
  </si>
  <si>
    <t>6.90%</t>
  </si>
  <si>
    <t>10.60%</t>
  </si>
  <si>
    <t>16.80%</t>
  </si>
  <si>
    <t>5.70%</t>
  </si>
  <si>
    <t>4.60%</t>
  </si>
  <si>
    <t>9.30%</t>
  </si>
  <si>
    <t>12.10%</t>
  </si>
  <si>
    <t>8.70%</t>
  </si>
  <si>
    <t>9.40%</t>
  </si>
  <si>
    <t>5.90%</t>
  </si>
  <si>
    <t>6.20%</t>
  </si>
  <si>
    <t>1.09%</t>
  </si>
  <si>
    <t>1º Trim. 2025</t>
  </si>
  <si>
    <t>0.60%</t>
  </si>
  <si>
    <t>8.30%</t>
  </si>
  <si>
    <t>10.30%</t>
  </si>
  <si>
    <t>20.30%</t>
  </si>
  <si>
    <t>3.90%</t>
  </si>
  <si>
    <t>4.90%</t>
  </si>
  <si>
    <t>8.80%</t>
  </si>
  <si>
    <t>9.70%</t>
  </si>
  <si>
    <t>6.60%</t>
  </si>
  <si>
    <t>Fuente: INDEC - EPH. Elaboración DGEyC Entre Ríos.</t>
  </si>
  <si>
    <t>2º Trim. 2025</t>
  </si>
  <si>
    <t>0.80%</t>
  </si>
  <si>
    <t>7.20%</t>
  </si>
  <si>
    <t>17.10%</t>
  </si>
  <si>
    <t>4.30%</t>
  </si>
  <si>
    <t>7.60%</t>
  </si>
  <si>
    <t>10.70%</t>
  </si>
  <si>
    <t>0.00%</t>
  </si>
  <si>
    <t>7.70%</t>
  </si>
  <si>
    <t>7.30%</t>
  </si>
  <si>
    <t>0.10%</t>
  </si>
  <si>
    <t>3º Trim. 2025</t>
  </si>
  <si>
    <t>15.5%</t>
  </si>
  <si>
    <t>9.50%</t>
  </si>
  <si>
    <t>Población ocupada según rama de actividad de la ocupación principal. Período 2016-2025</t>
  </si>
  <si>
    <t>Aglomerado Gran Paraná. Población ocupada según rama de actividad de la ocupación principal. Período 2° Trimestre 2016 a 4° 2025</t>
  </si>
  <si>
    <t>4º Trim.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</si>
</sst>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%"/>
  </numFmts>
  <fonts count="28">
    <font>
      <sz val="11"/>
      <color theme="1"/>
      <name val="Calibri"/>
      <family val="2"/>
      <scheme val="minor"/>
    </font>
    <font>
      <sz val="9"/>
      <color theme="1"/>
      <name val="avenir"/>
    </font>
    <font>
      <sz val="8"/>
      <color theme="1"/>
      <name val="avenir"/>
    </font>
    <font>
      <sz val="12"/>
      <color theme="1"/>
      <name val="aveni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AvenirNext LT Pro Cn"/>
      <family val="2"/>
    </font>
    <font>
      <sz val="10"/>
      <color theme="1"/>
      <name val="AvenirNext LT Pro Cn"/>
      <family val="2"/>
    </font>
    <font>
      <sz val="9"/>
      <color theme="1"/>
      <name val="AvenirNext LT Pro Cn"/>
      <family val="2"/>
    </font>
    <font>
      <b/>
      <sz val="9"/>
      <color theme="1"/>
      <name val="AvenirNext LT Pro Cn"/>
      <family val="2"/>
    </font>
    <font>
      <sz val="7"/>
      <color theme="1"/>
      <name val="AvenirNext LT Pro Cn"/>
      <family val="2"/>
    </font>
    <font>
      <sz val="8"/>
      <color theme="1"/>
      <name val="AvenirNext LT Pro Cn"/>
      <family val="2"/>
    </font>
    <font>
      <sz val="10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4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4" applyNumberFormat="0" applyFill="0" applyAlignment="0" applyProtection="0"/>
    <xf numFmtId="0" fontId="7" fillId="0" borderId="5" applyNumberFormat="0" applyFill="0" applyAlignment="0" applyProtection="0"/>
    <xf numFmtId="0" fontId="8" fillId="0" borderId="6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7" applyNumberFormat="0" applyAlignment="0" applyProtection="0"/>
    <xf numFmtId="0" fontId="13" fillId="6" borderId="8" applyNumberFormat="0" applyAlignment="0" applyProtection="0"/>
    <xf numFmtId="0" fontId="14" fillId="6" borderId="7" applyNumberFormat="0" applyAlignment="0" applyProtection="0"/>
    <xf numFmtId="0" fontId="15" fillId="0" borderId="9" applyNumberFormat="0" applyFill="0" applyAlignment="0" applyProtection="0"/>
    <xf numFmtId="0" fontId="16" fillId="7" borderId="10" applyNumberFormat="0" applyAlignment="0" applyProtection="0"/>
    <xf numFmtId="0" fontId="17" fillId="0" borderId="0" applyNumberFormat="0" applyFill="0" applyBorder="0" applyAlignment="0" applyProtection="0"/>
    <xf numFmtId="0" fontId="4" fillId="8" borderId="11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12" applyNumberFormat="0" applyFill="0" applyAlignment="0" applyProtection="0"/>
    <xf numFmtId="0" fontId="20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0" fillId="32" borderId="0" applyNumberFormat="0" applyBorder="0" applyAlignment="0" applyProtection="0"/>
  </cellStyleXfs>
  <cellXfs count="52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left" vertical="center"/>
    </xf>
    <xf numFmtId="0" fontId="1" fillId="0" borderId="0" xfId="0" applyFont="1" applyBorder="1"/>
    <xf numFmtId="0" fontId="3" fillId="0" borderId="0" xfId="0" applyFont="1" applyBorder="1" applyAlignment="1">
      <alignment horizontal="left" wrapText="1"/>
    </xf>
    <xf numFmtId="0" fontId="22" fillId="33" borderId="0" xfId="0" applyFont="1" applyFill="1" applyAlignment="1">
      <alignment horizontal="center"/>
    </xf>
    <xf numFmtId="0" fontId="22" fillId="0" borderId="0" xfId="0" applyFont="1"/>
    <xf numFmtId="0" fontId="23" fillId="0" borderId="0" xfId="0" applyFont="1"/>
    <xf numFmtId="3" fontId="22" fillId="33" borderId="0" xfId="0" applyNumberFormat="1" applyFont="1" applyFill="1" applyBorder="1" applyAlignment="1">
      <alignment horizontal="center"/>
    </xf>
    <xf numFmtId="10" fontId="23" fillId="0" borderId="0" xfId="0" applyNumberFormat="1" applyFont="1"/>
    <xf numFmtId="0" fontId="25" fillId="0" borderId="0" xfId="0" applyFont="1" applyAlignment="1">
      <alignment horizontal="right" vertical="top" wrapText="1"/>
    </xf>
    <xf numFmtId="0" fontId="22" fillId="33" borderId="0" xfId="0" applyFont="1" applyFill="1" applyBorder="1" applyAlignment="1">
      <alignment horizontal="center"/>
    </xf>
    <xf numFmtId="10" fontId="22" fillId="0" borderId="1" xfId="1" applyNumberFormat="1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1" fillId="0" borderId="0" xfId="0" applyFont="1"/>
    <xf numFmtId="3" fontId="22" fillId="0" borderId="3" xfId="0" applyNumberFormat="1" applyFont="1" applyBorder="1" applyAlignment="1">
      <alignment horizontal="center" vertical="center" wrapText="1"/>
    </xf>
    <xf numFmtId="164" fontId="23" fillId="0" borderId="0" xfId="0" applyNumberFormat="1" applyFont="1"/>
    <xf numFmtId="0" fontId="24" fillId="0" borderId="1" xfId="0" applyFont="1" applyBorder="1" applyAlignment="1">
      <alignment horizontal="center" vertical="center" wrapText="1"/>
    </xf>
    <xf numFmtId="10" fontId="22" fillId="0" borderId="1" xfId="0" applyNumberFormat="1" applyFont="1" applyBorder="1" applyAlignment="1">
      <alignment horizontal="center" vertical="center" wrapText="1"/>
    </xf>
    <xf numFmtId="10" fontId="22" fillId="33" borderId="1" xfId="0" applyNumberFormat="1" applyFont="1" applyFill="1" applyBorder="1" applyAlignment="1">
      <alignment horizontal="center"/>
    </xf>
    <xf numFmtId="164" fontId="22" fillId="33" borderId="1" xfId="0" applyNumberFormat="1" applyFont="1" applyFill="1" applyBorder="1" applyAlignment="1">
      <alignment horizontal="center"/>
    </xf>
    <xf numFmtId="3" fontId="22" fillId="33" borderId="0" xfId="0" applyNumberFormat="1" applyFont="1" applyFill="1" applyAlignment="1">
      <alignment horizontal="center"/>
    </xf>
    <xf numFmtId="0" fontId="26" fillId="0" borderId="0" xfId="0" applyFont="1"/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justify" vertical="center"/>
    </xf>
    <xf numFmtId="0" fontId="26" fillId="0" borderId="0" xfId="0" applyFont="1" applyAlignment="1">
      <alignment horizontal="left" vertical="center" wrapText="1"/>
    </xf>
    <xf numFmtId="3" fontId="22" fillId="33" borderId="3" xfId="0" applyNumberFormat="1" applyFont="1" applyFill="1" applyBorder="1" applyAlignment="1">
      <alignment horizontal="center"/>
    </xf>
    <xf numFmtId="165" fontId="22" fillId="33" borderId="1" xfId="0" applyNumberFormat="1" applyFont="1" applyFill="1" applyBorder="1" applyAlignment="1">
      <alignment horizontal="center"/>
    </xf>
    <xf numFmtId="0" fontId="23" fillId="0" borderId="3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0" fontId="23" fillId="0" borderId="2" xfId="0" applyFont="1" applyBorder="1" applyAlignment="1">
      <alignment vertical="center"/>
    </xf>
    <xf numFmtId="0" fontId="23" fillId="0" borderId="3" xfId="0" applyFont="1" applyBorder="1" applyAlignment="1">
      <alignment horizontal="left" vertical="center"/>
    </xf>
    <xf numFmtId="0" fontId="24" fillId="0" borderId="0" xfId="0" applyFont="1" applyBorder="1" applyAlignment="1">
      <alignment horizontal="left" vertical="center"/>
    </xf>
    <xf numFmtId="0" fontId="24" fillId="0" borderId="0" xfId="0" applyFont="1" applyBorder="1" applyAlignment="1">
      <alignment horizontal="center" vertical="center" wrapText="1"/>
    </xf>
    <xf numFmtId="165" fontId="22" fillId="0" borderId="0" xfId="0" applyNumberFormat="1" applyFont="1" applyBorder="1" applyAlignment="1">
      <alignment horizontal="center" vertical="center" wrapText="1"/>
    </xf>
    <xf numFmtId="165" fontId="22" fillId="33" borderId="0" xfId="0" applyNumberFormat="1" applyFont="1" applyFill="1" applyBorder="1" applyAlignment="1">
      <alignment horizontal="center"/>
    </xf>
    <xf numFmtId="10" fontId="22" fillId="33" borderId="0" xfId="0" applyNumberFormat="1" applyFont="1" applyFill="1" applyBorder="1" applyAlignment="1">
      <alignment horizontal="center"/>
    </xf>
    <xf numFmtId="0" fontId="24" fillId="0" borderId="0" xfId="0" applyFont="1" applyBorder="1" applyAlignment="1"/>
    <xf numFmtId="3" fontId="23" fillId="0" borderId="0" xfId="0" applyNumberFormat="1" applyFont="1"/>
    <xf numFmtId="0" fontId="23" fillId="0" borderId="0" xfId="0" applyFont="1" applyBorder="1" applyAlignment="1">
      <alignment vertical="center"/>
    </xf>
    <xf numFmtId="0" fontId="23" fillId="0" borderId="0" xfId="0" applyFont="1" applyBorder="1" applyAlignment="1">
      <alignment horizontal="left" vertical="center"/>
    </xf>
    <xf numFmtId="0" fontId="27" fillId="33" borderId="0" xfId="0" applyFont="1" applyFill="1" applyAlignment="1">
      <alignment horizontal="center"/>
    </xf>
    <xf numFmtId="0" fontId="27" fillId="33" borderId="1" xfId="0" applyFont="1" applyFill="1" applyBorder="1" applyAlignment="1">
      <alignment horizontal="center"/>
    </xf>
    <xf numFmtId="3" fontId="27" fillId="33" borderId="0" xfId="0" applyNumberFormat="1" applyFont="1" applyFill="1" applyAlignment="1">
      <alignment horizontal="center"/>
    </xf>
    <xf numFmtId="10" fontId="27" fillId="33" borderId="1" xfId="0" applyNumberFormat="1" applyFont="1" applyFill="1" applyBorder="1" applyAlignment="1">
      <alignment horizontal="center"/>
    </xf>
    <xf numFmtId="0" fontId="23" fillId="0" borderId="0" xfId="0" applyFont="1" applyBorder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0" fontId="23" fillId="0" borderId="3" xfId="0" applyFont="1" applyBorder="1" applyAlignment="1">
      <alignment horizontal="left" vertical="center"/>
    </xf>
    <xf numFmtId="0" fontId="24" fillId="0" borderId="3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/>
    </xf>
  </cellXfs>
  <cellStyles count="43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a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Neutral" xfId="9" builtinId="28" customBuiltin="1"/>
    <cellStyle name="Normal" xfId="0" builtinId="0"/>
    <cellStyle name="Notas" xfId="16" builtinId="10" customBuiltin="1"/>
    <cellStyle name="Porcentaje" xfId="1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Gran Paraná. Población Ocupada según Rama de Actividad de la Ocupación Principal. </a:t>
            </a:r>
          </a:p>
          <a:p>
            <a:pPr>
              <a:defRPr sz="1200"/>
            </a:pPr>
            <a:r>
              <a:rPr lang="en-US" sz="1200"/>
              <a:t>Serie 3º Trimestre 2016-2024. En porcentaje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>
        <c:manualLayout>
          <c:layoutTarget val="inner"/>
          <c:xMode val="edge"/>
          <c:yMode val="edge"/>
          <c:x val="6.5328777916444147E-2"/>
          <c:y val="0.12702089532375407"/>
          <c:w val="0.91250178147290617"/>
          <c:h val="0.523970170346480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'Gran Parana'!$A$105</c:f>
              <c:strCache>
                <c:ptCount val="1"/>
                <c:pt idx="0">
                  <c:v>3º Trim. 2016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42000"/>
                    <a:shade val="51000"/>
                    <a:satMod val="130000"/>
                  </a:schemeClr>
                </a:gs>
                <a:gs pos="80000">
                  <a:schemeClr val="accent3">
                    <a:shade val="42000"/>
                    <a:shade val="93000"/>
                    <a:satMod val="130000"/>
                  </a:schemeClr>
                </a:gs>
                <a:gs pos="100000">
                  <a:schemeClr val="accent3">
                    <a:shade val="42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Parana'!$B$103:$O$104</c15:sqref>
                  </c15:fullRef>
                  <c15:levelRef>
                    <c15:sqref>'Gran Parana'!$B$104:$O$104</c15:sqref>
                  </c15:levelRef>
                </c:ext>
              </c:extLst>
              <c:f>'Gran Parana'!$B$104:$O$104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Parana'!$B$105:$O$105</c:f>
              <c:numCache>
                <c:formatCode>0.00%</c:formatCode>
                <c:ptCount val="14"/>
                <c:pt idx="0">
                  <c:v>1E-3</c:v>
                </c:pt>
                <c:pt idx="1">
                  <c:v>9.0999999999999998E-2</c:v>
                </c:pt>
                <c:pt idx="2">
                  <c:v>9.0999999999999998E-2</c:v>
                </c:pt>
                <c:pt idx="3">
                  <c:v>0.215</c:v>
                </c:pt>
                <c:pt idx="4">
                  <c:v>2.5000000000000001E-2</c:v>
                </c:pt>
                <c:pt idx="5">
                  <c:v>4.2000000000000003E-2</c:v>
                </c:pt>
                <c:pt idx="6">
                  <c:v>7.0999999999999994E-2</c:v>
                </c:pt>
                <c:pt idx="7">
                  <c:v>0.161</c:v>
                </c:pt>
                <c:pt idx="8">
                  <c:v>0.10100000000000001</c:v>
                </c:pt>
                <c:pt idx="9">
                  <c:v>6.6000000000000003E-2</c:v>
                </c:pt>
                <c:pt idx="10">
                  <c:v>6.6000000000000003E-2</c:v>
                </c:pt>
                <c:pt idx="11">
                  <c:v>4.3999999999999997E-2</c:v>
                </c:pt>
                <c:pt idx="12">
                  <c:v>1.4E-2</c:v>
                </c:pt>
                <c:pt idx="13">
                  <c:v>1.0999999999999999E-2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D44-4F69-BCC3-5CE048BD32B1}"/>
            </c:ext>
          </c:extLst>
        </c:ser>
        <c:ser>
          <c:idx val="1"/>
          <c:order val="1"/>
          <c:tx>
            <c:strRef>
              <c:f>'Gran Parana'!$A$106</c:f>
              <c:strCache>
                <c:ptCount val="1"/>
                <c:pt idx="0">
                  <c:v>3º Trim. 2017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5000"/>
                    <a:shade val="51000"/>
                    <a:satMod val="130000"/>
                  </a:schemeClr>
                </a:gs>
                <a:gs pos="80000">
                  <a:schemeClr val="accent3">
                    <a:shade val="55000"/>
                    <a:shade val="93000"/>
                    <a:satMod val="130000"/>
                  </a:schemeClr>
                </a:gs>
                <a:gs pos="100000">
                  <a:schemeClr val="accent3">
                    <a:shade val="55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Parana'!$B$103:$O$104</c15:sqref>
                  </c15:fullRef>
                  <c15:levelRef>
                    <c15:sqref>'Gran Parana'!$B$104:$O$104</c15:sqref>
                  </c15:levelRef>
                </c:ext>
              </c:extLst>
              <c:f>'Gran Parana'!$B$104:$O$104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Parana'!$B$106:$O$106</c:f>
              <c:numCache>
                <c:formatCode>0.00%</c:formatCode>
                <c:ptCount val="14"/>
                <c:pt idx="0">
                  <c:v>0.01</c:v>
                </c:pt>
                <c:pt idx="1">
                  <c:v>6.4000000000000001E-2</c:v>
                </c:pt>
                <c:pt idx="2">
                  <c:v>0.10199999999999999</c:v>
                </c:pt>
                <c:pt idx="3">
                  <c:v>0.221</c:v>
                </c:pt>
                <c:pt idx="4">
                  <c:v>1.7999999999999999E-2</c:v>
                </c:pt>
                <c:pt idx="5">
                  <c:v>5.6000000000000001E-2</c:v>
                </c:pt>
                <c:pt idx="6">
                  <c:v>6.7000000000000004E-2</c:v>
                </c:pt>
                <c:pt idx="7">
                  <c:v>0.15</c:v>
                </c:pt>
                <c:pt idx="8">
                  <c:v>9.4E-2</c:v>
                </c:pt>
                <c:pt idx="9">
                  <c:v>0.08</c:v>
                </c:pt>
                <c:pt idx="10">
                  <c:v>7.0999999999999994E-2</c:v>
                </c:pt>
                <c:pt idx="11">
                  <c:v>0.05</c:v>
                </c:pt>
                <c:pt idx="12">
                  <c:v>1.0999999999999999E-2</c:v>
                </c:pt>
                <c:pt idx="13">
                  <c:v>5.0000000000000001E-3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D44-4F69-BCC3-5CE048BD32B1}"/>
            </c:ext>
          </c:extLst>
        </c:ser>
        <c:ser>
          <c:idx val="2"/>
          <c:order val="2"/>
          <c:tx>
            <c:strRef>
              <c:f>'Gran Parana'!$A$107</c:f>
              <c:strCache>
                <c:ptCount val="1"/>
                <c:pt idx="0">
                  <c:v>3º Trim. 2018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68000"/>
                    <a:shade val="51000"/>
                    <a:satMod val="130000"/>
                  </a:schemeClr>
                </a:gs>
                <a:gs pos="80000">
                  <a:schemeClr val="accent3">
                    <a:shade val="68000"/>
                    <a:shade val="93000"/>
                    <a:satMod val="130000"/>
                  </a:schemeClr>
                </a:gs>
                <a:gs pos="100000">
                  <a:schemeClr val="accent3">
                    <a:shade val="68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Parana'!$B$103:$O$104</c15:sqref>
                  </c15:fullRef>
                  <c15:levelRef>
                    <c15:sqref>'Gran Parana'!$B$104:$O$104</c15:sqref>
                  </c15:levelRef>
                </c:ext>
              </c:extLst>
              <c:f>'Gran Parana'!$B$104:$O$104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Parana'!$B$107:$O$107</c:f>
              <c:numCache>
                <c:formatCode>0.00%</c:formatCode>
                <c:ptCount val="14"/>
                <c:pt idx="0">
                  <c:v>8.9999999999999993E-3</c:v>
                </c:pt>
                <c:pt idx="1">
                  <c:v>7.1999999999999995E-2</c:v>
                </c:pt>
                <c:pt idx="2">
                  <c:v>8.4000000000000005E-2</c:v>
                </c:pt>
                <c:pt idx="3">
                  <c:v>0.16500000000000001</c:v>
                </c:pt>
                <c:pt idx="4">
                  <c:v>2.4E-2</c:v>
                </c:pt>
                <c:pt idx="5">
                  <c:v>5.8000000000000003E-2</c:v>
                </c:pt>
                <c:pt idx="6">
                  <c:v>8.3000000000000004E-2</c:v>
                </c:pt>
                <c:pt idx="7">
                  <c:v>0.16800000000000001</c:v>
                </c:pt>
                <c:pt idx="8">
                  <c:v>9.2999999999999999E-2</c:v>
                </c:pt>
                <c:pt idx="9">
                  <c:v>7.6999999999999999E-2</c:v>
                </c:pt>
                <c:pt idx="10">
                  <c:v>8.6999999999999994E-2</c:v>
                </c:pt>
                <c:pt idx="11">
                  <c:v>5.3999999999999999E-2</c:v>
                </c:pt>
                <c:pt idx="12">
                  <c:v>1.0999999999999999E-2</c:v>
                </c:pt>
                <c:pt idx="13">
                  <c:v>1.4999999999999999E-2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D44-4F69-BCC3-5CE048BD32B1}"/>
            </c:ext>
          </c:extLst>
        </c:ser>
        <c:ser>
          <c:idx val="3"/>
          <c:order val="3"/>
          <c:tx>
            <c:strRef>
              <c:f>'Gran Parana'!$A$108</c:f>
              <c:strCache>
                <c:ptCount val="1"/>
                <c:pt idx="0">
                  <c:v>3º Trim. 2019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80000"/>
                    <a:shade val="51000"/>
                    <a:satMod val="130000"/>
                  </a:schemeClr>
                </a:gs>
                <a:gs pos="80000">
                  <a:schemeClr val="accent3">
                    <a:shade val="80000"/>
                    <a:shade val="93000"/>
                    <a:satMod val="130000"/>
                  </a:schemeClr>
                </a:gs>
                <a:gs pos="100000">
                  <a:schemeClr val="accent3">
                    <a:shade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Parana'!$B$103:$O$104</c15:sqref>
                  </c15:fullRef>
                  <c15:levelRef>
                    <c15:sqref>'Gran Parana'!$B$104:$O$104</c15:sqref>
                  </c15:levelRef>
                </c:ext>
              </c:extLst>
              <c:f>'Gran Parana'!$B$104:$O$104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Parana'!$B$108:$O$108</c:f>
              <c:numCache>
                <c:formatCode>0.00%</c:formatCode>
                <c:ptCount val="14"/>
                <c:pt idx="0">
                  <c:v>3.0000000000000001E-3</c:v>
                </c:pt>
                <c:pt idx="1">
                  <c:v>7.9000000000000001E-2</c:v>
                </c:pt>
                <c:pt idx="2">
                  <c:v>6.3E-2</c:v>
                </c:pt>
                <c:pt idx="3">
                  <c:v>0.16</c:v>
                </c:pt>
                <c:pt idx="4">
                  <c:v>4.2000000000000003E-2</c:v>
                </c:pt>
                <c:pt idx="5">
                  <c:v>4.7E-2</c:v>
                </c:pt>
                <c:pt idx="6">
                  <c:v>9.7000000000000003E-2</c:v>
                </c:pt>
                <c:pt idx="7">
                  <c:v>0.17</c:v>
                </c:pt>
                <c:pt idx="8">
                  <c:v>9.9000000000000005E-2</c:v>
                </c:pt>
                <c:pt idx="9">
                  <c:v>7.5999999999999998E-2</c:v>
                </c:pt>
                <c:pt idx="10">
                  <c:v>8.4000000000000005E-2</c:v>
                </c:pt>
                <c:pt idx="11">
                  <c:v>6.5000000000000002E-2</c:v>
                </c:pt>
                <c:pt idx="12">
                  <c:v>8.9999999999999993E-3</c:v>
                </c:pt>
                <c:pt idx="13">
                  <c:v>6.0000000000000001E-3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D44-4F69-BCC3-5CE048BD32B1}"/>
            </c:ext>
          </c:extLst>
        </c:ser>
        <c:ser>
          <c:idx val="4"/>
          <c:order val="4"/>
          <c:tx>
            <c:strRef>
              <c:f>'Gran Parana'!$A$109</c:f>
              <c:strCache>
                <c:ptCount val="1"/>
                <c:pt idx="0">
                  <c:v>3º Trim. 2020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93000"/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hade val="93000"/>
                    <a:satMod val="130000"/>
                  </a:schemeClr>
                </a:gs>
                <a:gs pos="100000">
                  <a:schemeClr val="accent3">
                    <a:shade val="93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Parana'!$B$103:$O$104</c15:sqref>
                  </c15:fullRef>
                  <c15:levelRef>
                    <c15:sqref>'Gran Parana'!$B$104:$O$104</c15:sqref>
                  </c15:levelRef>
                </c:ext>
              </c:extLst>
              <c:f>'Gran Parana'!$B$104:$O$104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Parana'!$B$109:$O$109</c:f>
              <c:numCache>
                <c:formatCode>0.00%</c:formatCode>
                <c:ptCount val="14"/>
                <c:pt idx="0">
                  <c:v>1.0999999999999999E-2</c:v>
                </c:pt>
                <c:pt idx="1">
                  <c:v>6.6000000000000003E-2</c:v>
                </c:pt>
                <c:pt idx="2">
                  <c:v>0.10199999999999999</c:v>
                </c:pt>
                <c:pt idx="3">
                  <c:v>0.20100000000000001</c:v>
                </c:pt>
                <c:pt idx="4">
                  <c:v>8.9999999999999993E-3</c:v>
                </c:pt>
                <c:pt idx="5">
                  <c:v>4.2999999999999997E-2</c:v>
                </c:pt>
                <c:pt idx="6">
                  <c:v>9.2999999999999999E-2</c:v>
                </c:pt>
                <c:pt idx="7">
                  <c:v>0.14799999999999999</c:v>
                </c:pt>
                <c:pt idx="8">
                  <c:v>9.1999999999999998E-2</c:v>
                </c:pt>
                <c:pt idx="9">
                  <c:v>9.4E-2</c:v>
                </c:pt>
                <c:pt idx="10">
                  <c:v>8.1000000000000003E-2</c:v>
                </c:pt>
                <c:pt idx="11">
                  <c:v>4.4999999999999998E-2</c:v>
                </c:pt>
                <c:pt idx="12">
                  <c:v>1.2999999999999999E-2</c:v>
                </c:pt>
                <c:pt idx="13">
                  <c:v>3.0000000000000001E-3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D44-4F69-BCC3-5CE048BD32B1}"/>
            </c:ext>
          </c:extLst>
        </c:ser>
        <c:ser>
          <c:idx val="5"/>
          <c:order val="5"/>
          <c:tx>
            <c:strRef>
              <c:f>'Gran Parana'!$A$110</c:f>
              <c:strCache>
                <c:ptCount val="1"/>
                <c:pt idx="0">
                  <c:v>3º Trim. 2021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94000"/>
                    <a:shade val="51000"/>
                    <a:satMod val="130000"/>
                  </a:schemeClr>
                </a:gs>
                <a:gs pos="80000">
                  <a:schemeClr val="accent3">
                    <a:tint val="94000"/>
                    <a:shade val="93000"/>
                    <a:satMod val="130000"/>
                  </a:schemeClr>
                </a:gs>
                <a:gs pos="100000">
                  <a:schemeClr val="accent3">
                    <a:tint val="9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Parana'!$B$103:$O$104</c15:sqref>
                  </c15:fullRef>
                  <c15:levelRef>
                    <c15:sqref>'Gran Parana'!$B$104:$O$104</c15:sqref>
                  </c15:levelRef>
                </c:ext>
              </c:extLst>
              <c:f>'Gran Parana'!$B$104:$O$104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Parana'!$B$110:$O$110</c:f>
              <c:numCache>
                <c:formatCode>0.00%</c:formatCode>
                <c:ptCount val="14"/>
                <c:pt idx="0">
                  <c:v>5.0000000000000001E-3</c:v>
                </c:pt>
                <c:pt idx="1">
                  <c:v>3.9E-2</c:v>
                </c:pt>
                <c:pt idx="2">
                  <c:v>7.8E-2</c:v>
                </c:pt>
                <c:pt idx="3">
                  <c:v>0.21099999999999999</c:v>
                </c:pt>
                <c:pt idx="4">
                  <c:v>1.7999999999999999E-2</c:v>
                </c:pt>
                <c:pt idx="5">
                  <c:v>5.8000000000000003E-2</c:v>
                </c:pt>
                <c:pt idx="6">
                  <c:v>0.109</c:v>
                </c:pt>
                <c:pt idx="7">
                  <c:v>0.17100000000000001</c:v>
                </c:pt>
                <c:pt idx="8">
                  <c:v>8.6999999999999994E-2</c:v>
                </c:pt>
                <c:pt idx="9">
                  <c:v>9.5000000000000001E-2</c:v>
                </c:pt>
                <c:pt idx="10">
                  <c:v>6.5000000000000002E-2</c:v>
                </c:pt>
                <c:pt idx="11">
                  <c:v>5.0599999999999999E-2</c:v>
                </c:pt>
                <c:pt idx="12">
                  <c:v>4.0000000000000001E-3</c:v>
                </c:pt>
                <c:pt idx="13">
                  <c:v>3.0000000000000001E-3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9D44-4F69-BCC3-5CE048BD32B1}"/>
            </c:ext>
          </c:extLst>
        </c:ser>
        <c:ser>
          <c:idx val="6"/>
          <c:order val="6"/>
          <c:tx>
            <c:strRef>
              <c:f>'Gran Parana'!$A$111</c:f>
              <c:strCache>
                <c:ptCount val="1"/>
                <c:pt idx="0">
                  <c:v>3º Trim. 2022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81000"/>
                    <a:shade val="51000"/>
                    <a:satMod val="130000"/>
                  </a:schemeClr>
                </a:gs>
                <a:gs pos="80000">
                  <a:schemeClr val="accent3">
                    <a:tint val="81000"/>
                    <a:shade val="93000"/>
                    <a:satMod val="130000"/>
                  </a:schemeClr>
                </a:gs>
                <a:gs pos="100000">
                  <a:schemeClr val="accent3">
                    <a:tint val="81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Parana'!$B$103:$O$104</c15:sqref>
                  </c15:fullRef>
                  <c15:levelRef>
                    <c15:sqref>'Gran Parana'!$B$104:$O$104</c15:sqref>
                  </c15:levelRef>
                </c:ext>
              </c:extLst>
              <c:f>'Gran Parana'!$B$104:$O$104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Parana'!$B$111:$O$111</c:f>
              <c:numCache>
                <c:formatCode>0.00%</c:formatCode>
                <c:ptCount val="14"/>
                <c:pt idx="0">
                  <c:v>1.0999999999999999E-2</c:v>
                </c:pt>
                <c:pt idx="1">
                  <c:v>6.2E-2</c:v>
                </c:pt>
                <c:pt idx="2">
                  <c:v>6.4000000000000001E-2</c:v>
                </c:pt>
                <c:pt idx="3">
                  <c:v>0.17399999999999999</c:v>
                </c:pt>
                <c:pt idx="4">
                  <c:v>2.1000000000000001E-2</c:v>
                </c:pt>
                <c:pt idx="5">
                  <c:v>0.05</c:v>
                </c:pt>
                <c:pt idx="6">
                  <c:v>0.12</c:v>
                </c:pt>
                <c:pt idx="7">
                  <c:v>0.13500000000000001</c:v>
                </c:pt>
                <c:pt idx="8">
                  <c:v>9.8000000000000004E-2</c:v>
                </c:pt>
                <c:pt idx="9">
                  <c:v>9.6000000000000002E-2</c:v>
                </c:pt>
                <c:pt idx="10">
                  <c:v>6.3E-2</c:v>
                </c:pt>
                <c:pt idx="11">
                  <c:v>9.0999999999999998E-2</c:v>
                </c:pt>
                <c:pt idx="12">
                  <c:v>8.9999999999999993E-3</c:v>
                </c:pt>
                <c:pt idx="13">
                  <c:v>5.0000000000000001E-3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D44-4F69-BCC3-5CE048BD32B1}"/>
            </c:ext>
          </c:extLst>
        </c:ser>
        <c:ser>
          <c:idx val="7"/>
          <c:order val="7"/>
          <c:tx>
            <c:strRef>
              <c:f>'Gran Parana'!$A$112</c:f>
              <c:strCache>
                <c:ptCount val="1"/>
                <c:pt idx="0">
                  <c:v>3º Trim. 2023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69000"/>
                    <a:shade val="51000"/>
                    <a:satMod val="130000"/>
                  </a:schemeClr>
                </a:gs>
                <a:gs pos="80000">
                  <a:schemeClr val="accent3">
                    <a:tint val="69000"/>
                    <a:shade val="93000"/>
                    <a:satMod val="130000"/>
                  </a:schemeClr>
                </a:gs>
                <a:gs pos="100000">
                  <a:schemeClr val="accent3">
                    <a:tint val="69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Parana'!$B$103:$O$104</c15:sqref>
                  </c15:fullRef>
                  <c15:levelRef>
                    <c15:sqref>'Gran Parana'!$B$104:$O$104</c15:sqref>
                  </c15:levelRef>
                </c:ext>
              </c:extLst>
              <c:f>'Gran Parana'!$B$104:$O$104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Parana'!$B$112:$O$112</c:f>
              <c:numCache>
                <c:formatCode>0.00%</c:formatCode>
                <c:ptCount val="14"/>
                <c:pt idx="0">
                  <c:v>8.9999999999999993E-3</c:v>
                </c:pt>
                <c:pt idx="1">
                  <c:v>7.6999999999999999E-2</c:v>
                </c:pt>
                <c:pt idx="2">
                  <c:v>9.5000000000000001E-2</c:v>
                </c:pt>
                <c:pt idx="3">
                  <c:v>0.184</c:v>
                </c:pt>
                <c:pt idx="4">
                  <c:v>1.9E-2</c:v>
                </c:pt>
                <c:pt idx="5">
                  <c:v>5.2999999999999999E-2</c:v>
                </c:pt>
                <c:pt idx="6">
                  <c:v>8.3000000000000004E-2</c:v>
                </c:pt>
                <c:pt idx="7">
                  <c:v>0.14499999999999999</c:v>
                </c:pt>
                <c:pt idx="8">
                  <c:v>0.10299999999999999</c:v>
                </c:pt>
                <c:pt idx="9">
                  <c:v>0.107</c:v>
                </c:pt>
                <c:pt idx="10">
                  <c:v>6.3E-2</c:v>
                </c:pt>
                <c:pt idx="11">
                  <c:v>4.4999999999999998E-2</c:v>
                </c:pt>
                <c:pt idx="12">
                  <c:v>6.0000000000000001E-3</c:v>
                </c:pt>
                <c:pt idx="13">
                  <c:v>1.2999999999999999E-2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D44-4F69-BCC3-5CE048BD32B1}"/>
            </c:ext>
          </c:extLst>
        </c:ser>
        <c:ser>
          <c:idx val="8"/>
          <c:order val="8"/>
          <c:tx>
            <c:strRef>
              <c:f>'Gran Parana'!$A$113</c:f>
              <c:strCache>
                <c:ptCount val="1"/>
                <c:pt idx="0">
                  <c:v>3º Trim. 2024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6000"/>
                    <a:shade val="51000"/>
                    <a:satMod val="130000"/>
                  </a:schemeClr>
                </a:gs>
                <a:gs pos="80000">
                  <a:schemeClr val="accent3">
                    <a:tint val="56000"/>
                    <a:shade val="93000"/>
                    <a:satMod val="130000"/>
                  </a:schemeClr>
                </a:gs>
                <a:gs pos="100000">
                  <a:schemeClr val="accent3">
                    <a:tint val="56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Parana'!$B$103:$O$104</c15:sqref>
                  </c15:fullRef>
                  <c15:levelRef>
                    <c15:sqref>'Gran Parana'!$B$104:$O$104</c15:sqref>
                  </c15:levelRef>
                </c:ext>
              </c:extLst>
              <c:f>'Gran Parana'!$B$104:$O$104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Parana'!$B$113:$O$113</c:f>
              <c:numCache>
                <c:formatCode>0.00%</c:formatCode>
                <c:ptCount val="14"/>
                <c:pt idx="0">
                  <c:v>6.0000000000000001E-3</c:v>
                </c:pt>
                <c:pt idx="1">
                  <c:v>6.2E-2</c:v>
                </c:pt>
                <c:pt idx="2">
                  <c:v>9.9000000000000005E-2</c:v>
                </c:pt>
                <c:pt idx="3">
                  <c:v>0.17</c:v>
                </c:pt>
                <c:pt idx="4">
                  <c:v>5.3999999999999999E-2</c:v>
                </c:pt>
                <c:pt idx="5">
                  <c:v>6.0999999999999999E-2</c:v>
                </c:pt>
                <c:pt idx="6">
                  <c:v>9.2999999999999999E-2</c:v>
                </c:pt>
                <c:pt idx="7">
                  <c:v>0.114</c:v>
                </c:pt>
                <c:pt idx="8">
                  <c:v>0.10199999999999999</c:v>
                </c:pt>
                <c:pt idx="9">
                  <c:v>8.1000000000000003E-2</c:v>
                </c:pt>
                <c:pt idx="10">
                  <c:v>7.0999999999999994E-2</c:v>
                </c:pt>
                <c:pt idx="11">
                  <c:v>7.2999999999999995E-2</c:v>
                </c:pt>
                <c:pt idx="12">
                  <c:v>6.0000000000000001E-3</c:v>
                </c:pt>
                <c:pt idx="13">
                  <c:v>8.0000000000000002E-3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683-4A42-BD01-B3D1A6CD1783}"/>
            </c:ext>
          </c:extLst>
        </c:ser>
        <c:ser>
          <c:idx val="9"/>
          <c:order val="9"/>
          <c:tx>
            <c:strRef>
              <c:f>'Gran Parana'!$A$114</c:f>
              <c:strCache>
                <c:ptCount val="1"/>
                <c:pt idx="0">
                  <c:v>3º Trim. 2025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43000"/>
                    <a:shade val="51000"/>
                    <a:satMod val="130000"/>
                  </a:schemeClr>
                </a:gs>
                <a:gs pos="80000">
                  <a:schemeClr val="accent3">
                    <a:tint val="43000"/>
                    <a:shade val="93000"/>
                    <a:satMod val="130000"/>
                  </a:schemeClr>
                </a:gs>
                <a:gs pos="100000">
                  <a:schemeClr val="accent3">
                    <a:tint val="43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Parana'!$B$103:$O$104</c15:sqref>
                  </c15:fullRef>
                  <c15:levelRef>
                    <c15:sqref>'Gran Parana'!$B$104:$O$104</c15:sqref>
                  </c15:levelRef>
                </c:ext>
              </c:extLst>
              <c:f>'Gran Parana'!$B$104:$O$104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Parana'!$B$114:$O$114</c:f>
              <c:numCache>
                <c:formatCode>0.00%</c:formatCode>
                <c:ptCount val="14"/>
                <c:pt idx="0">
                  <c:v>0.01</c:v>
                </c:pt>
                <c:pt idx="1">
                  <c:v>0</c:v>
                </c:pt>
                <c:pt idx="2" formatCode="General">
                  <c:v>0</c:v>
                </c:pt>
                <c:pt idx="3">
                  <c:v>0</c:v>
                </c:pt>
                <c:pt idx="4">
                  <c:v>0.02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0.01</c:v>
                </c:pt>
                <c:pt idx="13">
                  <c:v>0.01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330364616"/>
        <c:axId val="330173080"/>
      </c:barChart>
      <c:catAx>
        <c:axId val="330364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330173080"/>
        <c:crosses val="autoZero"/>
        <c:auto val="1"/>
        <c:lblAlgn val="ctr"/>
        <c:lblOffset val="100"/>
        <c:noMultiLvlLbl val="0"/>
      </c:catAx>
      <c:valAx>
        <c:axId val="330173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330364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115</xdr:row>
      <xdr:rowOff>147636</xdr:rowOff>
    </xdr:from>
    <xdr:to>
      <xdr:col>10</xdr:col>
      <xdr:colOff>733424</xdr:colOff>
      <xdr:row>148</xdr:row>
      <xdr:rowOff>47625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238126</xdr:colOff>
      <xdr:row>0</xdr:row>
      <xdr:rowOff>114300</xdr:rowOff>
    </xdr:from>
    <xdr:to>
      <xdr:col>3</xdr:col>
      <xdr:colOff>215872</xdr:colOff>
      <xdr:row>5</xdr:row>
      <xdr:rowOff>66675</xdr:rowOff>
    </xdr:to>
    <xdr:pic>
      <xdr:nvPicPr>
        <xdr:cNvPr id="4" name="Imagen 3" descr="C:\Users\silviam\Downloads\logo-WEB cuadros y publicaciones.jp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6" y="114300"/>
          <a:ext cx="2168496" cy="752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18"/>
  <sheetViews>
    <sheetView showGridLines="0" tabSelected="1" zoomScaleNormal="100" workbookViewId="0">
      <pane xSplit="1" ySplit="11" topLeftCell="B69" activePane="bottomRight" state="frozen"/>
      <selection pane="topRight" activeCell="B1" sqref="B1"/>
      <selection pane="bottomLeft" activeCell="A12" sqref="A12"/>
      <selection pane="bottomRight" activeCell="R20" sqref="R20"/>
    </sheetView>
  </sheetViews>
  <sheetFormatPr baseColWidth="10" defaultRowHeight="12"/>
  <cols>
    <col min="1" max="1" width="11.42578125" style="1"/>
    <col min="2" max="3" width="10.7109375" style="1" customWidth="1"/>
    <col min="4" max="4" width="15.5703125" style="1" customWidth="1"/>
    <col min="5" max="5" width="15.42578125" style="1" customWidth="1"/>
    <col min="6" max="6" width="10.7109375" style="1" customWidth="1"/>
    <col min="7" max="7" width="14.28515625" style="1" customWidth="1"/>
    <col min="8" max="10" width="10.7109375" style="1" customWidth="1"/>
    <col min="11" max="11" width="12.140625" style="1" customWidth="1"/>
    <col min="12" max="12" width="10.7109375" style="1" customWidth="1"/>
    <col min="13" max="13" width="13.28515625" style="1" customWidth="1"/>
    <col min="14" max="16" width="10.7109375" style="1" customWidth="1"/>
    <col min="17" max="16384" width="11.42578125" style="1"/>
  </cols>
  <sheetData>
    <row r="2" spans="1:16" ht="15">
      <c r="B2"/>
    </row>
    <row r="8" spans="1:16" s="7" customFormat="1" ht="12.75">
      <c r="A8" s="15" t="s">
        <v>111</v>
      </c>
    </row>
    <row r="9" spans="1:16" s="8" customFormat="1"/>
    <row r="10" spans="1:16" s="8" customFormat="1">
      <c r="A10" s="49" t="s">
        <v>0</v>
      </c>
      <c r="B10" s="51" t="s">
        <v>1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</row>
    <row r="11" spans="1:16" s="8" customFormat="1" ht="81" customHeight="1">
      <c r="A11" s="50"/>
      <c r="B11" s="18" t="s">
        <v>2</v>
      </c>
      <c r="C11" s="18" t="s">
        <v>4</v>
      </c>
      <c r="D11" s="18" t="s">
        <v>3</v>
      </c>
      <c r="E11" s="18" t="s">
        <v>5</v>
      </c>
      <c r="F11" s="18" t="s">
        <v>6</v>
      </c>
      <c r="G11" s="18" t="s">
        <v>7</v>
      </c>
      <c r="H11" s="18" t="s">
        <v>8</v>
      </c>
      <c r="I11" s="18" t="s">
        <v>9</v>
      </c>
      <c r="J11" s="18" t="s">
        <v>10</v>
      </c>
      <c r="K11" s="18" t="s">
        <v>11</v>
      </c>
      <c r="L11" s="18" t="s">
        <v>12</v>
      </c>
      <c r="M11" s="18" t="s">
        <v>13</v>
      </c>
      <c r="N11" s="18" t="s">
        <v>14</v>
      </c>
      <c r="O11" s="18" t="s">
        <v>15</v>
      </c>
      <c r="P11" s="18" t="s">
        <v>16</v>
      </c>
    </row>
    <row r="12" spans="1:16" s="8" customFormat="1" ht="12.75">
      <c r="A12" s="48" t="s">
        <v>17</v>
      </c>
      <c r="B12" s="16">
        <v>91047</v>
      </c>
      <c r="C12" s="14" t="s">
        <v>36</v>
      </c>
      <c r="D12" s="14" t="s">
        <v>36</v>
      </c>
      <c r="E12" s="14" t="s">
        <v>36</v>
      </c>
      <c r="F12" s="14" t="s">
        <v>36</v>
      </c>
      <c r="G12" s="14" t="s">
        <v>36</v>
      </c>
      <c r="H12" s="14" t="s">
        <v>36</v>
      </c>
      <c r="I12" s="14" t="s">
        <v>36</v>
      </c>
      <c r="J12" s="14" t="s">
        <v>36</v>
      </c>
      <c r="K12" s="14" t="s">
        <v>36</v>
      </c>
      <c r="L12" s="14" t="s">
        <v>36</v>
      </c>
      <c r="M12" s="14" t="s">
        <v>36</v>
      </c>
      <c r="N12" s="14" t="s">
        <v>36</v>
      </c>
      <c r="O12" s="14" t="s">
        <v>36</v>
      </c>
      <c r="P12" s="14" t="s">
        <v>36</v>
      </c>
    </row>
    <row r="13" spans="1:16" s="8" customFormat="1" ht="12.75">
      <c r="A13" s="47"/>
      <c r="B13" s="19">
        <v>1</v>
      </c>
      <c r="C13" s="19">
        <v>6.0000000000000001E-3</v>
      </c>
      <c r="D13" s="19">
        <v>7.6999999999999999E-2</v>
      </c>
      <c r="E13" s="19">
        <v>0.09</v>
      </c>
      <c r="F13" s="19">
        <v>0.17399999999999999</v>
      </c>
      <c r="G13" s="19">
        <v>2.4E-2</v>
      </c>
      <c r="H13" s="19">
        <v>5.7000000000000002E-2</v>
      </c>
      <c r="I13" s="19">
        <v>0.08</v>
      </c>
      <c r="J13" s="19">
        <v>0.155</v>
      </c>
      <c r="K13" s="19">
        <v>9.7000000000000003E-2</v>
      </c>
      <c r="L13" s="19">
        <v>7.3999999999999996E-2</v>
      </c>
      <c r="M13" s="19">
        <v>7.0999999999999994E-2</v>
      </c>
      <c r="N13" s="19">
        <v>8.2000000000000003E-2</v>
      </c>
      <c r="O13" s="19">
        <v>7.0000000000000001E-3</v>
      </c>
      <c r="P13" s="19">
        <v>5.0000000000000001E-3</v>
      </c>
    </row>
    <row r="14" spans="1:16" s="8" customFormat="1" ht="12.75">
      <c r="A14" s="48" t="s">
        <v>18</v>
      </c>
      <c r="B14" s="16">
        <v>93103</v>
      </c>
      <c r="C14" s="14" t="s">
        <v>36</v>
      </c>
      <c r="D14" s="14" t="s">
        <v>36</v>
      </c>
      <c r="E14" s="14" t="s">
        <v>36</v>
      </c>
      <c r="F14" s="16">
        <v>20034</v>
      </c>
      <c r="G14" s="14" t="s">
        <v>36</v>
      </c>
      <c r="H14" s="14" t="s">
        <v>36</v>
      </c>
      <c r="I14" s="14" t="s">
        <v>36</v>
      </c>
      <c r="J14" s="14" t="s">
        <v>36</v>
      </c>
      <c r="K14" s="14" t="s">
        <v>36</v>
      </c>
      <c r="L14" s="14" t="s">
        <v>36</v>
      </c>
      <c r="M14" s="14" t="s">
        <v>36</v>
      </c>
      <c r="N14" s="14" t="s">
        <v>36</v>
      </c>
      <c r="O14" s="14" t="s">
        <v>36</v>
      </c>
      <c r="P14" s="14" t="s">
        <v>36</v>
      </c>
    </row>
    <row r="15" spans="1:16" s="8" customFormat="1" ht="12.75">
      <c r="A15" s="47"/>
      <c r="B15" s="19">
        <v>1</v>
      </c>
      <c r="C15" s="19">
        <v>1E-3</v>
      </c>
      <c r="D15" s="19">
        <v>9.0999999999999998E-2</v>
      </c>
      <c r="E15" s="19">
        <v>9.0999999999999998E-2</v>
      </c>
      <c r="F15" s="19">
        <v>0.215</v>
      </c>
      <c r="G15" s="19">
        <v>2.5000000000000001E-2</v>
      </c>
      <c r="H15" s="19">
        <v>4.2000000000000003E-2</v>
      </c>
      <c r="I15" s="19">
        <v>7.0999999999999994E-2</v>
      </c>
      <c r="J15" s="19">
        <v>0.161</v>
      </c>
      <c r="K15" s="19">
        <v>0.10100000000000001</v>
      </c>
      <c r="L15" s="19">
        <v>6.6000000000000003E-2</v>
      </c>
      <c r="M15" s="19">
        <v>6.6000000000000003E-2</v>
      </c>
      <c r="N15" s="19">
        <v>4.3999999999999997E-2</v>
      </c>
      <c r="O15" s="19">
        <v>1.4E-2</v>
      </c>
      <c r="P15" s="19">
        <v>1.0999999999999999E-2</v>
      </c>
    </row>
    <row r="16" spans="1:16" s="8" customFormat="1" ht="12.75">
      <c r="A16" s="48" t="s">
        <v>19</v>
      </c>
      <c r="B16" s="16">
        <v>92010</v>
      </c>
      <c r="C16" s="14" t="s">
        <v>36</v>
      </c>
      <c r="D16" s="14" t="s">
        <v>36</v>
      </c>
      <c r="E16" s="14" t="s">
        <v>36</v>
      </c>
      <c r="F16" s="16">
        <v>20807</v>
      </c>
      <c r="G16" s="14" t="s">
        <v>36</v>
      </c>
      <c r="H16" s="14" t="s">
        <v>36</v>
      </c>
      <c r="I16" s="14" t="s">
        <v>36</v>
      </c>
      <c r="J16" s="14" t="s">
        <v>36</v>
      </c>
      <c r="K16" s="14" t="s">
        <v>36</v>
      </c>
      <c r="L16" s="14" t="s">
        <v>36</v>
      </c>
      <c r="M16" s="14" t="s">
        <v>36</v>
      </c>
      <c r="N16" s="14" t="s">
        <v>36</v>
      </c>
      <c r="O16" s="14" t="s">
        <v>36</v>
      </c>
      <c r="P16" s="14" t="s">
        <v>36</v>
      </c>
    </row>
    <row r="17" spans="1:17" s="8" customFormat="1" ht="12.75">
      <c r="A17" s="47"/>
      <c r="B17" s="19">
        <v>1</v>
      </c>
      <c r="C17" s="19">
        <v>1E-3</v>
      </c>
      <c r="D17" s="19">
        <v>8.4000000000000005E-2</v>
      </c>
      <c r="E17" s="19">
        <v>8.2000000000000003E-2</v>
      </c>
      <c r="F17" s="19">
        <v>0.22600000000000001</v>
      </c>
      <c r="G17" s="19">
        <v>0.03</v>
      </c>
      <c r="H17" s="19">
        <v>5.8999999999999997E-2</v>
      </c>
      <c r="I17" s="19">
        <v>0.09</v>
      </c>
      <c r="J17" s="19">
        <v>0.151</v>
      </c>
      <c r="K17" s="19">
        <v>8.8999999999999996E-2</v>
      </c>
      <c r="L17" s="19">
        <v>6.6000000000000003E-2</v>
      </c>
      <c r="M17" s="19">
        <v>5.2999999999999999E-2</v>
      </c>
      <c r="N17" s="19">
        <v>4.8000000000000001E-2</v>
      </c>
      <c r="O17" s="19">
        <v>1.4E-2</v>
      </c>
      <c r="P17" s="19">
        <v>8.0000000000000002E-3</v>
      </c>
    </row>
    <row r="18" spans="1:17" s="8" customFormat="1" ht="12.75">
      <c r="A18" s="48" t="s">
        <v>20</v>
      </c>
      <c r="B18" s="16">
        <v>90908</v>
      </c>
      <c r="C18" s="14" t="s">
        <v>36</v>
      </c>
      <c r="D18" s="14" t="s">
        <v>36</v>
      </c>
      <c r="E18" s="14" t="s">
        <v>36</v>
      </c>
      <c r="F18" s="14" t="s">
        <v>36</v>
      </c>
      <c r="G18" s="14" t="s">
        <v>36</v>
      </c>
      <c r="H18" s="14" t="s">
        <v>36</v>
      </c>
      <c r="I18" s="14" t="s">
        <v>36</v>
      </c>
      <c r="J18" s="14" t="s">
        <v>36</v>
      </c>
      <c r="K18" s="14" t="s">
        <v>36</v>
      </c>
      <c r="L18" s="14" t="s">
        <v>36</v>
      </c>
      <c r="M18" s="14" t="s">
        <v>36</v>
      </c>
      <c r="N18" s="14" t="s">
        <v>36</v>
      </c>
      <c r="O18" s="14" t="s">
        <v>36</v>
      </c>
      <c r="P18" s="14" t="s">
        <v>36</v>
      </c>
    </row>
    <row r="19" spans="1:17" s="8" customFormat="1" ht="12.75">
      <c r="A19" s="47"/>
      <c r="B19" s="19">
        <v>1</v>
      </c>
      <c r="C19" s="19">
        <v>3.0000000000000001E-3</v>
      </c>
      <c r="D19" s="19">
        <v>8.8999999999999996E-2</v>
      </c>
      <c r="E19" s="19">
        <v>9.9000000000000005E-2</v>
      </c>
      <c r="F19" s="19">
        <v>0.17</v>
      </c>
      <c r="G19" s="19">
        <v>3.2000000000000001E-2</v>
      </c>
      <c r="H19" s="19">
        <v>0.06</v>
      </c>
      <c r="I19" s="19">
        <v>9.9000000000000005E-2</v>
      </c>
      <c r="J19" s="19">
        <v>0.15</v>
      </c>
      <c r="K19" s="19">
        <v>0.09</v>
      </c>
      <c r="L19" s="19">
        <v>0.08</v>
      </c>
      <c r="M19" s="19">
        <v>6.2E-2</v>
      </c>
      <c r="N19" s="19">
        <v>0.04</v>
      </c>
      <c r="O19" s="19">
        <v>0.01</v>
      </c>
      <c r="P19" s="19">
        <v>1.4999999999999999E-2</v>
      </c>
    </row>
    <row r="20" spans="1:17" s="8" customFormat="1" ht="12.75">
      <c r="A20" s="48" t="s">
        <v>21</v>
      </c>
      <c r="B20" s="16">
        <v>95436</v>
      </c>
      <c r="C20" s="14" t="s">
        <v>36</v>
      </c>
      <c r="D20" s="14" t="s">
        <v>36</v>
      </c>
      <c r="E20" s="14" t="s">
        <v>36</v>
      </c>
      <c r="F20" s="14" t="s">
        <v>36</v>
      </c>
      <c r="G20" s="14" t="s">
        <v>36</v>
      </c>
      <c r="H20" s="14" t="s">
        <v>36</v>
      </c>
      <c r="I20" s="14" t="s">
        <v>36</v>
      </c>
      <c r="J20" s="14" t="s">
        <v>36</v>
      </c>
      <c r="K20" s="14" t="s">
        <v>36</v>
      </c>
      <c r="L20" s="14" t="s">
        <v>36</v>
      </c>
      <c r="M20" s="14" t="s">
        <v>36</v>
      </c>
      <c r="N20" s="14" t="s">
        <v>36</v>
      </c>
      <c r="O20" s="14" t="s">
        <v>36</v>
      </c>
      <c r="P20" s="14" t="s">
        <v>36</v>
      </c>
    </row>
    <row r="21" spans="1:17" s="8" customFormat="1" ht="12.75">
      <c r="A21" s="47"/>
      <c r="B21" s="19">
        <v>1</v>
      </c>
      <c r="C21" s="19">
        <v>1.2999999999999999E-2</v>
      </c>
      <c r="D21" s="19">
        <v>7.0999999999999994E-2</v>
      </c>
      <c r="E21" s="19">
        <v>0.109</v>
      </c>
      <c r="F21" s="19">
        <v>0.17399999999999999</v>
      </c>
      <c r="G21" s="19">
        <v>1.6E-2</v>
      </c>
      <c r="H21" s="19">
        <v>4.1000000000000002E-2</v>
      </c>
      <c r="I21" s="19">
        <v>7.4999999999999997E-2</v>
      </c>
      <c r="J21" s="19">
        <v>0.17199999999999999</v>
      </c>
      <c r="K21" s="19">
        <v>0.1</v>
      </c>
      <c r="L21" s="19">
        <v>9.2999999999999999E-2</v>
      </c>
      <c r="M21" s="19">
        <v>6.0999999999999999E-2</v>
      </c>
      <c r="N21" s="19">
        <v>5.5E-2</v>
      </c>
      <c r="O21" s="19">
        <v>8.0000000000000002E-3</v>
      </c>
      <c r="P21" s="19">
        <v>1.2999999999999999E-2</v>
      </c>
    </row>
    <row r="22" spans="1:17" s="8" customFormat="1" ht="12.75">
      <c r="A22" s="48" t="s">
        <v>22</v>
      </c>
      <c r="B22" s="16">
        <v>96525</v>
      </c>
      <c r="C22" s="14" t="s">
        <v>36</v>
      </c>
      <c r="D22" s="14" t="s">
        <v>36</v>
      </c>
      <c r="E22" s="14" t="s">
        <v>36</v>
      </c>
      <c r="F22" s="16">
        <v>21287</v>
      </c>
      <c r="G22" s="14" t="s">
        <v>36</v>
      </c>
      <c r="H22" s="14" t="s">
        <v>36</v>
      </c>
      <c r="I22" s="14" t="s">
        <v>36</v>
      </c>
      <c r="J22" s="14" t="s">
        <v>36</v>
      </c>
      <c r="K22" s="14" t="s">
        <v>36</v>
      </c>
      <c r="L22" s="14" t="s">
        <v>36</v>
      </c>
      <c r="M22" s="14" t="s">
        <v>36</v>
      </c>
      <c r="N22" s="14" t="s">
        <v>36</v>
      </c>
      <c r="O22" s="14" t="s">
        <v>36</v>
      </c>
      <c r="P22" s="14" t="s">
        <v>36</v>
      </c>
    </row>
    <row r="23" spans="1:17" s="8" customFormat="1" ht="12.75">
      <c r="A23" s="47"/>
      <c r="B23" s="19">
        <v>1</v>
      </c>
      <c r="C23" s="19">
        <v>0.01</v>
      </c>
      <c r="D23" s="19">
        <v>6.4000000000000001E-2</v>
      </c>
      <c r="E23" s="19">
        <v>0.10199999999999999</v>
      </c>
      <c r="F23" s="19">
        <v>0.221</v>
      </c>
      <c r="G23" s="19">
        <v>1.7999999999999999E-2</v>
      </c>
      <c r="H23" s="19">
        <v>5.6000000000000001E-2</v>
      </c>
      <c r="I23" s="19">
        <v>6.7000000000000004E-2</v>
      </c>
      <c r="J23" s="19">
        <v>0.15</v>
      </c>
      <c r="K23" s="19">
        <v>9.4E-2</v>
      </c>
      <c r="L23" s="19">
        <v>0.08</v>
      </c>
      <c r="M23" s="19">
        <v>7.0999999999999994E-2</v>
      </c>
      <c r="N23" s="19">
        <v>0.05</v>
      </c>
      <c r="O23" s="19">
        <v>1.0999999999999999E-2</v>
      </c>
      <c r="P23" s="19">
        <v>5.0000000000000001E-3</v>
      </c>
    </row>
    <row r="24" spans="1:17" s="8" customFormat="1" ht="12.75">
      <c r="A24" s="48" t="s">
        <v>23</v>
      </c>
      <c r="B24" s="16">
        <v>96136</v>
      </c>
      <c r="C24" s="14" t="s">
        <v>36</v>
      </c>
      <c r="D24" s="14" t="s">
        <v>36</v>
      </c>
      <c r="E24" s="14" t="s">
        <v>36</v>
      </c>
      <c r="F24" s="16">
        <v>18629</v>
      </c>
      <c r="G24" s="14" t="s">
        <v>36</v>
      </c>
      <c r="H24" s="14" t="s">
        <v>36</v>
      </c>
      <c r="I24" s="14" t="s">
        <v>36</v>
      </c>
      <c r="J24" s="14" t="s">
        <v>36</v>
      </c>
      <c r="K24" s="14" t="s">
        <v>36</v>
      </c>
      <c r="L24" s="14" t="s">
        <v>36</v>
      </c>
      <c r="M24" s="14" t="s">
        <v>36</v>
      </c>
      <c r="N24" s="14" t="s">
        <v>36</v>
      </c>
      <c r="O24" s="14" t="s">
        <v>36</v>
      </c>
      <c r="P24" s="14" t="s">
        <v>36</v>
      </c>
    </row>
    <row r="25" spans="1:17" s="8" customFormat="1" ht="12.75">
      <c r="A25" s="47"/>
      <c r="B25" s="19">
        <v>1</v>
      </c>
      <c r="C25" s="19">
        <v>8.0000000000000002E-3</v>
      </c>
      <c r="D25" s="19">
        <v>6.8000000000000005E-2</v>
      </c>
      <c r="E25" s="19">
        <v>9.4E-2</v>
      </c>
      <c r="F25" s="19">
        <v>0.19400000000000001</v>
      </c>
      <c r="G25" s="19">
        <v>3.5999999999999997E-2</v>
      </c>
      <c r="H25" s="19">
        <v>7.0000000000000007E-2</v>
      </c>
      <c r="I25" s="19">
        <v>9.1999999999999998E-2</v>
      </c>
      <c r="J25" s="19">
        <v>0.151</v>
      </c>
      <c r="K25" s="19">
        <v>0.09</v>
      </c>
      <c r="L25" s="19">
        <v>6.2E-2</v>
      </c>
      <c r="M25" s="19">
        <v>7.4999999999999997E-2</v>
      </c>
      <c r="N25" s="19">
        <v>4.3999999999999997E-2</v>
      </c>
      <c r="O25" s="19">
        <v>1.0999999999999999E-2</v>
      </c>
      <c r="P25" s="19">
        <v>4.0000000000000001E-3</v>
      </c>
    </row>
    <row r="26" spans="1:17" s="8" customFormat="1" ht="12.75">
      <c r="A26" s="48" t="s">
        <v>24</v>
      </c>
      <c r="B26" s="16">
        <v>95368</v>
      </c>
      <c r="C26" s="14" t="s">
        <v>36</v>
      </c>
      <c r="D26" s="14" t="s">
        <v>36</v>
      </c>
      <c r="E26" s="14" t="s">
        <v>36</v>
      </c>
      <c r="F26" s="14" t="s">
        <v>36</v>
      </c>
      <c r="G26" s="14" t="s">
        <v>36</v>
      </c>
      <c r="H26" s="14" t="s">
        <v>36</v>
      </c>
      <c r="I26" s="14" t="s">
        <v>36</v>
      </c>
      <c r="J26" s="14" t="s">
        <v>36</v>
      </c>
      <c r="K26" s="14" t="s">
        <v>36</v>
      </c>
      <c r="L26" s="14" t="s">
        <v>36</v>
      </c>
      <c r="M26" s="14" t="s">
        <v>36</v>
      </c>
      <c r="N26" s="14" t="s">
        <v>36</v>
      </c>
      <c r="O26" s="14" t="s">
        <v>36</v>
      </c>
      <c r="P26" s="14" t="s">
        <v>36</v>
      </c>
    </row>
    <row r="27" spans="1:17" s="8" customFormat="1" ht="12.75">
      <c r="A27" s="47"/>
      <c r="B27" s="19">
        <v>1</v>
      </c>
      <c r="C27" s="19">
        <v>5.0000000000000001E-3</v>
      </c>
      <c r="D27" s="19">
        <v>7.5999999999999998E-2</v>
      </c>
      <c r="E27" s="19">
        <v>8.4000000000000005E-2</v>
      </c>
      <c r="F27" s="19">
        <v>0.16800000000000001</v>
      </c>
      <c r="G27" s="19">
        <v>2.7E-2</v>
      </c>
      <c r="H27" s="19">
        <v>4.5999999999999999E-2</v>
      </c>
      <c r="I27" s="19">
        <v>0.112</v>
      </c>
      <c r="J27" s="19">
        <v>0.16900000000000001</v>
      </c>
      <c r="K27" s="19">
        <v>9.4E-2</v>
      </c>
      <c r="L27" s="19">
        <v>8.5999999999999993E-2</v>
      </c>
      <c r="M27" s="19">
        <v>7.0000000000000007E-2</v>
      </c>
      <c r="N27" s="19">
        <v>4.8000000000000001E-2</v>
      </c>
      <c r="O27" s="19">
        <v>3.0000000000000001E-3</v>
      </c>
      <c r="P27" s="19">
        <v>1.2E-2</v>
      </c>
    </row>
    <row r="28" spans="1:17" s="8" customFormat="1" ht="12.75">
      <c r="A28" s="48" t="s">
        <v>25</v>
      </c>
      <c r="B28" s="16">
        <v>91051</v>
      </c>
      <c r="C28" s="14" t="s">
        <v>36</v>
      </c>
      <c r="D28" s="14" t="s">
        <v>36</v>
      </c>
      <c r="E28" s="14" t="s">
        <v>36</v>
      </c>
      <c r="F28" s="14" t="s">
        <v>36</v>
      </c>
      <c r="G28" s="14" t="s">
        <v>36</v>
      </c>
      <c r="H28" s="14" t="s">
        <v>36</v>
      </c>
      <c r="I28" s="14" t="s">
        <v>36</v>
      </c>
      <c r="J28" s="14" t="s">
        <v>36</v>
      </c>
      <c r="K28" s="14" t="s">
        <v>36</v>
      </c>
      <c r="L28" s="14" t="s">
        <v>36</v>
      </c>
      <c r="M28" s="14" t="s">
        <v>36</v>
      </c>
      <c r="N28" s="14" t="s">
        <v>36</v>
      </c>
      <c r="O28" s="14" t="s">
        <v>36</v>
      </c>
      <c r="P28" s="14" t="s">
        <v>36</v>
      </c>
    </row>
    <row r="29" spans="1:17" s="8" customFormat="1" ht="12.75">
      <c r="A29" s="47"/>
      <c r="B29" s="19">
        <v>1</v>
      </c>
      <c r="C29" s="19">
        <v>0.01</v>
      </c>
      <c r="D29" s="19">
        <v>7.2999999999999995E-2</v>
      </c>
      <c r="E29" s="19">
        <v>8.2000000000000003E-2</v>
      </c>
      <c r="F29" s="19">
        <v>0.16300000000000001</v>
      </c>
      <c r="G29" s="19">
        <v>1.6E-2</v>
      </c>
      <c r="H29" s="19">
        <v>0.05</v>
      </c>
      <c r="I29" s="19">
        <v>0.11</v>
      </c>
      <c r="J29" s="19">
        <v>0.159</v>
      </c>
      <c r="K29" s="19">
        <v>9.1999999999999998E-2</v>
      </c>
      <c r="L29" s="19">
        <v>0.1</v>
      </c>
      <c r="M29" s="19">
        <v>7.0999999999999994E-2</v>
      </c>
      <c r="N29" s="19">
        <v>4.8000000000000001E-2</v>
      </c>
      <c r="O29" s="19">
        <v>5.0000000000000001E-3</v>
      </c>
      <c r="P29" s="19">
        <v>2.1000000000000001E-2</v>
      </c>
    </row>
    <row r="30" spans="1:17" s="8" customFormat="1" ht="12.75">
      <c r="A30" s="48" t="s">
        <v>26</v>
      </c>
      <c r="B30" s="16">
        <v>88838</v>
      </c>
      <c r="C30" s="14" t="s">
        <v>36</v>
      </c>
      <c r="D30" s="14" t="s">
        <v>36</v>
      </c>
      <c r="E30" s="14" t="s">
        <v>36</v>
      </c>
      <c r="F30" s="14" t="s">
        <v>36</v>
      </c>
      <c r="G30" s="14" t="s">
        <v>36</v>
      </c>
      <c r="H30" s="14" t="s">
        <v>36</v>
      </c>
      <c r="I30" s="14" t="s">
        <v>36</v>
      </c>
      <c r="J30" s="14" t="s">
        <v>36</v>
      </c>
      <c r="K30" s="14" t="s">
        <v>36</v>
      </c>
      <c r="L30" s="14" t="s">
        <v>36</v>
      </c>
      <c r="M30" s="14" t="s">
        <v>36</v>
      </c>
      <c r="N30" s="14" t="s">
        <v>36</v>
      </c>
      <c r="O30" s="14" t="s">
        <v>36</v>
      </c>
      <c r="P30" s="14" t="s">
        <v>36</v>
      </c>
    </row>
    <row r="31" spans="1:17" s="8" customFormat="1" ht="12.75">
      <c r="A31" s="47"/>
      <c r="B31" s="19">
        <v>1</v>
      </c>
      <c r="C31" s="19">
        <v>8.9999999999999993E-3</v>
      </c>
      <c r="D31" s="19">
        <v>7.1999999999999995E-2</v>
      </c>
      <c r="E31" s="19">
        <v>8.4000000000000005E-2</v>
      </c>
      <c r="F31" s="19">
        <v>0.16500000000000001</v>
      </c>
      <c r="G31" s="19">
        <v>2.4E-2</v>
      </c>
      <c r="H31" s="19">
        <v>5.8000000000000003E-2</v>
      </c>
      <c r="I31" s="19">
        <v>8.3000000000000004E-2</v>
      </c>
      <c r="J31" s="19">
        <v>0.16800000000000001</v>
      </c>
      <c r="K31" s="19">
        <v>9.2999999999999999E-2</v>
      </c>
      <c r="L31" s="19">
        <v>7.6999999999999999E-2</v>
      </c>
      <c r="M31" s="19">
        <v>8.6999999999999994E-2</v>
      </c>
      <c r="N31" s="19">
        <v>5.3999999999999999E-2</v>
      </c>
      <c r="O31" s="19">
        <v>1.0999999999999999E-2</v>
      </c>
      <c r="P31" s="19">
        <v>1.4999999999999999E-2</v>
      </c>
    </row>
    <row r="32" spans="1:17" s="8" customFormat="1" ht="12.75">
      <c r="A32" s="48" t="s">
        <v>27</v>
      </c>
      <c r="B32" s="16">
        <v>87109</v>
      </c>
      <c r="C32" s="14" t="s">
        <v>36</v>
      </c>
      <c r="D32" s="14" t="s">
        <v>36</v>
      </c>
      <c r="E32" s="14" t="s">
        <v>36</v>
      </c>
      <c r="F32" s="14" t="s">
        <v>36</v>
      </c>
      <c r="G32" s="14" t="s">
        <v>36</v>
      </c>
      <c r="H32" s="14" t="s">
        <v>36</v>
      </c>
      <c r="I32" s="14" t="s">
        <v>36</v>
      </c>
      <c r="J32" s="14" t="s">
        <v>36</v>
      </c>
      <c r="K32" s="14" t="s">
        <v>36</v>
      </c>
      <c r="L32" s="14" t="s">
        <v>36</v>
      </c>
      <c r="M32" s="14" t="s">
        <v>36</v>
      </c>
      <c r="N32" s="14" t="s">
        <v>36</v>
      </c>
      <c r="O32" s="14" t="s">
        <v>36</v>
      </c>
      <c r="P32" s="14" t="s">
        <v>36</v>
      </c>
      <c r="Q32" s="11"/>
    </row>
    <row r="33" spans="1:17" s="8" customFormat="1" ht="12.75">
      <c r="A33" s="47"/>
      <c r="B33" s="19">
        <v>1</v>
      </c>
      <c r="C33" s="19">
        <v>7.0000000000000001E-3</v>
      </c>
      <c r="D33" s="19">
        <v>5.7000000000000002E-2</v>
      </c>
      <c r="E33" s="19">
        <v>8.5000000000000006E-2</v>
      </c>
      <c r="F33" s="19">
        <v>0.188</v>
      </c>
      <c r="G33" s="19">
        <v>2.5999999999999999E-2</v>
      </c>
      <c r="H33" s="19">
        <v>5.3999999999999999E-2</v>
      </c>
      <c r="I33" s="19">
        <v>9.9000000000000005E-2</v>
      </c>
      <c r="J33" s="19">
        <v>0.17</v>
      </c>
      <c r="K33" s="19">
        <v>8.4000000000000005E-2</v>
      </c>
      <c r="L33" s="19">
        <v>7.1999999999999995E-2</v>
      </c>
      <c r="M33" s="19">
        <v>0.08</v>
      </c>
      <c r="N33" s="19">
        <v>5.7000000000000002E-2</v>
      </c>
      <c r="O33" s="19">
        <v>8.9999999999999993E-3</v>
      </c>
      <c r="P33" s="19">
        <v>1.2E-2</v>
      </c>
      <c r="Q33" s="11"/>
    </row>
    <row r="34" spans="1:17" s="8" customFormat="1" ht="12.75">
      <c r="A34" s="48" t="s">
        <v>28</v>
      </c>
      <c r="B34" s="16">
        <v>110366</v>
      </c>
      <c r="C34" s="14" t="s">
        <v>36</v>
      </c>
      <c r="D34" s="14" t="s">
        <v>36</v>
      </c>
      <c r="E34" s="14" t="s">
        <v>36</v>
      </c>
      <c r="F34" s="16">
        <v>19291</v>
      </c>
      <c r="G34" s="14" t="s">
        <v>36</v>
      </c>
      <c r="H34" s="14" t="s">
        <v>36</v>
      </c>
      <c r="I34" s="14" t="s">
        <v>36</v>
      </c>
      <c r="J34" s="14" t="s">
        <v>36</v>
      </c>
      <c r="K34" s="14" t="s">
        <v>36</v>
      </c>
      <c r="L34" s="14" t="s">
        <v>36</v>
      </c>
      <c r="M34" s="14" t="s">
        <v>36</v>
      </c>
      <c r="N34" s="14" t="s">
        <v>36</v>
      </c>
      <c r="O34" s="14" t="s">
        <v>36</v>
      </c>
      <c r="P34" s="14" t="s">
        <v>36</v>
      </c>
    </row>
    <row r="35" spans="1:17" s="8" customFormat="1" ht="12.75">
      <c r="A35" s="47"/>
      <c r="B35" s="19">
        <v>1</v>
      </c>
      <c r="C35" s="19">
        <v>5.0000000000000001E-3</v>
      </c>
      <c r="D35" s="19">
        <v>6.9000000000000006E-2</v>
      </c>
      <c r="E35" s="19">
        <v>9.1999999999999998E-2</v>
      </c>
      <c r="F35" s="19">
        <v>0.17499999999999999</v>
      </c>
      <c r="G35" s="19">
        <v>2.9000000000000001E-2</v>
      </c>
      <c r="H35" s="19">
        <v>4.4999999999999998E-2</v>
      </c>
      <c r="I35" s="19">
        <v>9.7000000000000003E-2</v>
      </c>
      <c r="J35" s="19">
        <v>0.151</v>
      </c>
      <c r="K35" s="19">
        <v>8.6999999999999994E-2</v>
      </c>
      <c r="L35" s="19">
        <v>8.1000000000000003E-2</v>
      </c>
      <c r="M35" s="19">
        <v>9.1999999999999998E-2</v>
      </c>
      <c r="N35" s="19">
        <v>5.8999999999999997E-2</v>
      </c>
      <c r="O35" s="19">
        <v>1.4999999999999999E-2</v>
      </c>
      <c r="P35" s="19">
        <v>6.0000000000000001E-3</v>
      </c>
    </row>
    <row r="36" spans="1:17" s="8" customFormat="1" ht="12.75">
      <c r="A36" s="48" t="s">
        <v>29</v>
      </c>
      <c r="B36" s="16">
        <v>119720</v>
      </c>
      <c r="C36" s="14" t="s">
        <v>36</v>
      </c>
      <c r="D36" s="14" t="s">
        <v>36</v>
      </c>
      <c r="E36" s="14" t="s">
        <v>36</v>
      </c>
      <c r="F36" s="16">
        <v>21761</v>
      </c>
      <c r="G36" s="14" t="s">
        <v>36</v>
      </c>
      <c r="H36" s="14" t="s">
        <v>36</v>
      </c>
      <c r="I36" s="14" t="s">
        <v>36</v>
      </c>
      <c r="J36" s="16">
        <v>18445</v>
      </c>
      <c r="K36" s="14" t="s">
        <v>36</v>
      </c>
      <c r="L36" s="14" t="s">
        <v>36</v>
      </c>
      <c r="M36" s="14" t="s">
        <v>36</v>
      </c>
      <c r="N36" s="14" t="s">
        <v>36</v>
      </c>
      <c r="O36" s="14" t="s">
        <v>36</v>
      </c>
      <c r="P36" s="14" t="s">
        <v>36</v>
      </c>
      <c r="Q36" s="11"/>
    </row>
    <row r="37" spans="1:17" s="8" customFormat="1" ht="12.75">
      <c r="A37" s="47"/>
      <c r="B37" s="19">
        <v>1</v>
      </c>
      <c r="C37" s="19">
        <v>4.0000000000000001E-3</v>
      </c>
      <c r="D37" s="19">
        <v>6.9000000000000006E-2</v>
      </c>
      <c r="E37" s="19">
        <v>7.0999999999999994E-2</v>
      </c>
      <c r="F37" s="19">
        <v>0.182</v>
      </c>
      <c r="G37" s="19">
        <v>2.9000000000000001E-2</v>
      </c>
      <c r="H37" s="19">
        <v>4.3999999999999997E-2</v>
      </c>
      <c r="I37" s="19">
        <v>8.4000000000000005E-2</v>
      </c>
      <c r="J37" s="19">
        <v>0.154</v>
      </c>
      <c r="K37" s="19">
        <v>0.105</v>
      </c>
      <c r="L37" s="19">
        <v>9.4E-2</v>
      </c>
      <c r="M37" s="19">
        <v>0.09</v>
      </c>
      <c r="N37" s="19">
        <v>6.3E-2</v>
      </c>
      <c r="O37" s="19">
        <v>8.0000000000000002E-3</v>
      </c>
      <c r="P37" s="19">
        <v>3.0000000000000001E-3</v>
      </c>
      <c r="Q37" s="11"/>
    </row>
    <row r="38" spans="1:17" s="8" customFormat="1" ht="12.75">
      <c r="A38" s="48" t="s">
        <v>30</v>
      </c>
      <c r="B38" s="16">
        <v>118877</v>
      </c>
      <c r="C38" s="14" t="s">
        <v>36</v>
      </c>
      <c r="D38" s="14" t="s">
        <v>36</v>
      </c>
      <c r="E38" s="14" t="s">
        <v>36</v>
      </c>
      <c r="F38" s="16">
        <v>18985</v>
      </c>
      <c r="G38" s="14" t="s">
        <v>36</v>
      </c>
      <c r="H38" s="14" t="s">
        <v>36</v>
      </c>
      <c r="I38" s="14" t="s">
        <v>36</v>
      </c>
      <c r="J38" s="16">
        <v>20214</v>
      </c>
      <c r="K38" s="14" t="s">
        <v>36</v>
      </c>
      <c r="L38" s="14" t="s">
        <v>36</v>
      </c>
      <c r="M38" s="14" t="s">
        <v>36</v>
      </c>
      <c r="N38" s="14" t="s">
        <v>36</v>
      </c>
      <c r="O38" s="14" t="s">
        <v>36</v>
      </c>
      <c r="P38" s="14" t="s">
        <v>36</v>
      </c>
    </row>
    <row r="39" spans="1:17" s="8" customFormat="1" ht="12.75">
      <c r="A39" s="47"/>
      <c r="B39" s="19">
        <v>1</v>
      </c>
      <c r="C39" s="19">
        <v>3.0000000000000001E-3</v>
      </c>
      <c r="D39" s="19">
        <v>7.9000000000000001E-2</v>
      </c>
      <c r="E39" s="19">
        <v>6.3E-2</v>
      </c>
      <c r="F39" s="19">
        <v>0.16</v>
      </c>
      <c r="G39" s="19">
        <v>4.2000000000000003E-2</v>
      </c>
      <c r="H39" s="19">
        <v>4.7E-2</v>
      </c>
      <c r="I39" s="19">
        <v>9.7000000000000003E-2</v>
      </c>
      <c r="J39" s="19">
        <v>0.17</v>
      </c>
      <c r="K39" s="19">
        <v>9.9000000000000005E-2</v>
      </c>
      <c r="L39" s="19">
        <v>7.5999999999999998E-2</v>
      </c>
      <c r="M39" s="19">
        <v>8.4000000000000005E-2</v>
      </c>
      <c r="N39" s="19">
        <v>6.5000000000000002E-2</v>
      </c>
      <c r="O39" s="19">
        <v>8.9999999999999993E-3</v>
      </c>
      <c r="P39" s="19">
        <v>6.0000000000000001E-3</v>
      </c>
    </row>
    <row r="40" spans="1:17" s="8" customFormat="1" ht="12.75">
      <c r="A40" s="48" t="s">
        <v>31</v>
      </c>
      <c r="B40" s="16">
        <v>116066</v>
      </c>
      <c r="C40" s="14" t="s">
        <v>36</v>
      </c>
      <c r="D40" s="14" t="s">
        <v>36</v>
      </c>
      <c r="E40" s="14" t="s">
        <v>36</v>
      </c>
      <c r="F40" s="16">
        <v>20950</v>
      </c>
      <c r="G40" s="14" t="s">
        <v>36</v>
      </c>
      <c r="H40" s="14" t="s">
        <v>36</v>
      </c>
      <c r="I40" s="14" t="s">
        <v>36</v>
      </c>
      <c r="J40" s="16">
        <v>19634</v>
      </c>
      <c r="K40" s="14" t="s">
        <v>36</v>
      </c>
      <c r="L40" s="14" t="s">
        <v>36</v>
      </c>
      <c r="M40" s="14" t="s">
        <v>36</v>
      </c>
      <c r="N40" s="14" t="s">
        <v>36</v>
      </c>
      <c r="O40" s="14" t="s">
        <v>36</v>
      </c>
      <c r="P40" s="14" t="s">
        <v>36</v>
      </c>
    </row>
    <row r="41" spans="1:17" s="8" customFormat="1" ht="12.75">
      <c r="A41" s="47"/>
      <c r="B41" s="19">
        <v>1</v>
      </c>
      <c r="C41" s="19">
        <v>2E-3</v>
      </c>
      <c r="D41" s="19">
        <v>6.4000000000000001E-2</v>
      </c>
      <c r="E41" s="19">
        <v>5.7000000000000002E-2</v>
      </c>
      <c r="F41" s="19">
        <v>0.17799999999999999</v>
      </c>
      <c r="G41" s="19">
        <v>3.5000000000000003E-2</v>
      </c>
      <c r="H41" s="19">
        <v>3.6999999999999998E-2</v>
      </c>
      <c r="I41" s="19">
        <v>0.11</v>
      </c>
      <c r="J41" s="19">
        <v>0.16700000000000001</v>
      </c>
      <c r="K41" s="19">
        <v>8.6999999999999994E-2</v>
      </c>
      <c r="L41" s="19">
        <v>0.08</v>
      </c>
      <c r="M41" s="19">
        <v>8.3000000000000004E-2</v>
      </c>
      <c r="N41" s="19">
        <v>0.06</v>
      </c>
      <c r="O41" s="19">
        <v>7.0000000000000001E-3</v>
      </c>
      <c r="P41" s="19">
        <v>5.0000000000000001E-3</v>
      </c>
    </row>
    <row r="42" spans="1:17" s="8" customFormat="1" ht="12.75">
      <c r="A42" s="48" t="s">
        <v>37</v>
      </c>
      <c r="B42" s="16">
        <v>117773</v>
      </c>
      <c r="C42" s="14" t="s">
        <v>36</v>
      </c>
      <c r="D42" s="14" t="s">
        <v>36</v>
      </c>
      <c r="E42" s="14" t="s">
        <v>36</v>
      </c>
      <c r="F42" s="16">
        <v>22500</v>
      </c>
      <c r="G42" s="14" t="s">
        <v>36</v>
      </c>
      <c r="H42" s="14" t="s">
        <v>36</v>
      </c>
      <c r="I42" s="14" t="s">
        <v>36</v>
      </c>
      <c r="J42" s="16">
        <v>20223</v>
      </c>
      <c r="K42" s="14" t="s">
        <v>36</v>
      </c>
      <c r="L42" s="14" t="s">
        <v>36</v>
      </c>
      <c r="M42" s="14" t="s">
        <v>36</v>
      </c>
      <c r="N42" s="14" t="s">
        <v>36</v>
      </c>
      <c r="O42" s="14" t="s">
        <v>36</v>
      </c>
      <c r="P42" s="14" t="s">
        <v>36</v>
      </c>
    </row>
    <row r="43" spans="1:17" s="8" customFormat="1" ht="12.75">
      <c r="A43" s="47"/>
      <c r="B43" s="19">
        <v>1</v>
      </c>
      <c r="C43" s="19">
        <v>5.0000000000000001E-3</v>
      </c>
      <c r="D43" s="19">
        <v>7.3999999999999996E-2</v>
      </c>
      <c r="E43" s="19">
        <v>7.1999999999999995E-2</v>
      </c>
      <c r="F43" s="19">
        <v>0.19400000000000001</v>
      </c>
      <c r="G43" s="19">
        <v>3.6999999999999998E-2</v>
      </c>
      <c r="H43" s="19">
        <v>4.1000000000000002E-2</v>
      </c>
      <c r="I43" s="19">
        <v>0.08</v>
      </c>
      <c r="J43" s="19">
        <v>0.17399999999999999</v>
      </c>
      <c r="K43" s="19">
        <v>8.4000000000000005E-2</v>
      </c>
      <c r="L43" s="19">
        <v>8.1000000000000003E-2</v>
      </c>
      <c r="M43" s="19">
        <v>0.108</v>
      </c>
      <c r="N43" s="19">
        <v>6.7000000000000004E-2</v>
      </c>
      <c r="O43" s="19">
        <v>6.0000000000000001E-3</v>
      </c>
      <c r="P43" s="19">
        <v>4.0000000000000001E-3</v>
      </c>
    </row>
    <row r="44" spans="1:17" s="8" customFormat="1" ht="12.75">
      <c r="A44" s="48" t="s">
        <v>38</v>
      </c>
      <c r="B44" s="16">
        <v>93432</v>
      </c>
      <c r="C44" s="14" t="s">
        <v>36</v>
      </c>
      <c r="D44" s="14" t="s">
        <v>36</v>
      </c>
      <c r="E44" s="14" t="s">
        <v>36</v>
      </c>
      <c r="F44" s="16">
        <v>18900</v>
      </c>
      <c r="G44" s="14" t="s">
        <v>36</v>
      </c>
      <c r="H44" s="14" t="s">
        <v>36</v>
      </c>
      <c r="I44" s="14" t="s">
        <v>36</v>
      </c>
      <c r="J44" s="16">
        <v>17912</v>
      </c>
      <c r="K44" s="14" t="s">
        <v>36</v>
      </c>
      <c r="L44" s="14" t="s">
        <v>36</v>
      </c>
      <c r="M44" s="14" t="s">
        <v>36</v>
      </c>
      <c r="N44" s="14" t="s">
        <v>36</v>
      </c>
      <c r="O44" s="14" t="s">
        <v>36</v>
      </c>
      <c r="P44" s="14" t="s">
        <v>36</v>
      </c>
      <c r="Q44" s="11"/>
    </row>
    <row r="45" spans="1:17" s="8" customFormat="1" ht="12.75">
      <c r="A45" s="47"/>
      <c r="B45" s="19">
        <v>1</v>
      </c>
      <c r="C45" s="19">
        <v>2E-3</v>
      </c>
      <c r="D45" s="19">
        <v>7.5999999999999998E-2</v>
      </c>
      <c r="E45" s="19">
        <v>2.7E-2</v>
      </c>
      <c r="F45" s="19">
        <v>0.20200000000000001</v>
      </c>
      <c r="G45" s="19">
        <v>0.04</v>
      </c>
      <c r="H45" s="19">
        <v>4.1000000000000002E-2</v>
      </c>
      <c r="I45" s="19">
        <v>6.0999999999999999E-2</v>
      </c>
      <c r="J45" s="19">
        <v>0.192</v>
      </c>
      <c r="K45" s="19">
        <v>0.11600000000000001</v>
      </c>
      <c r="L45" s="19">
        <v>8.1000000000000003E-2</v>
      </c>
      <c r="M45" s="19">
        <v>9.4E-2</v>
      </c>
      <c r="N45" s="19">
        <v>3.2000000000000001E-2</v>
      </c>
      <c r="O45" s="19">
        <v>1.2999999999999999E-2</v>
      </c>
      <c r="P45" s="19">
        <v>2.3E-2</v>
      </c>
      <c r="Q45" s="11"/>
    </row>
    <row r="46" spans="1:17" s="8" customFormat="1" ht="12.75">
      <c r="A46" s="48" t="s">
        <v>39</v>
      </c>
      <c r="B46" s="16">
        <v>112273</v>
      </c>
      <c r="C46" s="14" t="s">
        <v>36</v>
      </c>
      <c r="D46" s="14" t="s">
        <v>36</v>
      </c>
      <c r="E46" s="14" t="s">
        <v>36</v>
      </c>
      <c r="F46" s="16">
        <v>22543</v>
      </c>
      <c r="G46" s="14" t="s">
        <v>36</v>
      </c>
      <c r="H46" s="14" t="s">
        <v>36</v>
      </c>
      <c r="I46" s="14" t="s">
        <v>36</v>
      </c>
      <c r="J46" s="16" t="s">
        <v>36</v>
      </c>
      <c r="K46" s="14" t="s">
        <v>36</v>
      </c>
      <c r="L46" s="14" t="s">
        <v>36</v>
      </c>
      <c r="M46" s="14" t="s">
        <v>36</v>
      </c>
      <c r="N46" s="14" t="s">
        <v>36</v>
      </c>
      <c r="O46" s="14" t="s">
        <v>36</v>
      </c>
      <c r="P46" s="14" t="s">
        <v>36</v>
      </c>
    </row>
    <row r="47" spans="1:17" s="8" customFormat="1" ht="12.75">
      <c r="A47" s="47"/>
      <c r="B47" s="19">
        <v>1</v>
      </c>
      <c r="C47" s="19">
        <v>1.0999999999999999E-2</v>
      </c>
      <c r="D47" s="19">
        <v>6.6000000000000003E-2</v>
      </c>
      <c r="E47" s="19">
        <v>0.10199999999999999</v>
      </c>
      <c r="F47" s="19">
        <v>0.20100000000000001</v>
      </c>
      <c r="G47" s="19">
        <v>8.9999999999999993E-3</v>
      </c>
      <c r="H47" s="19">
        <v>4.2999999999999997E-2</v>
      </c>
      <c r="I47" s="19">
        <v>9.2999999999999999E-2</v>
      </c>
      <c r="J47" s="19">
        <v>0.14799999999999999</v>
      </c>
      <c r="K47" s="19">
        <v>9.1999999999999998E-2</v>
      </c>
      <c r="L47" s="19">
        <v>9.4E-2</v>
      </c>
      <c r="M47" s="19">
        <v>8.1000000000000003E-2</v>
      </c>
      <c r="N47" s="19">
        <v>4.4999999999999998E-2</v>
      </c>
      <c r="O47" s="19">
        <v>1.2999999999999999E-2</v>
      </c>
      <c r="P47" s="19">
        <v>3.0000000000000001E-3</v>
      </c>
    </row>
    <row r="48" spans="1:17" s="8" customFormat="1" ht="12.75">
      <c r="A48" s="48" t="s">
        <v>40</v>
      </c>
      <c r="B48" s="16">
        <v>111839</v>
      </c>
      <c r="C48" s="14">
        <v>372</v>
      </c>
      <c r="D48" s="16">
        <v>9790</v>
      </c>
      <c r="E48" s="16">
        <v>15504</v>
      </c>
      <c r="F48" s="16">
        <v>21623</v>
      </c>
      <c r="G48" s="16">
        <v>1732</v>
      </c>
      <c r="H48" s="16">
        <v>5801</v>
      </c>
      <c r="I48" s="16">
        <v>7134</v>
      </c>
      <c r="J48" s="16">
        <v>17668</v>
      </c>
      <c r="K48" s="16">
        <v>9570</v>
      </c>
      <c r="L48" s="16">
        <v>9120</v>
      </c>
      <c r="M48" s="16">
        <v>5838</v>
      </c>
      <c r="N48" s="16">
        <v>6116</v>
      </c>
      <c r="O48" s="14">
        <v>288</v>
      </c>
      <c r="P48" s="16">
        <v>1283</v>
      </c>
    </row>
    <row r="49" spans="1:16" s="8" customFormat="1" ht="12.75">
      <c r="A49" s="47"/>
      <c r="B49" s="19">
        <v>1</v>
      </c>
      <c r="C49" s="19" t="s">
        <v>52</v>
      </c>
      <c r="D49" s="19">
        <v>8.7999999999999995E-2</v>
      </c>
      <c r="E49" s="19">
        <v>0.13900000000000001</v>
      </c>
      <c r="F49" s="19">
        <v>0.193</v>
      </c>
      <c r="G49" s="19">
        <v>1.4999999999999999E-2</v>
      </c>
      <c r="H49" s="19">
        <v>5.1999999999999998E-2</v>
      </c>
      <c r="I49" s="19">
        <v>6.4000000000000001E-2</v>
      </c>
      <c r="J49" s="19">
        <v>0.158</v>
      </c>
      <c r="K49" s="19">
        <v>8.5999999999999993E-2</v>
      </c>
      <c r="L49" s="19">
        <v>8.2000000000000003E-2</v>
      </c>
      <c r="M49" s="19">
        <v>5.1999999999999998E-2</v>
      </c>
      <c r="N49" s="19">
        <v>5.5E-2</v>
      </c>
      <c r="O49" s="19">
        <v>3.0000000000000001E-3</v>
      </c>
      <c r="P49" s="19">
        <v>1.0999999999999999E-2</v>
      </c>
    </row>
    <row r="50" spans="1:16" s="8" customFormat="1" ht="12.75">
      <c r="A50" s="48" t="s">
        <v>41</v>
      </c>
      <c r="B50" s="16">
        <v>119894</v>
      </c>
      <c r="C50" s="14">
        <v>360</v>
      </c>
      <c r="D50" s="16">
        <v>7357</v>
      </c>
      <c r="E50" s="16">
        <v>8711</v>
      </c>
      <c r="F50" s="16">
        <v>24062</v>
      </c>
      <c r="G50" s="16">
        <v>5353</v>
      </c>
      <c r="H50" s="16">
        <v>6618</v>
      </c>
      <c r="I50" s="16">
        <v>11126</v>
      </c>
      <c r="J50" s="16">
        <v>18967</v>
      </c>
      <c r="K50" s="16">
        <v>11533</v>
      </c>
      <c r="L50" s="16">
        <v>10764</v>
      </c>
      <c r="M50" s="16">
        <v>8717</v>
      </c>
      <c r="N50" s="16">
        <v>4426</v>
      </c>
      <c r="O50" s="16">
        <v>1357</v>
      </c>
      <c r="P50" s="14">
        <v>543</v>
      </c>
    </row>
    <row r="51" spans="1:16" s="10" customFormat="1" ht="12.75">
      <c r="A51" s="47"/>
      <c r="B51" s="19">
        <v>1</v>
      </c>
      <c r="C51" s="19">
        <v>3.0000000000000001E-3</v>
      </c>
      <c r="D51" s="19">
        <v>6.0999999999999999E-2</v>
      </c>
      <c r="E51" s="19">
        <v>7.2999999999999995E-2</v>
      </c>
      <c r="F51" s="19">
        <v>0.20100000000000001</v>
      </c>
      <c r="G51" s="19">
        <v>4.4999999999999998E-2</v>
      </c>
      <c r="H51" s="19">
        <v>5.5E-2</v>
      </c>
      <c r="I51" s="19">
        <v>9.2999999999999999E-2</v>
      </c>
      <c r="J51" s="19">
        <v>0.158</v>
      </c>
      <c r="K51" s="19">
        <v>9.6000000000000002E-2</v>
      </c>
      <c r="L51" s="19">
        <v>0.09</v>
      </c>
      <c r="M51" s="19">
        <v>7.2999999999999995E-2</v>
      </c>
      <c r="N51" s="19">
        <v>3.6999999999999998E-2</v>
      </c>
      <c r="O51" s="13">
        <v>1.0999999999999999E-2</v>
      </c>
      <c r="P51" s="19">
        <v>5.0000000000000001E-3</v>
      </c>
    </row>
    <row r="52" spans="1:16" s="8" customFormat="1" ht="12.75">
      <c r="A52" s="48" t="s">
        <v>42</v>
      </c>
      <c r="B52" s="16">
        <v>123120</v>
      </c>
      <c r="C52" s="14">
        <v>539</v>
      </c>
      <c r="D52" s="16">
        <v>6808</v>
      </c>
      <c r="E52" s="16">
        <v>7330</v>
      </c>
      <c r="F52" s="16">
        <v>25067</v>
      </c>
      <c r="G52" s="16">
        <v>5550</v>
      </c>
      <c r="H52" s="16">
        <v>5111</v>
      </c>
      <c r="I52" s="16">
        <v>13758</v>
      </c>
      <c r="J52" s="16">
        <v>21713</v>
      </c>
      <c r="K52" s="16">
        <v>10585</v>
      </c>
      <c r="L52" s="16">
        <v>13085</v>
      </c>
      <c r="M52" s="16">
        <v>7464</v>
      </c>
      <c r="N52" s="16">
        <v>4995</v>
      </c>
      <c r="O52" s="14">
        <v>433</v>
      </c>
      <c r="P52" s="14">
        <v>682</v>
      </c>
    </row>
    <row r="53" spans="1:16" s="8" customFormat="1" ht="12.75">
      <c r="A53" s="47"/>
      <c r="B53" s="19">
        <v>1</v>
      </c>
      <c r="C53" s="19">
        <v>4.0000000000000001E-3</v>
      </c>
      <c r="D53" s="19">
        <v>5.5E-2</v>
      </c>
      <c r="E53" s="19">
        <v>0.06</v>
      </c>
      <c r="F53" s="19">
        <v>0.20399999999999999</v>
      </c>
      <c r="G53" s="19">
        <v>4.4999999999999998E-2</v>
      </c>
      <c r="H53" s="19">
        <v>4.2000000000000003E-2</v>
      </c>
      <c r="I53" s="19">
        <v>0.112</v>
      </c>
      <c r="J53" s="19">
        <v>0.17599999999999999</v>
      </c>
      <c r="K53" s="19">
        <v>8.5999999999999993E-2</v>
      </c>
      <c r="L53" s="19">
        <v>0.106</v>
      </c>
      <c r="M53" s="19">
        <v>6.0999999999999999E-2</v>
      </c>
      <c r="N53" s="19">
        <v>4.1000000000000002E-2</v>
      </c>
      <c r="O53" s="19">
        <v>4.0000000000000001E-3</v>
      </c>
      <c r="P53" s="19">
        <v>6.0000000000000001E-3</v>
      </c>
    </row>
    <row r="54" spans="1:16" s="8" customFormat="1" ht="12.75">
      <c r="A54" s="48" t="s">
        <v>43</v>
      </c>
      <c r="B54" s="16">
        <v>116949</v>
      </c>
      <c r="C54" s="14">
        <v>552</v>
      </c>
      <c r="D54" s="16">
        <v>4608</v>
      </c>
      <c r="E54" s="16">
        <v>9142</v>
      </c>
      <c r="F54" s="16">
        <v>24659</v>
      </c>
      <c r="G54" s="16">
        <v>2140</v>
      </c>
      <c r="H54" s="16">
        <v>6729</v>
      </c>
      <c r="I54" s="16">
        <v>12785</v>
      </c>
      <c r="J54" s="16">
        <v>20024</v>
      </c>
      <c r="K54" s="16">
        <v>10176</v>
      </c>
      <c r="L54" s="16">
        <v>11123</v>
      </c>
      <c r="M54" s="16">
        <v>7640</v>
      </c>
      <c r="N54" s="16">
        <v>6555</v>
      </c>
      <c r="O54" s="14">
        <v>455</v>
      </c>
      <c r="P54" s="14">
        <v>361</v>
      </c>
    </row>
    <row r="55" spans="1:16" s="8" customFormat="1" ht="12.75">
      <c r="A55" s="47"/>
      <c r="B55" s="19">
        <v>1</v>
      </c>
      <c r="C55" s="19">
        <v>5.0000000000000001E-3</v>
      </c>
      <c r="D55" s="19">
        <v>3.9E-2</v>
      </c>
      <c r="E55" s="19">
        <v>7.8E-2</v>
      </c>
      <c r="F55" s="19">
        <v>0.21099999999999999</v>
      </c>
      <c r="G55" s="19">
        <v>1.7999999999999999E-2</v>
      </c>
      <c r="H55" s="19">
        <v>5.8000000000000003E-2</v>
      </c>
      <c r="I55" s="19">
        <v>0.109</v>
      </c>
      <c r="J55" s="19">
        <v>0.17100000000000001</v>
      </c>
      <c r="K55" s="19">
        <v>8.6999999999999994E-2</v>
      </c>
      <c r="L55" s="19">
        <v>9.5000000000000001E-2</v>
      </c>
      <c r="M55" s="19">
        <v>6.5000000000000002E-2</v>
      </c>
      <c r="N55" s="19">
        <v>5.0599999999999999E-2</v>
      </c>
      <c r="O55" s="19">
        <v>4.0000000000000001E-3</v>
      </c>
      <c r="P55" s="19">
        <v>3.0000000000000001E-3</v>
      </c>
    </row>
    <row r="56" spans="1:16" s="8" customFormat="1" ht="12.75">
      <c r="A56" s="48" t="s">
        <v>44</v>
      </c>
      <c r="B56" s="16">
        <v>114370</v>
      </c>
      <c r="C56" s="14">
        <v>802</v>
      </c>
      <c r="D56" s="16">
        <v>8450</v>
      </c>
      <c r="E56" s="16">
        <v>6172</v>
      </c>
      <c r="F56" s="16">
        <v>26047</v>
      </c>
      <c r="G56" s="14">
        <v>696</v>
      </c>
      <c r="H56" s="16">
        <v>8796</v>
      </c>
      <c r="I56" s="16">
        <v>12532</v>
      </c>
      <c r="J56" s="16">
        <v>18914</v>
      </c>
      <c r="K56" s="16">
        <v>8186</v>
      </c>
      <c r="L56" s="16">
        <v>9233</v>
      </c>
      <c r="M56" s="16">
        <v>5875</v>
      </c>
      <c r="N56" s="16">
        <v>7847</v>
      </c>
      <c r="O56" s="14">
        <v>820</v>
      </c>
      <c r="P56" s="14" t="s">
        <v>45</v>
      </c>
    </row>
    <row r="57" spans="1:16" s="8" customFormat="1" ht="12.75">
      <c r="A57" s="47"/>
      <c r="B57" s="19">
        <v>1</v>
      </c>
      <c r="C57" s="19">
        <v>7.0000000000000001E-3</v>
      </c>
      <c r="D57" s="19">
        <v>7.3999999999999996E-2</v>
      </c>
      <c r="E57" s="19">
        <v>5.3999999999999999E-2</v>
      </c>
      <c r="F57" s="19">
        <v>0.22800000000000001</v>
      </c>
      <c r="G57" s="19">
        <v>6.0000000000000001E-3</v>
      </c>
      <c r="H57" s="19">
        <v>7.6999999999999999E-2</v>
      </c>
      <c r="I57" s="19">
        <v>0.11</v>
      </c>
      <c r="J57" s="19">
        <v>0.16500000000000001</v>
      </c>
      <c r="K57" s="19">
        <v>7.1999999999999995E-2</v>
      </c>
      <c r="L57" s="19">
        <v>8.1000000000000003E-2</v>
      </c>
      <c r="M57" s="19">
        <v>5.0999999999999997E-2</v>
      </c>
      <c r="N57" s="19">
        <v>6.9000000000000006E-2</v>
      </c>
      <c r="O57" s="19">
        <v>7.0000000000000001E-3</v>
      </c>
      <c r="P57" s="19">
        <v>0</v>
      </c>
    </row>
    <row r="58" spans="1:16" s="8" customFormat="1" ht="12.75">
      <c r="A58" s="48" t="s">
        <v>48</v>
      </c>
      <c r="B58" s="9">
        <v>117219</v>
      </c>
      <c r="C58" s="9">
        <v>938</v>
      </c>
      <c r="D58" s="9">
        <v>10152</v>
      </c>
      <c r="E58" s="9">
        <v>5041</v>
      </c>
      <c r="F58" s="9">
        <v>26398</v>
      </c>
      <c r="G58" s="9">
        <v>4349</v>
      </c>
      <c r="H58" s="9">
        <v>6534</v>
      </c>
      <c r="I58" s="9">
        <v>9259</v>
      </c>
      <c r="J58" s="9">
        <v>19660</v>
      </c>
      <c r="K58" s="9">
        <v>7612</v>
      </c>
      <c r="L58" s="9">
        <v>9483</v>
      </c>
      <c r="M58" s="9">
        <v>9049</v>
      </c>
      <c r="N58" s="9">
        <v>6723</v>
      </c>
      <c r="O58" s="9">
        <v>1669</v>
      </c>
      <c r="P58" s="12">
        <v>352</v>
      </c>
    </row>
    <row r="59" spans="1:16" s="8" customFormat="1" ht="12.75">
      <c r="A59" s="47"/>
      <c r="B59" s="20">
        <v>1</v>
      </c>
      <c r="C59" s="20">
        <v>8.0000000000000002E-3</v>
      </c>
      <c r="D59" s="20">
        <v>8.6999999999999994E-2</v>
      </c>
      <c r="E59" s="20">
        <v>4.2999999999999997E-2</v>
      </c>
      <c r="F59" s="20">
        <v>0.22500000000000001</v>
      </c>
      <c r="G59" s="20">
        <v>3.6999999999999998E-2</v>
      </c>
      <c r="H59" s="20">
        <v>5.6000000000000001E-2</v>
      </c>
      <c r="I59" s="20">
        <v>7.9000000000000001E-2</v>
      </c>
      <c r="J59" s="20">
        <v>0.16800000000000001</v>
      </c>
      <c r="K59" s="20">
        <v>6.5000000000000002E-2</v>
      </c>
      <c r="L59" s="20">
        <v>8.1000000000000003E-2</v>
      </c>
      <c r="M59" s="20">
        <v>7.6999999999999999E-2</v>
      </c>
      <c r="N59" s="20">
        <v>5.7000000000000002E-2</v>
      </c>
      <c r="O59" s="20">
        <v>1.4E-2</v>
      </c>
      <c r="P59" s="20">
        <v>3.0000000000000001E-3</v>
      </c>
    </row>
    <row r="60" spans="1:16" s="8" customFormat="1" ht="12.75">
      <c r="A60" s="48" t="s">
        <v>49</v>
      </c>
      <c r="B60" s="22">
        <v>118965</v>
      </c>
      <c r="C60" s="22">
        <v>601</v>
      </c>
      <c r="D60" s="22">
        <v>7358</v>
      </c>
      <c r="E60" s="22">
        <v>4994</v>
      </c>
      <c r="F60" s="22">
        <v>25457</v>
      </c>
      <c r="G60" s="22">
        <v>4195</v>
      </c>
      <c r="H60" s="22">
        <v>5163</v>
      </c>
      <c r="I60" s="22">
        <v>10871</v>
      </c>
      <c r="J60" s="22">
        <v>20893</v>
      </c>
      <c r="K60" s="22">
        <v>8262</v>
      </c>
      <c r="L60" s="22">
        <v>11235</v>
      </c>
      <c r="M60" s="22">
        <v>9674</v>
      </c>
      <c r="N60" s="22">
        <v>7617</v>
      </c>
      <c r="O60" s="22">
        <v>1900</v>
      </c>
      <c r="P60" s="6">
        <v>745</v>
      </c>
    </row>
    <row r="61" spans="1:16" s="8" customFormat="1" ht="12.75">
      <c r="A61" s="47"/>
      <c r="B61" s="20">
        <v>1</v>
      </c>
      <c r="C61" s="20">
        <v>5.0000000000000001E-3</v>
      </c>
      <c r="D61" s="20">
        <v>6.2E-2</v>
      </c>
      <c r="E61" s="20">
        <v>4.2000000000000003E-2</v>
      </c>
      <c r="F61" s="20">
        <v>0.214</v>
      </c>
      <c r="G61" s="20">
        <v>3.5000000000000003E-2</v>
      </c>
      <c r="H61" s="20">
        <v>4.2999999999999997E-2</v>
      </c>
      <c r="I61" s="20">
        <v>9.0999999999999998E-2</v>
      </c>
      <c r="J61" s="20">
        <v>0.17599999999999999</v>
      </c>
      <c r="K61" s="20">
        <v>6.9000000000000006E-2</v>
      </c>
      <c r="L61" s="20">
        <v>9.4E-2</v>
      </c>
      <c r="M61" s="20">
        <v>8.1000000000000003E-2</v>
      </c>
      <c r="N61" s="20">
        <v>6.4000000000000001E-2</v>
      </c>
      <c r="O61" s="20">
        <v>1.6E-2</v>
      </c>
      <c r="P61" s="20">
        <v>6.0000000000000001E-3</v>
      </c>
    </row>
    <row r="62" spans="1:16" s="8" customFormat="1" ht="12.75">
      <c r="A62" s="48" t="s">
        <v>50</v>
      </c>
      <c r="B62" s="9">
        <v>116499</v>
      </c>
      <c r="C62" s="9">
        <v>1296</v>
      </c>
      <c r="D62" s="9">
        <v>7223</v>
      </c>
      <c r="E62" s="9">
        <v>7425</v>
      </c>
      <c r="F62" s="9">
        <v>20238</v>
      </c>
      <c r="G62" s="9">
        <v>2474</v>
      </c>
      <c r="H62" s="9">
        <v>5813</v>
      </c>
      <c r="I62" s="9">
        <v>13979</v>
      </c>
      <c r="J62" s="9">
        <v>15718</v>
      </c>
      <c r="K62" s="9">
        <v>11420</v>
      </c>
      <c r="L62" s="9">
        <v>11189</v>
      </c>
      <c r="M62" s="9">
        <v>7328</v>
      </c>
      <c r="N62" s="9">
        <v>10567</v>
      </c>
      <c r="O62" s="9">
        <v>1029</v>
      </c>
      <c r="P62" s="12">
        <v>542</v>
      </c>
    </row>
    <row r="63" spans="1:16" s="8" customFormat="1" ht="12.75">
      <c r="A63" s="47"/>
      <c r="B63" s="20">
        <v>1</v>
      </c>
      <c r="C63" s="20">
        <v>1.0999999999999999E-2</v>
      </c>
      <c r="D63" s="20">
        <v>6.2E-2</v>
      </c>
      <c r="E63" s="20">
        <v>6.4000000000000001E-2</v>
      </c>
      <c r="F63" s="20">
        <v>0.17399999999999999</v>
      </c>
      <c r="G63" s="20">
        <v>2.1000000000000001E-2</v>
      </c>
      <c r="H63" s="20">
        <v>0.05</v>
      </c>
      <c r="I63" s="20">
        <v>0.12</v>
      </c>
      <c r="J63" s="20">
        <v>0.13500000000000001</v>
      </c>
      <c r="K63" s="20">
        <v>9.8000000000000004E-2</v>
      </c>
      <c r="L63" s="20">
        <v>9.6000000000000002E-2</v>
      </c>
      <c r="M63" s="20">
        <v>6.3E-2</v>
      </c>
      <c r="N63" s="20">
        <v>9.0999999999999998E-2</v>
      </c>
      <c r="O63" s="20">
        <v>8.9999999999999993E-3</v>
      </c>
      <c r="P63" s="20">
        <v>5.0000000000000001E-3</v>
      </c>
    </row>
    <row r="64" spans="1:16" s="8" customFormat="1" ht="12.75">
      <c r="A64" s="48" t="s">
        <v>51</v>
      </c>
      <c r="B64" s="22">
        <v>115913</v>
      </c>
      <c r="C64" s="22">
        <v>1090</v>
      </c>
      <c r="D64" s="22">
        <v>10722</v>
      </c>
      <c r="E64" s="22">
        <v>12325</v>
      </c>
      <c r="F64" s="22">
        <v>21664</v>
      </c>
      <c r="G64" s="22">
        <v>2589</v>
      </c>
      <c r="H64" s="22">
        <v>6072</v>
      </c>
      <c r="I64" s="22">
        <v>10979</v>
      </c>
      <c r="J64" s="22">
        <v>16312</v>
      </c>
      <c r="K64" s="22">
        <v>10574</v>
      </c>
      <c r="L64" s="22">
        <v>9079</v>
      </c>
      <c r="M64" s="22">
        <v>7934</v>
      </c>
      <c r="N64" s="22">
        <v>6127</v>
      </c>
      <c r="O64" s="6" t="s">
        <v>45</v>
      </c>
      <c r="P64" s="6">
        <v>446</v>
      </c>
    </row>
    <row r="65" spans="1:16384" s="8" customFormat="1" ht="12.75">
      <c r="A65" s="47"/>
      <c r="B65" s="20">
        <v>1</v>
      </c>
      <c r="C65" s="20">
        <v>8.9999999999999993E-3</v>
      </c>
      <c r="D65" s="20">
        <v>9.2999999999999999E-2</v>
      </c>
      <c r="E65" s="20">
        <v>0.106</v>
      </c>
      <c r="F65" s="20">
        <v>0.187</v>
      </c>
      <c r="G65" s="20">
        <v>2.1999999999999999E-2</v>
      </c>
      <c r="H65" s="20">
        <v>5.0200000000000002E-2</v>
      </c>
      <c r="I65" s="20">
        <v>9.5000000000000001E-2</v>
      </c>
      <c r="J65" s="20">
        <v>0.14099999999999999</v>
      </c>
      <c r="K65" s="20">
        <v>9.0999999999999998E-2</v>
      </c>
      <c r="L65" s="20">
        <v>7.8E-2</v>
      </c>
      <c r="M65" s="20">
        <v>6.8000000000000005E-2</v>
      </c>
      <c r="N65" s="20">
        <v>5.2999999999999999E-2</v>
      </c>
      <c r="O65" s="20">
        <v>0</v>
      </c>
      <c r="P65" s="20">
        <v>4.0000000000000001E-3</v>
      </c>
    </row>
    <row r="66" spans="1:16384" s="8" customFormat="1" ht="12.75">
      <c r="A66" s="46" t="s">
        <v>46</v>
      </c>
      <c r="B66" s="9">
        <v>124534</v>
      </c>
      <c r="C66" s="9">
        <v>1719</v>
      </c>
      <c r="D66" s="9">
        <v>10358</v>
      </c>
      <c r="E66" s="9">
        <v>13480</v>
      </c>
      <c r="F66" s="9">
        <v>21412</v>
      </c>
      <c r="G66" s="9">
        <v>3565</v>
      </c>
      <c r="H66" s="9">
        <v>6644</v>
      </c>
      <c r="I66" s="9">
        <v>7749</v>
      </c>
      <c r="J66" s="9">
        <v>21789</v>
      </c>
      <c r="K66" s="9">
        <v>10260</v>
      </c>
      <c r="L66" s="9">
        <v>9652</v>
      </c>
      <c r="M66" s="9">
        <v>8989</v>
      </c>
      <c r="N66" s="9">
        <v>8329</v>
      </c>
      <c r="O66" s="12">
        <v>213</v>
      </c>
      <c r="P66" s="12">
        <v>375</v>
      </c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46"/>
      <c r="BG66" s="46"/>
      <c r="BH66" s="46"/>
      <c r="BI66" s="46"/>
      <c r="BJ66" s="46"/>
      <c r="BK66" s="46"/>
      <c r="BL66" s="46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46"/>
      <c r="CA66" s="46"/>
      <c r="CB66" s="46"/>
      <c r="CC66" s="46"/>
      <c r="CD66" s="46"/>
      <c r="CE66" s="46"/>
      <c r="CF66" s="46"/>
      <c r="CG66" s="46"/>
      <c r="CH66" s="46"/>
      <c r="CI66" s="46"/>
      <c r="CJ66" s="46"/>
      <c r="CK66" s="46"/>
      <c r="CL66" s="46"/>
      <c r="CM66" s="46"/>
      <c r="CN66" s="46"/>
      <c r="CO66" s="46"/>
      <c r="CP66" s="46"/>
      <c r="CQ66" s="46"/>
      <c r="CR66" s="46"/>
      <c r="CS66" s="46"/>
      <c r="CT66" s="46"/>
      <c r="CU66" s="46"/>
      <c r="CV66" s="46"/>
      <c r="CW66" s="46"/>
      <c r="CX66" s="46"/>
      <c r="CY66" s="46"/>
      <c r="CZ66" s="46"/>
      <c r="DA66" s="46"/>
      <c r="DB66" s="46"/>
      <c r="DC66" s="46"/>
      <c r="DD66" s="46"/>
      <c r="DE66" s="46"/>
      <c r="DF66" s="46"/>
      <c r="DG66" s="46"/>
      <c r="DH66" s="46"/>
      <c r="DI66" s="46"/>
      <c r="DJ66" s="46"/>
      <c r="DK66" s="46"/>
      <c r="DL66" s="46"/>
      <c r="DM66" s="46"/>
      <c r="DN66" s="46"/>
      <c r="DO66" s="46"/>
      <c r="DP66" s="46"/>
      <c r="DQ66" s="46"/>
      <c r="DR66" s="46"/>
      <c r="DS66" s="46"/>
      <c r="DT66" s="46"/>
      <c r="DU66" s="46"/>
      <c r="DV66" s="46"/>
      <c r="DW66" s="46"/>
      <c r="DX66" s="46"/>
      <c r="DY66" s="46"/>
      <c r="DZ66" s="46"/>
      <c r="EA66" s="46"/>
      <c r="EB66" s="46"/>
      <c r="EC66" s="46"/>
      <c r="ED66" s="46"/>
      <c r="EE66" s="46"/>
      <c r="EF66" s="46"/>
      <c r="EG66" s="46"/>
      <c r="EH66" s="46"/>
      <c r="EI66" s="46"/>
      <c r="EJ66" s="46"/>
      <c r="EK66" s="46"/>
      <c r="EL66" s="46"/>
      <c r="EM66" s="46"/>
      <c r="EN66" s="46"/>
      <c r="EO66" s="46"/>
      <c r="EP66" s="46"/>
      <c r="EQ66" s="46"/>
      <c r="ER66" s="46"/>
      <c r="ES66" s="46"/>
      <c r="ET66" s="46"/>
      <c r="EU66" s="46"/>
      <c r="EV66" s="46"/>
      <c r="EW66" s="46"/>
      <c r="EX66" s="46"/>
      <c r="EY66" s="46"/>
      <c r="EZ66" s="46"/>
      <c r="FA66" s="46"/>
      <c r="FB66" s="46"/>
      <c r="FC66" s="46"/>
      <c r="FD66" s="46"/>
      <c r="FE66" s="46"/>
      <c r="FF66" s="46"/>
      <c r="FG66" s="46"/>
      <c r="FH66" s="46"/>
      <c r="FI66" s="46"/>
      <c r="FJ66" s="46"/>
      <c r="FK66" s="46"/>
      <c r="FL66" s="46"/>
      <c r="FM66" s="46"/>
      <c r="FN66" s="46"/>
      <c r="FO66" s="46"/>
      <c r="FP66" s="46"/>
      <c r="FQ66" s="46"/>
      <c r="FR66" s="46"/>
      <c r="FS66" s="46"/>
      <c r="FT66" s="46"/>
      <c r="FU66" s="46"/>
      <c r="FV66" s="46"/>
      <c r="FW66" s="46"/>
      <c r="FX66" s="46"/>
      <c r="FY66" s="46"/>
      <c r="FZ66" s="46"/>
      <c r="GA66" s="46"/>
      <c r="GB66" s="46"/>
      <c r="GC66" s="46"/>
      <c r="GD66" s="46"/>
      <c r="GE66" s="46"/>
      <c r="GF66" s="46"/>
      <c r="GG66" s="46"/>
      <c r="GH66" s="46"/>
      <c r="GI66" s="46"/>
      <c r="GJ66" s="46"/>
      <c r="GK66" s="46"/>
      <c r="GL66" s="46"/>
      <c r="GM66" s="46"/>
      <c r="GN66" s="46"/>
      <c r="GO66" s="46"/>
      <c r="GP66" s="46"/>
      <c r="GQ66" s="46"/>
      <c r="GR66" s="46"/>
      <c r="GS66" s="46"/>
      <c r="GT66" s="46"/>
      <c r="GU66" s="46"/>
      <c r="GV66" s="46"/>
      <c r="GW66" s="46"/>
      <c r="GX66" s="46"/>
      <c r="GY66" s="46"/>
      <c r="GZ66" s="46"/>
      <c r="HA66" s="46"/>
      <c r="HB66" s="46"/>
      <c r="HC66" s="46"/>
      <c r="HD66" s="46"/>
      <c r="HE66" s="46"/>
      <c r="HF66" s="46"/>
      <c r="HG66" s="46"/>
      <c r="HH66" s="46"/>
      <c r="HI66" s="46"/>
      <c r="HJ66" s="46"/>
      <c r="HK66" s="46"/>
      <c r="HL66" s="46"/>
      <c r="HM66" s="46"/>
      <c r="HN66" s="46"/>
      <c r="HO66" s="46"/>
      <c r="HP66" s="46"/>
      <c r="HQ66" s="46"/>
      <c r="HR66" s="46"/>
      <c r="HS66" s="46"/>
      <c r="HT66" s="46"/>
      <c r="HU66" s="46"/>
      <c r="HV66" s="46"/>
      <c r="HW66" s="46"/>
      <c r="HX66" s="46"/>
      <c r="HY66" s="46"/>
      <c r="HZ66" s="46"/>
      <c r="IA66" s="46"/>
      <c r="IB66" s="46"/>
      <c r="IC66" s="46"/>
      <c r="ID66" s="46"/>
      <c r="IE66" s="46"/>
      <c r="IF66" s="46"/>
      <c r="IG66" s="46"/>
      <c r="IH66" s="46"/>
      <c r="II66" s="46"/>
      <c r="IJ66" s="46"/>
      <c r="IK66" s="46"/>
      <c r="IL66" s="46"/>
      <c r="IM66" s="46"/>
      <c r="IN66" s="46"/>
      <c r="IO66" s="46"/>
      <c r="IP66" s="46"/>
      <c r="IQ66" s="46"/>
      <c r="IR66" s="46"/>
      <c r="IS66" s="46"/>
      <c r="IT66" s="46"/>
      <c r="IU66" s="46"/>
      <c r="IV66" s="46"/>
      <c r="IW66" s="46"/>
      <c r="IX66" s="46"/>
      <c r="IY66" s="46"/>
      <c r="IZ66" s="46"/>
      <c r="JA66" s="46"/>
      <c r="JB66" s="46"/>
      <c r="JC66" s="46"/>
      <c r="JD66" s="46"/>
      <c r="JE66" s="46"/>
      <c r="JF66" s="46"/>
      <c r="JG66" s="46"/>
      <c r="JH66" s="46"/>
      <c r="JI66" s="46"/>
      <c r="JJ66" s="46"/>
      <c r="JK66" s="46"/>
      <c r="JL66" s="46"/>
      <c r="JM66" s="46"/>
      <c r="JN66" s="46"/>
      <c r="JO66" s="46"/>
      <c r="JP66" s="46"/>
      <c r="JQ66" s="46"/>
      <c r="JR66" s="46"/>
      <c r="JS66" s="46"/>
      <c r="JT66" s="46"/>
      <c r="JU66" s="46"/>
      <c r="JV66" s="46"/>
      <c r="JW66" s="46"/>
      <c r="JX66" s="46"/>
      <c r="JY66" s="46"/>
      <c r="JZ66" s="46"/>
      <c r="KA66" s="46"/>
      <c r="KB66" s="46"/>
      <c r="KC66" s="46"/>
      <c r="KD66" s="46"/>
      <c r="KE66" s="46"/>
      <c r="KF66" s="46"/>
      <c r="KG66" s="46"/>
      <c r="KH66" s="46"/>
      <c r="KI66" s="46"/>
      <c r="KJ66" s="46"/>
      <c r="KK66" s="46"/>
      <c r="KL66" s="46"/>
      <c r="KM66" s="46"/>
      <c r="KN66" s="46"/>
      <c r="KO66" s="46"/>
      <c r="KP66" s="46"/>
      <c r="KQ66" s="46"/>
      <c r="KR66" s="46"/>
      <c r="KS66" s="46"/>
      <c r="KT66" s="46"/>
      <c r="KU66" s="46"/>
      <c r="KV66" s="46"/>
      <c r="KW66" s="46"/>
      <c r="KX66" s="46"/>
      <c r="KY66" s="46"/>
      <c r="KZ66" s="46"/>
      <c r="LA66" s="46"/>
      <c r="LB66" s="46"/>
      <c r="LC66" s="46"/>
      <c r="LD66" s="46"/>
      <c r="LE66" s="46"/>
      <c r="LF66" s="46"/>
      <c r="LG66" s="46"/>
      <c r="LH66" s="46"/>
      <c r="LI66" s="46"/>
      <c r="LJ66" s="46"/>
      <c r="LK66" s="46"/>
      <c r="LL66" s="46"/>
      <c r="LM66" s="46"/>
      <c r="LN66" s="46"/>
      <c r="LO66" s="46"/>
      <c r="LP66" s="46"/>
      <c r="LQ66" s="46"/>
      <c r="LR66" s="46"/>
      <c r="LS66" s="46"/>
      <c r="LT66" s="46"/>
      <c r="LU66" s="46"/>
      <c r="LV66" s="46"/>
      <c r="LW66" s="46"/>
      <c r="LX66" s="46"/>
      <c r="LY66" s="46"/>
      <c r="LZ66" s="46"/>
      <c r="MA66" s="46"/>
      <c r="MB66" s="46"/>
      <c r="MC66" s="46"/>
      <c r="MD66" s="46"/>
      <c r="ME66" s="46"/>
      <c r="MF66" s="46"/>
      <c r="MG66" s="46"/>
      <c r="MH66" s="46"/>
      <c r="MI66" s="46"/>
      <c r="MJ66" s="46"/>
      <c r="MK66" s="46"/>
      <c r="ML66" s="46"/>
      <c r="MM66" s="46"/>
      <c r="MN66" s="46"/>
      <c r="MO66" s="46"/>
      <c r="MP66" s="46"/>
      <c r="MQ66" s="46"/>
      <c r="MR66" s="46"/>
      <c r="MS66" s="46"/>
      <c r="MT66" s="46"/>
      <c r="MU66" s="46"/>
      <c r="MV66" s="46"/>
      <c r="MW66" s="46"/>
      <c r="MX66" s="46"/>
      <c r="MY66" s="46"/>
      <c r="MZ66" s="46"/>
      <c r="NA66" s="46"/>
      <c r="NB66" s="46"/>
      <c r="NC66" s="46"/>
      <c r="ND66" s="46"/>
      <c r="NE66" s="46"/>
      <c r="NF66" s="46"/>
      <c r="NG66" s="46"/>
      <c r="NH66" s="46"/>
      <c r="NI66" s="46"/>
      <c r="NJ66" s="46"/>
      <c r="NK66" s="46"/>
      <c r="NL66" s="46"/>
      <c r="NM66" s="46"/>
      <c r="NN66" s="46"/>
      <c r="NO66" s="46"/>
      <c r="NP66" s="46"/>
      <c r="NQ66" s="46"/>
      <c r="NR66" s="46"/>
      <c r="NS66" s="46"/>
      <c r="NT66" s="46"/>
      <c r="NU66" s="46"/>
      <c r="NV66" s="46"/>
      <c r="NW66" s="46"/>
      <c r="NX66" s="46"/>
      <c r="NY66" s="46"/>
      <c r="NZ66" s="46"/>
      <c r="OA66" s="46"/>
      <c r="OB66" s="46"/>
      <c r="OC66" s="46"/>
      <c r="OD66" s="46"/>
      <c r="OE66" s="46"/>
      <c r="OF66" s="46"/>
      <c r="OG66" s="46"/>
      <c r="OH66" s="46"/>
      <c r="OI66" s="46"/>
      <c r="OJ66" s="46"/>
      <c r="OK66" s="46"/>
      <c r="OL66" s="46"/>
      <c r="OM66" s="46"/>
      <c r="ON66" s="46"/>
      <c r="OO66" s="46"/>
      <c r="OP66" s="46"/>
      <c r="OQ66" s="46"/>
      <c r="OR66" s="46"/>
      <c r="OS66" s="46"/>
      <c r="OT66" s="46"/>
      <c r="OU66" s="46"/>
      <c r="OV66" s="46"/>
      <c r="OW66" s="46"/>
      <c r="OX66" s="46"/>
      <c r="OY66" s="46"/>
      <c r="OZ66" s="46"/>
      <c r="PA66" s="46"/>
      <c r="PB66" s="46"/>
      <c r="PC66" s="46"/>
      <c r="PD66" s="46"/>
      <c r="PE66" s="46"/>
      <c r="PF66" s="46"/>
      <c r="PG66" s="46"/>
      <c r="PH66" s="46"/>
      <c r="PI66" s="46"/>
      <c r="PJ66" s="46"/>
      <c r="PK66" s="46"/>
      <c r="PL66" s="46"/>
      <c r="PM66" s="46"/>
      <c r="PN66" s="46"/>
      <c r="PO66" s="46"/>
      <c r="PP66" s="46"/>
      <c r="PQ66" s="46"/>
      <c r="PR66" s="46"/>
      <c r="PS66" s="46"/>
      <c r="PT66" s="46"/>
      <c r="PU66" s="46"/>
      <c r="PV66" s="46"/>
      <c r="PW66" s="46"/>
      <c r="PX66" s="46"/>
      <c r="PY66" s="46"/>
      <c r="PZ66" s="46"/>
      <c r="QA66" s="46"/>
      <c r="QB66" s="46"/>
      <c r="QC66" s="46"/>
      <c r="QD66" s="46"/>
      <c r="QE66" s="46"/>
      <c r="QF66" s="46"/>
      <c r="QG66" s="46"/>
      <c r="QH66" s="46"/>
      <c r="QI66" s="46"/>
      <c r="QJ66" s="46"/>
      <c r="QK66" s="46"/>
      <c r="QL66" s="46"/>
      <c r="QM66" s="46"/>
      <c r="QN66" s="46"/>
      <c r="QO66" s="46"/>
      <c r="QP66" s="46"/>
      <c r="QQ66" s="46"/>
      <c r="QR66" s="46"/>
      <c r="QS66" s="46"/>
      <c r="QT66" s="46"/>
      <c r="QU66" s="46"/>
      <c r="QV66" s="46"/>
      <c r="QW66" s="46"/>
      <c r="QX66" s="46"/>
      <c r="QY66" s="46"/>
      <c r="QZ66" s="46"/>
      <c r="RA66" s="46"/>
      <c r="RB66" s="46"/>
      <c r="RC66" s="46"/>
      <c r="RD66" s="46"/>
      <c r="RE66" s="46"/>
      <c r="RF66" s="46"/>
      <c r="RG66" s="46"/>
      <c r="RH66" s="46"/>
      <c r="RI66" s="46"/>
      <c r="RJ66" s="46"/>
      <c r="RK66" s="46"/>
      <c r="RL66" s="46"/>
      <c r="RM66" s="46"/>
      <c r="RN66" s="46"/>
      <c r="RO66" s="46"/>
      <c r="RP66" s="46"/>
      <c r="RQ66" s="46"/>
      <c r="RR66" s="46"/>
      <c r="RS66" s="46"/>
      <c r="RT66" s="46"/>
      <c r="RU66" s="46"/>
      <c r="RV66" s="46"/>
      <c r="RW66" s="46"/>
      <c r="RX66" s="46"/>
      <c r="RY66" s="46"/>
      <c r="RZ66" s="46"/>
      <c r="SA66" s="46"/>
      <c r="SB66" s="46"/>
      <c r="SC66" s="46"/>
      <c r="SD66" s="46"/>
      <c r="SE66" s="46"/>
      <c r="SF66" s="46"/>
      <c r="SG66" s="46"/>
      <c r="SH66" s="46"/>
      <c r="SI66" s="46"/>
      <c r="SJ66" s="46"/>
      <c r="SK66" s="46"/>
      <c r="SL66" s="46"/>
      <c r="SM66" s="46"/>
      <c r="SN66" s="46"/>
      <c r="SO66" s="46"/>
      <c r="SP66" s="46"/>
      <c r="SQ66" s="46"/>
      <c r="SR66" s="46"/>
      <c r="SS66" s="46"/>
      <c r="ST66" s="46"/>
      <c r="SU66" s="46"/>
      <c r="SV66" s="46"/>
      <c r="SW66" s="46"/>
      <c r="SX66" s="46"/>
      <c r="SY66" s="46"/>
      <c r="SZ66" s="46"/>
      <c r="TA66" s="46"/>
      <c r="TB66" s="46"/>
      <c r="TC66" s="46"/>
      <c r="TD66" s="46"/>
      <c r="TE66" s="46"/>
      <c r="TF66" s="46"/>
      <c r="TG66" s="46"/>
      <c r="TH66" s="46"/>
      <c r="TI66" s="46"/>
      <c r="TJ66" s="46"/>
      <c r="TK66" s="46"/>
      <c r="TL66" s="46"/>
      <c r="TM66" s="46"/>
      <c r="TN66" s="46"/>
      <c r="TO66" s="46"/>
      <c r="TP66" s="46"/>
      <c r="TQ66" s="46"/>
      <c r="TR66" s="46"/>
      <c r="TS66" s="46"/>
      <c r="TT66" s="46"/>
      <c r="TU66" s="46"/>
      <c r="TV66" s="46"/>
      <c r="TW66" s="46"/>
      <c r="TX66" s="46"/>
      <c r="TY66" s="46"/>
      <c r="TZ66" s="46"/>
      <c r="UA66" s="46"/>
      <c r="UB66" s="46"/>
      <c r="UC66" s="46"/>
      <c r="UD66" s="46"/>
      <c r="UE66" s="46"/>
      <c r="UF66" s="46"/>
      <c r="UG66" s="46"/>
      <c r="UH66" s="46"/>
      <c r="UI66" s="46"/>
      <c r="UJ66" s="46"/>
      <c r="UK66" s="46"/>
      <c r="UL66" s="46"/>
      <c r="UM66" s="46"/>
      <c r="UN66" s="46"/>
      <c r="UO66" s="46"/>
      <c r="UP66" s="46"/>
      <c r="UQ66" s="46"/>
      <c r="UR66" s="46"/>
      <c r="US66" s="46"/>
      <c r="UT66" s="46"/>
      <c r="UU66" s="46"/>
      <c r="UV66" s="46"/>
      <c r="UW66" s="46"/>
      <c r="UX66" s="46"/>
      <c r="UY66" s="46"/>
      <c r="UZ66" s="46"/>
      <c r="VA66" s="46"/>
      <c r="VB66" s="46"/>
      <c r="VC66" s="46"/>
      <c r="VD66" s="46"/>
      <c r="VE66" s="46"/>
      <c r="VF66" s="46"/>
      <c r="VG66" s="46"/>
      <c r="VH66" s="46"/>
      <c r="VI66" s="46"/>
      <c r="VJ66" s="46"/>
      <c r="VK66" s="46"/>
      <c r="VL66" s="46"/>
      <c r="VM66" s="46"/>
      <c r="VN66" s="46"/>
      <c r="VO66" s="46"/>
      <c r="VP66" s="46"/>
      <c r="VQ66" s="46"/>
      <c r="VR66" s="46"/>
      <c r="VS66" s="46"/>
      <c r="VT66" s="46"/>
      <c r="VU66" s="46"/>
      <c r="VV66" s="46"/>
      <c r="VW66" s="46"/>
      <c r="VX66" s="46"/>
      <c r="VY66" s="46"/>
      <c r="VZ66" s="46"/>
      <c r="WA66" s="46"/>
      <c r="WB66" s="46"/>
      <c r="WC66" s="46"/>
      <c r="WD66" s="46"/>
      <c r="WE66" s="46"/>
      <c r="WF66" s="46"/>
      <c r="WG66" s="46"/>
      <c r="WH66" s="46"/>
      <c r="WI66" s="46"/>
      <c r="WJ66" s="46"/>
      <c r="WK66" s="46"/>
      <c r="WL66" s="46"/>
      <c r="WM66" s="46"/>
      <c r="WN66" s="46"/>
      <c r="WO66" s="46"/>
      <c r="WP66" s="46"/>
      <c r="WQ66" s="46"/>
      <c r="WR66" s="46"/>
      <c r="WS66" s="46"/>
      <c r="WT66" s="46"/>
      <c r="WU66" s="46"/>
      <c r="WV66" s="46"/>
      <c r="WW66" s="46"/>
      <c r="WX66" s="46"/>
      <c r="WY66" s="46"/>
      <c r="WZ66" s="46"/>
      <c r="XA66" s="46"/>
      <c r="XB66" s="46"/>
      <c r="XC66" s="46"/>
      <c r="XD66" s="46"/>
      <c r="XE66" s="46"/>
      <c r="XF66" s="46"/>
      <c r="XG66" s="46"/>
      <c r="XH66" s="46"/>
      <c r="XI66" s="46"/>
      <c r="XJ66" s="46"/>
      <c r="XK66" s="46"/>
      <c r="XL66" s="46"/>
      <c r="XM66" s="46"/>
      <c r="XN66" s="46"/>
      <c r="XO66" s="46"/>
      <c r="XP66" s="46"/>
      <c r="XQ66" s="46"/>
      <c r="XR66" s="46"/>
      <c r="XS66" s="46"/>
      <c r="XT66" s="46"/>
      <c r="XU66" s="46"/>
      <c r="XV66" s="46"/>
      <c r="XW66" s="46"/>
      <c r="XX66" s="46"/>
      <c r="XY66" s="46"/>
      <c r="XZ66" s="46"/>
      <c r="YA66" s="46"/>
      <c r="YB66" s="46"/>
      <c r="YC66" s="46"/>
      <c r="YD66" s="46"/>
      <c r="YE66" s="46"/>
      <c r="YF66" s="46"/>
      <c r="YG66" s="46"/>
      <c r="YH66" s="46"/>
      <c r="YI66" s="46"/>
      <c r="YJ66" s="46"/>
      <c r="YK66" s="46"/>
      <c r="YL66" s="46"/>
      <c r="YM66" s="46"/>
      <c r="YN66" s="46"/>
      <c r="YO66" s="46"/>
      <c r="YP66" s="46"/>
      <c r="YQ66" s="46"/>
      <c r="YR66" s="46"/>
      <c r="YS66" s="46"/>
      <c r="YT66" s="46"/>
      <c r="YU66" s="46"/>
      <c r="YV66" s="46"/>
      <c r="YW66" s="46"/>
      <c r="YX66" s="46"/>
      <c r="YY66" s="46"/>
      <c r="YZ66" s="46"/>
      <c r="ZA66" s="46"/>
      <c r="ZB66" s="46"/>
      <c r="ZC66" s="46"/>
      <c r="ZD66" s="46"/>
      <c r="ZE66" s="46"/>
      <c r="ZF66" s="46"/>
      <c r="ZG66" s="46"/>
      <c r="ZH66" s="46"/>
      <c r="ZI66" s="46"/>
      <c r="ZJ66" s="46"/>
      <c r="ZK66" s="46"/>
      <c r="ZL66" s="46"/>
      <c r="ZM66" s="46"/>
      <c r="ZN66" s="46"/>
      <c r="ZO66" s="46"/>
      <c r="ZP66" s="46"/>
      <c r="ZQ66" s="46"/>
      <c r="ZR66" s="46"/>
      <c r="ZS66" s="46"/>
      <c r="ZT66" s="46"/>
      <c r="ZU66" s="46"/>
      <c r="ZV66" s="46"/>
      <c r="ZW66" s="46"/>
      <c r="ZX66" s="46"/>
      <c r="ZY66" s="46"/>
      <c r="ZZ66" s="46"/>
      <c r="AAA66" s="46"/>
      <c r="AAB66" s="46"/>
      <c r="AAC66" s="46"/>
      <c r="AAD66" s="46"/>
      <c r="AAE66" s="46"/>
      <c r="AAF66" s="46"/>
      <c r="AAG66" s="46"/>
      <c r="AAH66" s="46"/>
      <c r="AAI66" s="46"/>
      <c r="AAJ66" s="46"/>
      <c r="AAK66" s="46"/>
      <c r="AAL66" s="46"/>
      <c r="AAM66" s="46"/>
      <c r="AAN66" s="46"/>
      <c r="AAO66" s="46"/>
      <c r="AAP66" s="46"/>
      <c r="AAQ66" s="46"/>
      <c r="AAR66" s="46"/>
      <c r="AAS66" s="46"/>
      <c r="AAT66" s="46"/>
      <c r="AAU66" s="46"/>
      <c r="AAV66" s="46"/>
      <c r="AAW66" s="46"/>
      <c r="AAX66" s="46"/>
      <c r="AAY66" s="46"/>
      <c r="AAZ66" s="46"/>
      <c r="ABA66" s="46"/>
      <c r="ABB66" s="46"/>
      <c r="ABC66" s="46"/>
      <c r="ABD66" s="46"/>
      <c r="ABE66" s="46"/>
      <c r="ABF66" s="46"/>
      <c r="ABG66" s="46"/>
      <c r="ABH66" s="46"/>
      <c r="ABI66" s="46"/>
      <c r="ABJ66" s="46"/>
      <c r="ABK66" s="46"/>
      <c r="ABL66" s="46"/>
      <c r="ABM66" s="46"/>
      <c r="ABN66" s="46"/>
      <c r="ABO66" s="46"/>
      <c r="ABP66" s="46"/>
      <c r="ABQ66" s="46"/>
      <c r="ABR66" s="46"/>
      <c r="ABS66" s="46"/>
      <c r="ABT66" s="46"/>
      <c r="ABU66" s="46"/>
      <c r="ABV66" s="46"/>
      <c r="ABW66" s="46"/>
      <c r="ABX66" s="46"/>
      <c r="ABY66" s="46"/>
      <c r="ABZ66" s="46"/>
      <c r="ACA66" s="46"/>
      <c r="ACB66" s="46"/>
      <c r="ACC66" s="46"/>
      <c r="ACD66" s="46"/>
      <c r="ACE66" s="46"/>
      <c r="ACF66" s="46"/>
      <c r="ACG66" s="46"/>
      <c r="ACH66" s="46"/>
      <c r="ACI66" s="46"/>
      <c r="ACJ66" s="46"/>
      <c r="ACK66" s="46"/>
      <c r="ACL66" s="46"/>
      <c r="ACM66" s="46"/>
      <c r="ACN66" s="46"/>
      <c r="ACO66" s="46"/>
      <c r="ACP66" s="46"/>
      <c r="ACQ66" s="46"/>
      <c r="ACR66" s="46"/>
      <c r="ACS66" s="46"/>
      <c r="ACT66" s="46"/>
      <c r="ACU66" s="46"/>
      <c r="ACV66" s="46"/>
      <c r="ACW66" s="46"/>
      <c r="ACX66" s="46"/>
      <c r="ACY66" s="46"/>
      <c r="ACZ66" s="46"/>
      <c r="ADA66" s="46"/>
      <c r="ADB66" s="46"/>
      <c r="ADC66" s="46"/>
      <c r="ADD66" s="46"/>
      <c r="ADE66" s="46"/>
      <c r="ADF66" s="46"/>
      <c r="ADG66" s="46"/>
      <c r="ADH66" s="46"/>
      <c r="ADI66" s="46"/>
      <c r="ADJ66" s="46"/>
      <c r="ADK66" s="46"/>
      <c r="ADL66" s="46"/>
      <c r="ADM66" s="46"/>
      <c r="ADN66" s="46"/>
      <c r="ADO66" s="46"/>
      <c r="ADP66" s="46"/>
      <c r="ADQ66" s="46"/>
      <c r="ADR66" s="46"/>
      <c r="ADS66" s="46"/>
      <c r="ADT66" s="46"/>
      <c r="ADU66" s="46"/>
      <c r="ADV66" s="46"/>
      <c r="ADW66" s="46"/>
      <c r="ADX66" s="46"/>
      <c r="ADY66" s="46"/>
      <c r="ADZ66" s="46"/>
      <c r="AEA66" s="46"/>
      <c r="AEB66" s="46"/>
      <c r="AEC66" s="46"/>
      <c r="AED66" s="46"/>
      <c r="AEE66" s="46"/>
      <c r="AEF66" s="46"/>
      <c r="AEG66" s="46"/>
      <c r="AEH66" s="46"/>
      <c r="AEI66" s="46"/>
      <c r="AEJ66" s="46"/>
      <c r="AEK66" s="46"/>
      <c r="AEL66" s="46"/>
      <c r="AEM66" s="46"/>
      <c r="AEN66" s="46"/>
      <c r="AEO66" s="46"/>
      <c r="AEP66" s="46"/>
      <c r="AEQ66" s="46"/>
      <c r="AER66" s="46"/>
      <c r="AES66" s="46"/>
      <c r="AET66" s="46"/>
      <c r="AEU66" s="46"/>
      <c r="AEV66" s="46"/>
      <c r="AEW66" s="46"/>
      <c r="AEX66" s="46"/>
      <c r="AEY66" s="46"/>
      <c r="AEZ66" s="46"/>
      <c r="AFA66" s="46"/>
      <c r="AFB66" s="46"/>
      <c r="AFC66" s="46"/>
      <c r="AFD66" s="46"/>
      <c r="AFE66" s="46"/>
      <c r="AFF66" s="46"/>
      <c r="AFG66" s="46"/>
      <c r="AFH66" s="46"/>
      <c r="AFI66" s="46"/>
      <c r="AFJ66" s="46"/>
      <c r="AFK66" s="46"/>
      <c r="AFL66" s="46"/>
      <c r="AFM66" s="46"/>
      <c r="AFN66" s="46"/>
      <c r="AFO66" s="46"/>
      <c r="AFP66" s="46"/>
      <c r="AFQ66" s="46"/>
      <c r="AFR66" s="46"/>
      <c r="AFS66" s="46"/>
      <c r="AFT66" s="46"/>
      <c r="AFU66" s="46"/>
      <c r="AFV66" s="46"/>
      <c r="AFW66" s="46"/>
      <c r="AFX66" s="46"/>
      <c r="AFY66" s="46"/>
      <c r="AFZ66" s="46"/>
      <c r="AGA66" s="46"/>
      <c r="AGB66" s="46"/>
      <c r="AGC66" s="46"/>
      <c r="AGD66" s="46"/>
      <c r="AGE66" s="46"/>
      <c r="AGF66" s="46"/>
      <c r="AGG66" s="46"/>
      <c r="AGH66" s="46"/>
      <c r="AGI66" s="46"/>
      <c r="AGJ66" s="46"/>
      <c r="AGK66" s="46"/>
      <c r="AGL66" s="46"/>
      <c r="AGM66" s="46"/>
      <c r="AGN66" s="46"/>
      <c r="AGO66" s="46"/>
      <c r="AGP66" s="46"/>
      <c r="AGQ66" s="46"/>
      <c r="AGR66" s="46"/>
      <c r="AGS66" s="46"/>
      <c r="AGT66" s="46"/>
      <c r="AGU66" s="46"/>
      <c r="AGV66" s="46"/>
      <c r="AGW66" s="46"/>
      <c r="AGX66" s="46"/>
      <c r="AGY66" s="46"/>
      <c r="AGZ66" s="46"/>
      <c r="AHA66" s="46"/>
      <c r="AHB66" s="46"/>
      <c r="AHC66" s="46"/>
      <c r="AHD66" s="46"/>
      <c r="AHE66" s="46"/>
      <c r="AHF66" s="46"/>
      <c r="AHG66" s="46"/>
      <c r="AHH66" s="46"/>
      <c r="AHI66" s="46"/>
      <c r="AHJ66" s="46"/>
      <c r="AHK66" s="46"/>
      <c r="AHL66" s="46"/>
      <c r="AHM66" s="46"/>
      <c r="AHN66" s="46"/>
      <c r="AHO66" s="46"/>
      <c r="AHP66" s="46"/>
      <c r="AHQ66" s="46"/>
      <c r="AHR66" s="46"/>
      <c r="AHS66" s="46"/>
      <c r="AHT66" s="46"/>
      <c r="AHU66" s="46"/>
      <c r="AHV66" s="46"/>
      <c r="AHW66" s="46"/>
      <c r="AHX66" s="46"/>
      <c r="AHY66" s="46"/>
      <c r="AHZ66" s="46"/>
      <c r="AIA66" s="46"/>
      <c r="AIB66" s="46"/>
      <c r="AIC66" s="46"/>
      <c r="AID66" s="46"/>
      <c r="AIE66" s="46"/>
      <c r="AIF66" s="46"/>
      <c r="AIG66" s="46"/>
      <c r="AIH66" s="46"/>
      <c r="AII66" s="46"/>
      <c r="AIJ66" s="46"/>
      <c r="AIK66" s="46"/>
      <c r="AIL66" s="46"/>
      <c r="AIM66" s="46"/>
      <c r="AIN66" s="46"/>
      <c r="AIO66" s="46"/>
      <c r="AIP66" s="46"/>
      <c r="AIQ66" s="46"/>
      <c r="AIR66" s="46"/>
      <c r="AIS66" s="46"/>
      <c r="AIT66" s="46"/>
      <c r="AIU66" s="46"/>
      <c r="AIV66" s="46"/>
      <c r="AIW66" s="46"/>
      <c r="AIX66" s="46"/>
      <c r="AIY66" s="46"/>
      <c r="AIZ66" s="46"/>
      <c r="AJA66" s="46"/>
      <c r="AJB66" s="46"/>
      <c r="AJC66" s="46"/>
      <c r="AJD66" s="46"/>
      <c r="AJE66" s="46"/>
      <c r="AJF66" s="46"/>
      <c r="AJG66" s="46"/>
      <c r="AJH66" s="46"/>
      <c r="AJI66" s="46"/>
      <c r="AJJ66" s="46"/>
      <c r="AJK66" s="46"/>
      <c r="AJL66" s="46"/>
      <c r="AJM66" s="46"/>
      <c r="AJN66" s="46"/>
      <c r="AJO66" s="46"/>
      <c r="AJP66" s="46"/>
      <c r="AJQ66" s="46"/>
      <c r="AJR66" s="46"/>
      <c r="AJS66" s="46"/>
      <c r="AJT66" s="46"/>
      <c r="AJU66" s="46"/>
      <c r="AJV66" s="46"/>
      <c r="AJW66" s="46"/>
      <c r="AJX66" s="46"/>
      <c r="AJY66" s="46"/>
      <c r="AJZ66" s="46"/>
      <c r="AKA66" s="46"/>
      <c r="AKB66" s="46"/>
      <c r="AKC66" s="46"/>
      <c r="AKD66" s="46"/>
      <c r="AKE66" s="46"/>
      <c r="AKF66" s="46"/>
      <c r="AKG66" s="46"/>
      <c r="AKH66" s="46"/>
      <c r="AKI66" s="46"/>
      <c r="AKJ66" s="46"/>
      <c r="AKK66" s="46"/>
      <c r="AKL66" s="46"/>
      <c r="AKM66" s="46"/>
      <c r="AKN66" s="46"/>
      <c r="AKO66" s="46"/>
      <c r="AKP66" s="46"/>
      <c r="AKQ66" s="46"/>
      <c r="AKR66" s="46"/>
      <c r="AKS66" s="46"/>
      <c r="AKT66" s="46"/>
      <c r="AKU66" s="46"/>
      <c r="AKV66" s="46"/>
      <c r="AKW66" s="46"/>
      <c r="AKX66" s="46"/>
      <c r="AKY66" s="46"/>
      <c r="AKZ66" s="46"/>
      <c r="ALA66" s="46"/>
      <c r="ALB66" s="46"/>
      <c r="ALC66" s="46"/>
      <c r="ALD66" s="46"/>
      <c r="ALE66" s="46"/>
      <c r="ALF66" s="46"/>
      <c r="ALG66" s="46"/>
      <c r="ALH66" s="46"/>
      <c r="ALI66" s="46"/>
      <c r="ALJ66" s="46"/>
      <c r="ALK66" s="46"/>
      <c r="ALL66" s="46"/>
      <c r="ALM66" s="46"/>
      <c r="ALN66" s="46"/>
      <c r="ALO66" s="46"/>
      <c r="ALP66" s="46"/>
      <c r="ALQ66" s="46"/>
      <c r="ALR66" s="46"/>
      <c r="ALS66" s="46"/>
      <c r="ALT66" s="46"/>
      <c r="ALU66" s="46"/>
      <c r="ALV66" s="46"/>
      <c r="ALW66" s="46"/>
      <c r="ALX66" s="46"/>
      <c r="ALY66" s="46"/>
      <c r="ALZ66" s="46"/>
      <c r="AMA66" s="46"/>
      <c r="AMB66" s="46"/>
      <c r="AMC66" s="46"/>
      <c r="AMD66" s="46"/>
      <c r="AME66" s="46"/>
      <c r="AMF66" s="46"/>
      <c r="AMG66" s="46"/>
      <c r="AMH66" s="46"/>
      <c r="AMI66" s="46"/>
      <c r="AMJ66" s="46"/>
      <c r="AMK66" s="46"/>
      <c r="AML66" s="46"/>
      <c r="AMM66" s="46"/>
      <c r="AMN66" s="46"/>
      <c r="AMO66" s="46"/>
      <c r="AMP66" s="46"/>
      <c r="AMQ66" s="46"/>
      <c r="AMR66" s="46"/>
      <c r="AMS66" s="46"/>
      <c r="AMT66" s="46"/>
      <c r="AMU66" s="46"/>
      <c r="AMV66" s="46"/>
      <c r="AMW66" s="46"/>
      <c r="AMX66" s="46"/>
      <c r="AMY66" s="46"/>
      <c r="AMZ66" s="46"/>
      <c r="ANA66" s="46"/>
      <c r="ANB66" s="46"/>
      <c r="ANC66" s="46"/>
      <c r="AND66" s="46"/>
      <c r="ANE66" s="46"/>
      <c r="ANF66" s="46"/>
      <c r="ANG66" s="46"/>
      <c r="ANH66" s="46"/>
      <c r="ANI66" s="46"/>
      <c r="ANJ66" s="46"/>
      <c r="ANK66" s="46"/>
      <c r="ANL66" s="46"/>
      <c r="ANM66" s="46"/>
      <c r="ANN66" s="46"/>
      <c r="ANO66" s="46"/>
      <c r="ANP66" s="46"/>
      <c r="ANQ66" s="46"/>
      <c r="ANR66" s="46"/>
      <c r="ANS66" s="46"/>
      <c r="ANT66" s="46"/>
      <c r="ANU66" s="46"/>
      <c r="ANV66" s="46"/>
      <c r="ANW66" s="46"/>
      <c r="ANX66" s="46"/>
      <c r="ANY66" s="46"/>
      <c r="ANZ66" s="46"/>
      <c r="AOA66" s="46"/>
      <c r="AOB66" s="46"/>
      <c r="AOC66" s="46"/>
      <c r="AOD66" s="46"/>
      <c r="AOE66" s="46"/>
      <c r="AOF66" s="46"/>
      <c r="AOG66" s="46"/>
      <c r="AOH66" s="46"/>
      <c r="AOI66" s="46"/>
      <c r="AOJ66" s="46"/>
      <c r="AOK66" s="46"/>
      <c r="AOL66" s="46"/>
      <c r="AOM66" s="46"/>
      <c r="AON66" s="46"/>
      <c r="AOO66" s="46"/>
      <c r="AOP66" s="46"/>
      <c r="AOQ66" s="46"/>
      <c r="AOR66" s="46"/>
      <c r="AOS66" s="46"/>
      <c r="AOT66" s="46"/>
      <c r="AOU66" s="46"/>
      <c r="AOV66" s="46"/>
      <c r="AOW66" s="46"/>
      <c r="AOX66" s="46"/>
      <c r="AOY66" s="46"/>
      <c r="AOZ66" s="46"/>
      <c r="APA66" s="46"/>
      <c r="APB66" s="46"/>
      <c r="APC66" s="46"/>
      <c r="APD66" s="46"/>
      <c r="APE66" s="46"/>
      <c r="APF66" s="46"/>
      <c r="APG66" s="46"/>
      <c r="APH66" s="46"/>
      <c r="API66" s="46"/>
      <c r="APJ66" s="46"/>
      <c r="APK66" s="46"/>
      <c r="APL66" s="46"/>
      <c r="APM66" s="46"/>
      <c r="APN66" s="46"/>
      <c r="APO66" s="46"/>
      <c r="APP66" s="46"/>
      <c r="APQ66" s="46"/>
      <c r="APR66" s="46"/>
      <c r="APS66" s="46"/>
      <c r="APT66" s="46"/>
      <c r="APU66" s="46"/>
      <c r="APV66" s="46"/>
      <c r="APW66" s="46"/>
      <c r="APX66" s="46"/>
      <c r="APY66" s="46"/>
      <c r="APZ66" s="46"/>
      <c r="AQA66" s="46"/>
      <c r="AQB66" s="46"/>
      <c r="AQC66" s="46"/>
      <c r="AQD66" s="46"/>
      <c r="AQE66" s="46"/>
      <c r="AQF66" s="46"/>
      <c r="AQG66" s="46"/>
      <c r="AQH66" s="46"/>
      <c r="AQI66" s="46"/>
      <c r="AQJ66" s="46"/>
      <c r="AQK66" s="46"/>
      <c r="AQL66" s="46"/>
      <c r="AQM66" s="46"/>
      <c r="AQN66" s="46"/>
      <c r="AQO66" s="46"/>
      <c r="AQP66" s="46"/>
      <c r="AQQ66" s="46"/>
      <c r="AQR66" s="46"/>
      <c r="AQS66" s="46"/>
      <c r="AQT66" s="46"/>
      <c r="AQU66" s="46"/>
      <c r="AQV66" s="46"/>
      <c r="AQW66" s="46"/>
      <c r="AQX66" s="46"/>
      <c r="AQY66" s="46"/>
      <c r="AQZ66" s="46"/>
      <c r="ARA66" s="46"/>
      <c r="ARB66" s="46"/>
      <c r="ARC66" s="46"/>
      <c r="ARD66" s="46"/>
      <c r="ARE66" s="46"/>
      <c r="ARF66" s="46"/>
      <c r="ARG66" s="46"/>
      <c r="ARH66" s="46"/>
      <c r="ARI66" s="46"/>
      <c r="ARJ66" s="46"/>
      <c r="ARK66" s="46"/>
      <c r="ARL66" s="46"/>
      <c r="ARM66" s="46"/>
      <c r="ARN66" s="46"/>
      <c r="ARO66" s="46"/>
      <c r="ARP66" s="46"/>
      <c r="ARQ66" s="46"/>
      <c r="ARR66" s="46"/>
      <c r="ARS66" s="46"/>
      <c r="ART66" s="46"/>
      <c r="ARU66" s="46"/>
      <c r="ARV66" s="46"/>
      <c r="ARW66" s="46"/>
      <c r="ARX66" s="46"/>
      <c r="ARY66" s="46"/>
      <c r="ARZ66" s="46"/>
      <c r="ASA66" s="46"/>
      <c r="ASB66" s="46"/>
      <c r="ASC66" s="46"/>
      <c r="ASD66" s="46"/>
      <c r="ASE66" s="46"/>
      <c r="ASF66" s="46"/>
      <c r="ASG66" s="46"/>
      <c r="ASH66" s="46"/>
      <c r="ASI66" s="46"/>
      <c r="ASJ66" s="46"/>
      <c r="ASK66" s="46"/>
      <c r="ASL66" s="46"/>
      <c r="ASM66" s="46"/>
      <c r="ASN66" s="46"/>
      <c r="ASO66" s="46"/>
      <c r="ASP66" s="46"/>
      <c r="ASQ66" s="46"/>
      <c r="ASR66" s="46"/>
      <c r="ASS66" s="46"/>
      <c r="AST66" s="46"/>
      <c r="ASU66" s="46"/>
      <c r="ASV66" s="46"/>
      <c r="ASW66" s="46"/>
      <c r="ASX66" s="46"/>
      <c r="ASY66" s="46"/>
      <c r="ASZ66" s="46"/>
      <c r="ATA66" s="46"/>
      <c r="ATB66" s="46"/>
      <c r="ATC66" s="46"/>
      <c r="ATD66" s="46"/>
      <c r="ATE66" s="46"/>
      <c r="ATF66" s="46"/>
      <c r="ATG66" s="46"/>
      <c r="ATH66" s="46"/>
      <c r="ATI66" s="46"/>
      <c r="ATJ66" s="46"/>
      <c r="ATK66" s="46"/>
      <c r="ATL66" s="46"/>
      <c r="ATM66" s="46"/>
      <c r="ATN66" s="46"/>
      <c r="ATO66" s="46"/>
      <c r="ATP66" s="46"/>
      <c r="ATQ66" s="46"/>
      <c r="ATR66" s="46"/>
      <c r="ATS66" s="46"/>
      <c r="ATT66" s="46"/>
      <c r="ATU66" s="46"/>
      <c r="ATV66" s="46"/>
      <c r="ATW66" s="46"/>
      <c r="ATX66" s="46"/>
      <c r="ATY66" s="46"/>
      <c r="ATZ66" s="46"/>
      <c r="AUA66" s="46"/>
      <c r="AUB66" s="46"/>
      <c r="AUC66" s="46"/>
      <c r="AUD66" s="46"/>
      <c r="AUE66" s="46"/>
      <c r="AUF66" s="46"/>
      <c r="AUG66" s="46"/>
      <c r="AUH66" s="46"/>
      <c r="AUI66" s="46"/>
      <c r="AUJ66" s="46"/>
      <c r="AUK66" s="46"/>
      <c r="AUL66" s="46"/>
      <c r="AUM66" s="46"/>
      <c r="AUN66" s="46"/>
      <c r="AUO66" s="46"/>
      <c r="AUP66" s="46"/>
      <c r="AUQ66" s="46"/>
      <c r="AUR66" s="46"/>
      <c r="AUS66" s="46"/>
      <c r="AUT66" s="46"/>
      <c r="AUU66" s="46"/>
      <c r="AUV66" s="46"/>
      <c r="AUW66" s="46"/>
      <c r="AUX66" s="46"/>
      <c r="AUY66" s="46"/>
      <c r="AUZ66" s="46"/>
      <c r="AVA66" s="46"/>
      <c r="AVB66" s="46"/>
      <c r="AVC66" s="46"/>
      <c r="AVD66" s="46"/>
      <c r="AVE66" s="46"/>
      <c r="AVF66" s="46"/>
      <c r="AVG66" s="46"/>
      <c r="AVH66" s="46"/>
      <c r="AVI66" s="46"/>
      <c r="AVJ66" s="46"/>
      <c r="AVK66" s="46"/>
      <c r="AVL66" s="46"/>
      <c r="AVM66" s="46"/>
      <c r="AVN66" s="46"/>
      <c r="AVO66" s="46"/>
      <c r="AVP66" s="46"/>
      <c r="AVQ66" s="46"/>
      <c r="AVR66" s="46"/>
      <c r="AVS66" s="46"/>
      <c r="AVT66" s="46"/>
      <c r="AVU66" s="46"/>
      <c r="AVV66" s="46"/>
      <c r="AVW66" s="46"/>
      <c r="AVX66" s="46"/>
      <c r="AVY66" s="46"/>
      <c r="AVZ66" s="46"/>
      <c r="AWA66" s="46"/>
      <c r="AWB66" s="46"/>
      <c r="AWC66" s="46"/>
      <c r="AWD66" s="46"/>
      <c r="AWE66" s="46"/>
      <c r="AWF66" s="46"/>
      <c r="AWG66" s="46"/>
      <c r="AWH66" s="46"/>
      <c r="AWI66" s="46"/>
      <c r="AWJ66" s="46"/>
      <c r="AWK66" s="46"/>
      <c r="AWL66" s="46"/>
      <c r="AWM66" s="46"/>
      <c r="AWN66" s="46"/>
      <c r="AWO66" s="46"/>
      <c r="AWP66" s="46"/>
      <c r="AWQ66" s="46"/>
      <c r="AWR66" s="46"/>
      <c r="AWS66" s="46"/>
      <c r="AWT66" s="46"/>
      <c r="AWU66" s="46"/>
      <c r="AWV66" s="46"/>
      <c r="AWW66" s="46"/>
      <c r="AWX66" s="46"/>
      <c r="AWY66" s="46"/>
      <c r="AWZ66" s="46"/>
      <c r="AXA66" s="46"/>
      <c r="AXB66" s="46"/>
      <c r="AXC66" s="46"/>
      <c r="AXD66" s="46"/>
      <c r="AXE66" s="46"/>
      <c r="AXF66" s="46"/>
      <c r="AXG66" s="46"/>
      <c r="AXH66" s="46"/>
      <c r="AXI66" s="46"/>
      <c r="AXJ66" s="46"/>
      <c r="AXK66" s="46"/>
      <c r="AXL66" s="46"/>
      <c r="AXM66" s="46"/>
      <c r="AXN66" s="46"/>
      <c r="AXO66" s="46"/>
      <c r="AXP66" s="46"/>
      <c r="AXQ66" s="46"/>
      <c r="AXR66" s="46"/>
      <c r="AXS66" s="46"/>
      <c r="AXT66" s="46"/>
      <c r="AXU66" s="46"/>
      <c r="AXV66" s="46"/>
      <c r="AXW66" s="46"/>
      <c r="AXX66" s="46"/>
      <c r="AXY66" s="46"/>
      <c r="AXZ66" s="46"/>
      <c r="AYA66" s="46"/>
      <c r="AYB66" s="46"/>
      <c r="AYC66" s="46"/>
      <c r="AYD66" s="46"/>
      <c r="AYE66" s="46"/>
      <c r="AYF66" s="46"/>
      <c r="AYG66" s="46"/>
      <c r="AYH66" s="46"/>
      <c r="AYI66" s="46"/>
      <c r="AYJ66" s="46"/>
      <c r="AYK66" s="46"/>
      <c r="AYL66" s="46"/>
      <c r="AYM66" s="46"/>
      <c r="AYN66" s="46"/>
      <c r="AYO66" s="46"/>
      <c r="AYP66" s="46"/>
      <c r="AYQ66" s="46"/>
      <c r="AYR66" s="46"/>
      <c r="AYS66" s="46"/>
      <c r="AYT66" s="46"/>
      <c r="AYU66" s="46"/>
      <c r="AYV66" s="46"/>
      <c r="AYW66" s="46"/>
      <c r="AYX66" s="46"/>
      <c r="AYY66" s="46"/>
      <c r="AYZ66" s="46"/>
      <c r="AZA66" s="46"/>
      <c r="AZB66" s="46"/>
      <c r="AZC66" s="46"/>
      <c r="AZD66" s="46"/>
      <c r="AZE66" s="46"/>
      <c r="AZF66" s="46"/>
      <c r="AZG66" s="46"/>
      <c r="AZH66" s="46"/>
      <c r="AZI66" s="46"/>
      <c r="AZJ66" s="46"/>
      <c r="AZK66" s="46"/>
      <c r="AZL66" s="46"/>
      <c r="AZM66" s="46"/>
      <c r="AZN66" s="46"/>
      <c r="AZO66" s="46"/>
      <c r="AZP66" s="46"/>
      <c r="AZQ66" s="46"/>
      <c r="AZR66" s="46"/>
      <c r="AZS66" s="46"/>
      <c r="AZT66" s="46"/>
      <c r="AZU66" s="46"/>
      <c r="AZV66" s="46"/>
      <c r="AZW66" s="46"/>
      <c r="AZX66" s="46"/>
      <c r="AZY66" s="46"/>
      <c r="AZZ66" s="46"/>
      <c r="BAA66" s="46"/>
      <c r="BAB66" s="46"/>
      <c r="BAC66" s="46"/>
      <c r="BAD66" s="46"/>
      <c r="BAE66" s="46"/>
      <c r="BAF66" s="46"/>
      <c r="BAG66" s="46"/>
      <c r="BAH66" s="46"/>
      <c r="BAI66" s="46"/>
      <c r="BAJ66" s="46"/>
      <c r="BAK66" s="46"/>
      <c r="BAL66" s="46"/>
      <c r="BAM66" s="46"/>
      <c r="BAN66" s="46"/>
      <c r="BAO66" s="46"/>
      <c r="BAP66" s="46"/>
      <c r="BAQ66" s="46"/>
      <c r="BAR66" s="46"/>
      <c r="BAS66" s="46"/>
      <c r="BAT66" s="46"/>
      <c r="BAU66" s="46"/>
      <c r="BAV66" s="46"/>
      <c r="BAW66" s="46"/>
      <c r="BAX66" s="46"/>
      <c r="BAY66" s="46"/>
      <c r="BAZ66" s="46"/>
      <c r="BBA66" s="46"/>
      <c r="BBB66" s="46"/>
      <c r="BBC66" s="46"/>
      <c r="BBD66" s="46"/>
      <c r="BBE66" s="46"/>
      <c r="BBF66" s="46"/>
      <c r="BBG66" s="46"/>
      <c r="BBH66" s="46"/>
      <c r="BBI66" s="46"/>
      <c r="BBJ66" s="46"/>
      <c r="BBK66" s="46"/>
      <c r="BBL66" s="46"/>
      <c r="BBM66" s="46"/>
      <c r="BBN66" s="46"/>
      <c r="BBO66" s="46"/>
      <c r="BBP66" s="46"/>
      <c r="BBQ66" s="46"/>
      <c r="BBR66" s="46"/>
      <c r="BBS66" s="46"/>
      <c r="BBT66" s="46"/>
      <c r="BBU66" s="46"/>
      <c r="BBV66" s="46"/>
      <c r="BBW66" s="46"/>
      <c r="BBX66" s="46"/>
      <c r="BBY66" s="46"/>
      <c r="BBZ66" s="46"/>
      <c r="BCA66" s="46"/>
      <c r="BCB66" s="46"/>
      <c r="BCC66" s="46"/>
      <c r="BCD66" s="46"/>
      <c r="BCE66" s="46"/>
      <c r="BCF66" s="46"/>
      <c r="BCG66" s="46"/>
      <c r="BCH66" s="46"/>
      <c r="BCI66" s="46"/>
      <c r="BCJ66" s="46"/>
      <c r="BCK66" s="46"/>
      <c r="BCL66" s="46"/>
      <c r="BCM66" s="46"/>
      <c r="BCN66" s="46"/>
      <c r="BCO66" s="46"/>
      <c r="BCP66" s="46"/>
      <c r="BCQ66" s="46"/>
      <c r="BCR66" s="46"/>
      <c r="BCS66" s="46"/>
      <c r="BCT66" s="46"/>
      <c r="BCU66" s="46"/>
      <c r="BCV66" s="46"/>
      <c r="BCW66" s="46"/>
      <c r="BCX66" s="46"/>
      <c r="BCY66" s="46"/>
      <c r="BCZ66" s="46"/>
      <c r="BDA66" s="46"/>
      <c r="BDB66" s="46"/>
      <c r="BDC66" s="46"/>
      <c r="BDD66" s="46"/>
      <c r="BDE66" s="46"/>
      <c r="BDF66" s="46"/>
      <c r="BDG66" s="46"/>
      <c r="BDH66" s="46"/>
      <c r="BDI66" s="46"/>
      <c r="BDJ66" s="46"/>
      <c r="BDK66" s="46"/>
      <c r="BDL66" s="46"/>
      <c r="BDM66" s="46"/>
      <c r="BDN66" s="46"/>
      <c r="BDO66" s="46"/>
      <c r="BDP66" s="46"/>
      <c r="BDQ66" s="46"/>
      <c r="BDR66" s="46"/>
      <c r="BDS66" s="46"/>
      <c r="BDT66" s="46"/>
      <c r="BDU66" s="46"/>
      <c r="BDV66" s="46"/>
      <c r="BDW66" s="46"/>
      <c r="BDX66" s="46"/>
      <c r="BDY66" s="46"/>
      <c r="BDZ66" s="46"/>
      <c r="BEA66" s="46"/>
      <c r="BEB66" s="46"/>
      <c r="BEC66" s="46"/>
      <c r="BED66" s="46"/>
      <c r="BEE66" s="46"/>
      <c r="BEF66" s="46"/>
      <c r="BEG66" s="46"/>
      <c r="BEH66" s="46"/>
      <c r="BEI66" s="46"/>
      <c r="BEJ66" s="46"/>
      <c r="BEK66" s="46"/>
      <c r="BEL66" s="46"/>
      <c r="BEM66" s="46"/>
      <c r="BEN66" s="46"/>
      <c r="BEO66" s="46"/>
      <c r="BEP66" s="46"/>
      <c r="BEQ66" s="46"/>
      <c r="BER66" s="46"/>
      <c r="BES66" s="46"/>
      <c r="BET66" s="46"/>
      <c r="BEU66" s="46"/>
      <c r="BEV66" s="46"/>
      <c r="BEW66" s="46"/>
      <c r="BEX66" s="46"/>
      <c r="BEY66" s="46"/>
      <c r="BEZ66" s="46"/>
      <c r="BFA66" s="46"/>
      <c r="BFB66" s="46"/>
      <c r="BFC66" s="46"/>
      <c r="BFD66" s="46"/>
      <c r="BFE66" s="46"/>
      <c r="BFF66" s="46"/>
      <c r="BFG66" s="46"/>
      <c r="BFH66" s="46"/>
      <c r="BFI66" s="46"/>
      <c r="BFJ66" s="46"/>
      <c r="BFK66" s="46"/>
      <c r="BFL66" s="46"/>
      <c r="BFM66" s="46"/>
      <c r="BFN66" s="46"/>
      <c r="BFO66" s="46"/>
      <c r="BFP66" s="46"/>
      <c r="BFQ66" s="46"/>
      <c r="BFR66" s="46"/>
      <c r="BFS66" s="46"/>
      <c r="BFT66" s="46"/>
      <c r="BFU66" s="46"/>
      <c r="BFV66" s="46"/>
      <c r="BFW66" s="46"/>
      <c r="BFX66" s="46"/>
      <c r="BFY66" s="46"/>
      <c r="BFZ66" s="46"/>
      <c r="BGA66" s="46"/>
      <c r="BGB66" s="46"/>
      <c r="BGC66" s="46"/>
      <c r="BGD66" s="46"/>
      <c r="BGE66" s="46"/>
      <c r="BGF66" s="46"/>
      <c r="BGG66" s="46"/>
      <c r="BGH66" s="46"/>
      <c r="BGI66" s="46"/>
      <c r="BGJ66" s="46"/>
      <c r="BGK66" s="46"/>
      <c r="BGL66" s="46"/>
      <c r="BGM66" s="46"/>
      <c r="BGN66" s="46"/>
      <c r="BGO66" s="46"/>
      <c r="BGP66" s="46"/>
      <c r="BGQ66" s="46"/>
      <c r="BGR66" s="46"/>
      <c r="BGS66" s="46"/>
      <c r="BGT66" s="46"/>
      <c r="BGU66" s="46"/>
      <c r="BGV66" s="46"/>
      <c r="BGW66" s="46"/>
      <c r="BGX66" s="46"/>
      <c r="BGY66" s="46"/>
      <c r="BGZ66" s="46"/>
      <c r="BHA66" s="46"/>
      <c r="BHB66" s="46"/>
      <c r="BHC66" s="46"/>
      <c r="BHD66" s="46"/>
      <c r="BHE66" s="46"/>
      <c r="BHF66" s="46"/>
      <c r="BHG66" s="46"/>
      <c r="BHH66" s="46"/>
      <c r="BHI66" s="46"/>
      <c r="BHJ66" s="46"/>
      <c r="BHK66" s="46"/>
      <c r="BHL66" s="46"/>
      <c r="BHM66" s="46"/>
      <c r="BHN66" s="46"/>
      <c r="BHO66" s="46"/>
      <c r="BHP66" s="46"/>
      <c r="BHQ66" s="46"/>
      <c r="BHR66" s="46"/>
      <c r="BHS66" s="46"/>
      <c r="BHT66" s="46"/>
      <c r="BHU66" s="46"/>
      <c r="BHV66" s="46"/>
      <c r="BHW66" s="46"/>
      <c r="BHX66" s="46"/>
      <c r="BHY66" s="46"/>
      <c r="BHZ66" s="46"/>
      <c r="BIA66" s="46"/>
      <c r="BIB66" s="46"/>
      <c r="BIC66" s="46"/>
      <c r="BID66" s="46"/>
      <c r="BIE66" s="46"/>
      <c r="BIF66" s="46"/>
      <c r="BIG66" s="46"/>
      <c r="BIH66" s="46"/>
      <c r="BII66" s="46"/>
      <c r="BIJ66" s="46"/>
      <c r="BIK66" s="46"/>
      <c r="BIL66" s="46"/>
      <c r="BIM66" s="46"/>
      <c r="BIN66" s="46"/>
      <c r="BIO66" s="46"/>
      <c r="BIP66" s="46"/>
      <c r="BIQ66" s="46"/>
      <c r="BIR66" s="46"/>
      <c r="BIS66" s="46"/>
      <c r="BIT66" s="46"/>
      <c r="BIU66" s="46"/>
      <c r="BIV66" s="46"/>
      <c r="BIW66" s="46"/>
      <c r="BIX66" s="46"/>
      <c r="BIY66" s="46"/>
      <c r="BIZ66" s="46"/>
      <c r="BJA66" s="46"/>
      <c r="BJB66" s="46"/>
      <c r="BJC66" s="46"/>
      <c r="BJD66" s="46"/>
      <c r="BJE66" s="46"/>
      <c r="BJF66" s="46"/>
      <c r="BJG66" s="46"/>
      <c r="BJH66" s="46"/>
      <c r="BJI66" s="46"/>
      <c r="BJJ66" s="46"/>
      <c r="BJK66" s="46"/>
      <c r="BJL66" s="46"/>
      <c r="BJM66" s="46"/>
      <c r="BJN66" s="46"/>
      <c r="BJO66" s="46"/>
      <c r="BJP66" s="46"/>
      <c r="BJQ66" s="46"/>
      <c r="BJR66" s="46"/>
      <c r="BJS66" s="46"/>
      <c r="BJT66" s="46"/>
      <c r="BJU66" s="46"/>
      <c r="BJV66" s="46"/>
      <c r="BJW66" s="46"/>
      <c r="BJX66" s="46"/>
      <c r="BJY66" s="46"/>
      <c r="BJZ66" s="46"/>
      <c r="BKA66" s="46"/>
      <c r="BKB66" s="46"/>
      <c r="BKC66" s="46"/>
      <c r="BKD66" s="46"/>
      <c r="BKE66" s="46"/>
      <c r="BKF66" s="46"/>
      <c r="BKG66" s="46"/>
      <c r="BKH66" s="46"/>
      <c r="BKI66" s="46"/>
      <c r="BKJ66" s="46"/>
      <c r="BKK66" s="46"/>
      <c r="BKL66" s="46"/>
      <c r="BKM66" s="46"/>
      <c r="BKN66" s="46"/>
      <c r="BKO66" s="46"/>
      <c r="BKP66" s="46"/>
      <c r="BKQ66" s="46"/>
      <c r="BKR66" s="46"/>
      <c r="BKS66" s="46"/>
      <c r="BKT66" s="46"/>
      <c r="BKU66" s="46"/>
      <c r="BKV66" s="46"/>
      <c r="BKW66" s="46"/>
      <c r="BKX66" s="46"/>
      <c r="BKY66" s="46"/>
      <c r="BKZ66" s="46"/>
      <c r="BLA66" s="46"/>
      <c r="BLB66" s="46"/>
      <c r="BLC66" s="46"/>
      <c r="BLD66" s="46"/>
      <c r="BLE66" s="46"/>
      <c r="BLF66" s="46"/>
      <c r="BLG66" s="46"/>
      <c r="BLH66" s="46"/>
      <c r="BLI66" s="46"/>
      <c r="BLJ66" s="46"/>
      <c r="BLK66" s="46"/>
      <c r="BLL66" s="46"/>
      <c r="BLM66" s="46"/>
      <c r="BLN66" s="46"/>
      <c r="BLO66" s="46"/>
      <c r="BLP66" s="46"/>
      <c r="BLQ66" s="46"/>
      <c r="BLR66" s="46"/>
      <c r="BLS66" s="46"/>
      <c r="BLT66" s="46"/>
      <c r="BLU66" s="46"/>
      <c r="BLV66" s="46"/>
      <c r="BLW66" s="46"/>
      <c r="BLX66" s="46"/>
      <c r="BLY66" s="46"/>
      <c r="BLZ66" s="46"/>
      <c r="BMA66" s="46"/>
      <c r="BMB66" s="46"/>
      <c r="BMC66" s="46"/>
      <c r="BMD66" s="46"/>
      <c r="BME66" s="46"/>
      <c r="BMF66" s="46"/>
      <c r="BMG66" s="46"/>
      <c r="BMH66" s="46"/>
      <c r="BMI66" s="46"/>
      <c r="BMJ66" s="46"/>
      <c r="BMK66" s="46"/>
      <c r="BML66" s="46"/>
      <c r="BMM66" s="46"/>
      <c r="BMN66" s="46"/>
      <c r="BMO66" s="46"/>
      <c r="BMP66" s="46"/>
      <c r="BMQ66" s="46"/>
      <c r="BMR66" s="46"/>
      <c r="BMS66" s="46"/>
      <c r="BMT66" s="46"/>
      <c r="BMU66" s="46"/>
      <c r="BMV66" s="46"/>
      <c r="BMW66" s="46"/>
      <c r="BMX66" s="46"/>
      <c r="BMY66" s="46"/>
      <c r="BMZ66" s="46"/>
      <c r="BNA66" s="46"/>
      <c r="BNB66" s="46"/>
      <c r="BNC66" s="46"/>
      <c r="BND66" s="46"/>
      <c r="BNE66" s="46"/>
      <c r="BNF66" s="46"/>
      <c r="BNG66" s="46"/>
      <c r="BNH66" s="46"/>
      <c r="BNI66" s="46"/>
      <c r="BNJ66" s="46"/>
      <c r="BNK66" s="46"/>
      <c r="BNL66" s="46"/>
      <c r="BNM66" s="46"/>
      <c r="BNN66" s="46"/>
      <c r="BNO66" s="46"/>
      <c r="BNP66" s="46"/>
      <c r="BNQ66" s="46"/>
      <c r="BNR66" s="46"/>
      <c r="BNS66" s="46"/>
      <c r="BNT66" s="46"/>
      <c r="BNU66" s="46"/>
      <c r="BNV66" s="46"/>
      <c r="BNW66" s="46"/>
      <c r="BNX66" s="46"/>
      <c r="BNY66" s="46"/>
      <c r="BNZ66" s="46"/>
      <c r="BOA66" s="46"/>
      <c r="BOB66" s="46"/>
      <c r="BOC66" s="46"/>
      <c r="BOD66" s="46"/>
      <c r="BOE66" s="46"/>
      <c r="BOF66" s="46"/>
      <c r="BOG66" s="46"/>
      <c r="BOH66" s="46"/>
      <c r="BOI66" s="46"/>
      <c r="BOJ66" s="46"/>
      <c r="BOK66" s="46"/>
      <c r="BOL66" s="46"/>
      <c r="BOM66" s="46"/>
      <c r="BON66" s="46"/>
      <c r="BOO66" s="46"/>
      <c r="BOP66" s="46"/>
      <c r="BOQ66" s="46"/>
      <c r="BOR66" s="46"/>
      <c r="BOS66" s="46"/>
      <c r="BOT66" s="46"/>
      <c r="BOU66" s="46"/>
      <c r="BOV66" s="46"/>
      <c r="BOW66" s="46"/>
      <c r="BOX66" s="46"/>
      <c r="BOY66" s="46"/>
      <c r="BOZ66" s="46"/>
      <c r="BPA66" s="46"/>
      <c r="BPB66" s="46"/>
      <c r="BPC66" s="46"/>
      <c r="BPD66" s="46"/>
      <c r="BPE66" s="46"/>
      <c r="BPF66" s="46"/>
      <c r="BPG66" s="46"/>
      <c r="BPH66" s="46"/>
      <c r="BPI66" s="46"/>
      <c r="BPJ66" s="46"/>
      <c r="BPK66" s="46"/>
      <c r="BPL66" s="46"/>
      <c r="BPM66" s="46"/>
      <c r="BPN66" s="46"/>
      <c r="BPO66" s="46"/>
      <c r="BPP66" s="46"/>
      <c r="BPQ66" s="46"/>
      <c r="BPR66" s="46"/>
      <c r="BPS66" s="46"/>
      <c r="BPT66" s="46"/>
      <c r="BPU66" s="46"/>
      <c r="BPV66" s="46"/>
      <c r="BPW66" s="46"/>
      <c r="BPX66" s="46"/>
      <c r="BPY66" s="46"/>
      <c r="BPZ66" s="46"/>
      <c r="BQA66" s="46"/>
      <c r="BQB66" s="46"/>
      <c r="BQC66" s="46"/>
      <c r="BQD66" s="46"/>
      <c r="BQE66" s="46"/>
      <c r="BQF66" s="46"/>
      <c r="BQG66" s="46"/>
      <c r="BQH66" s="46"/>
      <c r="BQI66" s="46"/>
      <c r="BQJ66" s="46"/>
      <c r="BQK66" s="46"/>
      <c r="BQL66" s="46"/>
      <c r="BQM66" s="46"/>
      <c r="BQN66" s="46"/>
      <c r="BQO66" s="46"/>
      <c r="BQP66" s="46"/>
      <c r="BQQ66" s="46"/>
      <c r="BQR66" s="46"/>
      <c r="BQS66" s="46"/>
      <c r="BQT66" s="46"/>
      <c r="BQU66" s="46"/>
      <c r="BQV66" s="46"/>
      <c r="BQW66" s="46"/>
      <c r="BQX66" s="46"/>
      <c r="BQY66" s="46"/>
      <c r="BQZ66" s="46"/>
      <c r="BRA66" s="46"/>
      <c r="BRB66" s="46"/>
      <c r="BRC66" s="46"/>
      <c r="BRD66" s="46"/>
      <c r="BRE66" s="46"/>
      <c r="BRF66" s="46"/>
      <c r="BRG66" s="46"/>
      <c r="BRH66" s="46"/>
      <c r="BRI66" s="46"/>
      <c r="BRJ66" s="46"/>
      <c r="BRK66" s="46"/>
      <c r="BRL66" s="46"/>
      <c r="BRM66" s="46"/>
      <c r="BRN66" s="46"/>
      <c r="BRO66" s="46"/>
      <c r="BRP66" s="46"/>
      <c r="BRQ66" s="46"/>
      <c r="BRR66" s="46"/>
      <c r="BRS66" s="46"/>
      <c r="BRT66" s="46"/>
      <c r="BRU66" s="46"/>
      <c r="BRV66" s="46"/>
      <c r="BRW66" s="46"/>
      <c r="BRX66" s="46"/>
      <c r="BRY66" s="46"/>
      <c r="BRZ66" s="46"/>
      <c r="BSA66" s="46"/>
      <c r="BSB66" s="46"/>
      <c r="BSC66" s="46"/>
      <c r="BSD66" s="46"/>
      <c r="BSE66" s="46"/>
      <c r="BSF66" s="46"/>
      <c r="BSG66" s="46"/>
      <c r="BSH66" s="46"/>
      <c r="BSI66" s="46"/>
      <c r="BSJ66" s="46"/>
      <c r="BSK66" s="46"/>
      <c r="BSL66" s="46"/>
      <c r="BSM66" s="46"/>
      <c r="BSN66" s="46"/>
      <c r="BSO66" s="46"/>
      <c r="BSP66" s="46"/>
      <c r="BSQ66" s="46"/>
      <c r="BSR66" s="46"/>
      <c r="BSS66" s="46"/>
      <c r="BST66" s="46"/>
      <c r="BSU66" s="46"/>
      <c r="BSV66" s="46"/>
      <c r="BSW66" s="46"/>
      <c r="BSX66" s="46"/>
      <c r="BSY66" s="46"/>
      <c r="BSZ66" s="46"/>
      <c r="BTA66" s="46"/>
      <c r="BTB66" s="46"/>
      <c r="BTC66" s="46"/>
      <c r="BTD66" s="46"/>
      <c r="BTE66" s="46"/>
      <c r="BTF66" s="46"/>
      <c r="BTG66" s="46"/>
      <c r="BTH66" s="46"/>
      <c r="BTI66" s="46"/>
      <c r="BTJ66" s="46"/>
      <c r="BTK66" s="46"/>
      <c r="BTL66" s="46"/>
      <c r="BTM66" s="46"/>
      <c r="BTN66" s="46"/>
      <c r="BTO66" s="46"/>
      <c r="BTP66" s="46"/>
      <c r="BTQ66" s="46"/>
      <c r="BTR66" s="46"/>
      <c r="BTS66" s="46"/>
      <c r="BTT66" s="46"/>
      <c r="BTU66" s="46"/>
      <c r="BTV66" s="46"/>
      <c r="BTW66" s="46"/>
      <c r="BTX66" s="46"/>
      <c r="BTY66" s="46"/>
      <c r="BTZ66" s="46"/>
      <c r="BUA66" s="46"/>
      <c r="BUB66" s="46"/>
      <c r="BUC66" s="46"/>
      <c r="BUD66" s="46"/>
      <c r="BUE66" s="46"/>
      <c r="BUF66" s="46"/>
      <c r="BUG66" s="46"/>
      <c r="BUH66" s="46"/>
      <c r="BUI66" s="46"/>
      <c r="BUJ66" s="46"/>
      <c r="BUK66" s="46"/>
      <c r="BUL66" s="46"/>
      <c r="BUM66" s="46"/>
      <c r="BUN66" s="46"/>
      <c r="BUO66" s="46"/>
      <c r="BUP66" s="46"/>
      <c r="BUQ66" s="46"/>
      <c r="BUR66" s="46"/>
      <c r="BUS66" s="46"/>
      <c r="BUT66" s="46"/>
      <c r="BUU66" s="46"/>
      <c r="BUV66" s="46"/>
      <c r="BUW66" s="46"/>
      <c r="BUX66" s="46"/>
      <c r="BUY66" s="46"/>
      <c r="BUZ66" s="46"/>
      <c r="BVA66" s="46"/>
      <c r="BVB66" s="46"/>
      <c r="BVC66" s="46"/>
      <c r="BVD66" s="46"/>
      <c r="BVE66" s="46"/>
      <c r="BVF66" s="46"/>
      <c r="BVG66" s="46"/>
      <c r="BVH66" s="46"/>
      <c r="BVI66" s="46"/>
      <c r="BVJ66" s="46"/>
      <c r="BVK66" s="46"/>
      <c r="BVL66" s="46"/>
      <c r="BVM66" s="46"/>
      <c r="BVN66" s="46"/>
      <c r="BVO66" s="46"/>
      <c r="BVP66" s="46"/>
      <c r="BVQ66" s="46"/>
      <c r="BVR66" s="46"/>
      <c r="BVS66" s="46"/>
      <c r="BVT66" s="46"/>
      <c r="BVU66" s="46"/>
      <c r="BVV66" s="46"/>
      <c r="BVW66" s="46"/>
      <c r="BVX66" s="46"/>
      <c r="BVY66" s="46"/>
      <c r="BVZ66" s="46"/>
      <c r="BWA66" s="46"/>
      <c r="BWB66" s="46"/>
      <c r="BWC66" s="46"/>
      <c r="BWD66" s="46"/>
      <c r="BWE66" s="46"/>
      <c r="BWF66" s="46"/>
      <c r="BWG66" s="46"/>
      <c r="BWH66" s="46"/>
      <c r="BWI66" s="46"/>
      <c r="BWJ66" s="46"/>
      <c r="BWK66" s="46"/>
      <c r="BWL66" s="46"/>
      <c r="BWM66" s="46"/>
      <c r="BWN66" s="46"/>
      <c r="BWO66" s="46"/>
      <c r="BWP66" s="46"/>
      <c r="BWQ66" s="46"/>
      <c r="BWR66" s="46"/>
      <c r="BWS66" s="46"/>
      <c r="BWT66" s="46"/>
      <c r="BWU66" s="46"/>
      <c r="BWV66" s="46"/>
      <c r="BWW66" s="46"/>
      <c r="BWX66" s="46"/>
      <c r="BWY66" s="46"/>
      <c r="BWZ66" s="46"/>
      <c r="BXA66" s="46"/>
      <c r="BXB66" s="46"/>
      <c r="BXC66" s="46"/>
      <c r="BXD66" s="46"/>
      <c r="BXE66" s="46"/>
      <c r="BXF66" s="46"/>
      <c r="BXG66" s="46"/>
      <c r="BXH66" s="46"/>
      <c r="BXI66" s="46"/>
      <c r="BXJ66" s="46"/>
      <c r="BXK66" s="46"/>
      <c r="BXL66" s="46"/>
      <c r="BXM66" s="46"/>
      <c r="BXN66" s="46"/>
      <c r="BXO66" s="46"/>
      <c r="BXP66" s="46"/>
      <c r="BXQ66" s="46"/>
      <c r="BXR66" s="46"/>
      <c r="BXS66" s="46"/>
      <c r="BXT66" s="46"/>
      <c r="BXU66" s="46"/>
      <c r="BXV66" s="46"/>
      <c r="BXW66" s="46"/>
      <c r="BXX66" s="46"/>
      <c r="BXY66" s="46"/>
      <c r="BXZ66" s="46"/>
      <c r="BYA66" s="46"/>
      <c r="BYB66" s="46"/>
      <c r="BYC66" s="46"/>
      <c r="BYD66" s="46"/>
      <c r="BYE66" s="46"/>
      <c r="BYF66" s="46"/>
      <c r="BYG66" s="46"/>
      <c r="BYH66" s="46"/>
      <c r="BYI66" s="46"/>
      <c r="BYJ66" s="46"/>
      <c r="BYK66" s="46"/>
      <c r="BYL66" s="46"/>
      <c r="BYM66" s="46"/>
      <c r="BYN66" s="46"/>
      <c r="BYO66" s="46"/>
      <c r="BYP66" s="46"/>
      <c r="BYQ66" s="46"/>
      <c r="BYR66" s="46"/>
      <c r="BYS66" s="46"/>
      <c r="BYT66" s="46"/>
      <c r="BYU66" s="46"/>
      <c r="BYV66" s="46"/>
      <c r="BYW66" s="46"/>
      <c r="BYX66" s="46"/>
      <c r="BYY66" s="46"/>
      <c r="BYZ66" s="46"/>
      <c r="BZA66" s="46"/>
      <c r="BZB66" s="46"/>
      <c r="BZC66" s="46"/>
      <c r="BZD66" s="46"/>
      <c r="BZE66" s="46"/>
      <c r="BZF66" s="46"/>
      <c r="BZG66" s="46"/>
      <c r="BZH66" s="46"/>
      <c r="BZI66" s="46"/>
      <c r="BZJ66" s="46"/>
      <c r="BZK66" s="46"/>
      <c r="BZL66" s="46"/>
      <c r="BZM66" s="46"/>
      <c r="BZN66" s="46"/>
      <c r="BZO66" s="46"/>
      <c r="BZP66" s="46"/>
      <c r="BZQ66" s="46"/>
      <c r="BZR66" s="46"/>
      <c r="BZS66" s="46"/>
      <c r="BZT66" s="46"/>
      <c r="BZU66" s="46"/>
      <c r="BZV66" s="46"/>
      <c r="BZW66" s="46"/>
      <c r="BZX66" s="46"/>
      <c r="BZY66" s="46"/>
      <c r="BZZ66" s="46"/>
      <c r="CAA66" s="46"/>
      <c r="CAB66" s="46"/>
      <c r="CAC66" s="46"/>
      <c r="CAD66" s="46"/>
      <c r="CAE66" s="46"/>
      <c r="CAF66" s="46"/>
      <c r="CAG66" s="46"/>
      <c r="CAH66" s="46"/>
      <c r="CAI66" s="46"/>
      <c r="CAJ66" s="46"/>
      <c r="CAK66" s="46"/>
      <c r="CAL66" s="46"/>
      <c r="CAM66" s="46"/>
      <c r="CAN66" s="46"/>
      <c r="CAO66" s="46"/>
      <c r="CAP66" s="46"/>
      <c r="CAQ66" s="46"/>
      <c r="CAR66" s="46"/>
      <c r="CAS66" s="46"/>
      <c r="CAT66" s="46"/>
      <c r="CAU66" s="46"/>
      <c r="CAV66" s="46"/>
      <c r="CAW66" s="46"/>
      <c r="CAX66" s="46"/>
      <c r="CAY66" s="46"/>
      <c r="CAZ66" s="46"/>
      <c r="CBA66" s="46"/>
      <c r="CBB66" s="46"/>
      <c r="CBC66" s="46"/>
      <c r="CBD66" s="46"/>
      <c r="CBE66" s="46"/>
      <c r="CBF66" s="46"/>
      <c r="CBG66" s="46"/>
      <c r="CBH66" s="46"/>
      <c r="CBI66" s="46"/>
      <c r="CBJ66" s="46"/>
      <c r="CBK66" s="46"/>
      <c r="CBL66" s="46"/>
      <c r="CBM66" s="46"/>
      <c r="CBN66" s="46"/>
      <c r="CBO66" s="46"/>
      <c r="CBP66" s="46"/>
      <c r="CBQ66" s="46"/>
      <c r="CBR66" s="46"/>
      <c r="CBS66" s="46"/>
      <c r="CBT66" s="46"/>
      <c r="CBU66" s="46"/>
      <c r="CBV66" s="46"/>
      <c r="CBW66" s="46"/>
      <c r="CBX66" s="46"/>
      <c r="CBY66" s="46"/>
      <c r="CBZ66" s="46"/>
      <c r="CCA66" s="46"/>
      <c r="CCB66" s="46"/>
      <c r="CCC66" s="46"/>
      <c r="CCD66" s="46"/>
      <c r="CCE66" s="46"/>
      <c r="CCF66" s="46"/>
      <c r="CCG66" s="46"/>
      <c r="CCH66" s="46"/>
      <c r="CCI66" s="46"/>
      <c r="CCJ66" s="46"/>
      <c r="CCK66" s="46"/>
      <c r="CCL66" s="46"/>
      <c r="CCM66" s="46"/>
      <c r="CCN66" s="46"/>
      <c r="CCO66" s="46"/>
      <c r="CCP66" s="46"/>
      <c r="CCQ66" s="46"/>
      <c r="CCR66" s="46"/>
      <c r="CCS66" s="46"/>
      <c r="CCT66" s="46"/>
      <c r="CCU66" s="46"/>
      <c r="CCV66" s="46"/>
      <c r="CCW66" s="46"/>
      <c r="CCX66" s="46"/>
      <c r="CCY66" s="46"/>
      <c r="CCZ66" s="46"/>
      <c r="CDA66" s="46"/>
      <c r="CDB66" s="46"/>
      <c r="CDC66" s="46"/>
      <c r="CDD66" s="46"/>
      <c r="CDE66" s="46"/>
      <c r="CDF66" s="46"/>
      <c r="CDG66" s="46"/>
      <c r="CDH66" s="46"/>
      <c r="CDI66" s="46"/>
      <c r="CDJ66" s="46"/>
      <c r="CDK66" s="46"/>
      <c r="CDL66" s="46"/>
      <c r="CDM66" s="46"/>
      <c r="CDN66" s="46"/>
      <c r="CDO66" s="46"/>
      <c r="CDP66" s="46"/>
      <c r="CDQ66" s="46"/>
      <c r="CDR66" s="46"/>
      <c r="CDS66" s="46"/>
      <c r="CDT66" s="46"/>
      <c r="CDU66" s="46"/>
      <c r="CDV66" s="46"/>
      <c r="CDW66" s="46"/>
      <c r="CDX66" s="46"/>
      <c r="CDY66" s="46"/>
      <c r="CDZ66" s="46"/>
      <c r="CEA66" s="46"/>
      <c r="CEB66" s="46"/>
      <c r="CEC66" s="46"/>
      <c r="CED66" s="46"/>
      <c r="CEE66" s="46"/>
      <c r="CEF66" s="46"/>
      <c r="CEG66" s="46"/>
      <c r="CEH66" s="46"/>
      <c r="CEI66" s="46"/>
      <c r="CEJ66" s="46"/>
      <c r="CEK66" s="46"/>
      <c r="CEL66" s="46"/>
      <c r="CEM66" s="46"/>
      <c r="CEN66" s="46"/>
      <c r="CEO66" s="46"/>
      <c r="CEP66" s="46"/>
      <c r="CEQ66" s="46"/>
      <c r="CER66" s="46"/>
      <c r="CES66" s="46"/>
      <c r="CET66" s="46"/>
      <c r="CEU66" s="46"/>
      <c r="CEV66" s="46"/>
      <c r="CEW66" s="46"/>
      <c r="CEX66" s="46"/>
      <c r="CEY66" s="46"/>
      <c r="CEZ66" s="46"/>
      <c r="CFA66" s="46"/>
      <c r="CFB66" s="46"/>
      <c r="CFC66" s="46"/>
      <c r="CFD66" s="46"/>
      <c r="CFE66" s="46"/>
      <c r="CFF66" s="46"/>
      <c r="CFG66" s="46"/>
      <c r="CFH66" s="46"/>
      <c r="CFI66" s="46"/>
      <c r="CFJ66" s="46"/>
      <c r="CFK66" s="46"/>
      <c r="CFL66" s="46"/>
      <c r="CFM66" s="46"/>
      <c r="CFN66" s="46"/>
      <c r="CFO66" s="46"/>
      <c r="CFP66" s="46"/>
      <c r="CFQ66" s="46"/>
      <c r="CFR66" s="46"/>
      <c r="CFS66" s="46"/>
      <c r="CFT66" s="46"/>
      <c r="CFU66" s="46"/>
      <c r="CFV66" s="46"/>
      <c r="CFW66" s="46"/>
      <c r="CFX66" s="46"/>
      <c r="CFY66" s="46"/>
      <c r="CFZ66" s="46"/>
      <c r="CGA66" s="46"/>
      <c r="CGB66" s="46"/>
      <c r="CGC66" s="46"/>
      <c r="CGD66" s="46"/>
      <c r="CGE66" s="46"/>
      <c r="CGF66" s="46"/>
      <c r="CGG66" s="46"/>
      <c r="CGH66" s="46"/>
      <c r="CGI66" s="46"/>
      <c r="CGJ66" s="46"/>
      <c r="CGK66" s="46"/>
      <c r="CGL66" s="46"/>
      <c r="CGM66" s="46"/>
      <c r="CGN66" s="46"/>
      <c r="CGO66" s="46"/>
      <c r="CGP66" s="46"/>
      <c r="CGQ66" s="46"/>
      <c r="CGR66" s="46"/>
      <c r="CGS66" s="46"/>
      <c r="CGT66" s="46"/>
      <c r="CGU66" s="46"/>
      <c r="CGV66" s="46"/>
      <c r="CGW66" s="46"/>
      <c r="CGX66" s="46"/>
      <c r="CGY66" s="46"/>
      <c r="CGZ66" s="46"/>
      <c r="CHA66" s="46"/>
      <c r="CHB66" s="46"/>
      <c r="CHC66" s="46"/>
      <c r="CHD66" s="46"/>
      <c r="CHE66" s="46"/>
      <c r="CHF66" s="46"/>
      <c r="CHG66" s="46"/>
      <c r="CHH66" s="46"/>
      <c r="CHI66" s="46"/>
      <c r="CHJ66" s="46"/>
      <c r="CHK66" s="46"/>
      <c r="CHL66" s="46"/>
      <c r="CHM66" s="46"/>
      <c r="CHN66" s="46"/>
      <c r="CHO66" s="46"/>
      <c r="CHP66" s="46"/>
      <c r="CHQ66" s="46"/>
      <c r="CHR66" s="46"/>
      <c r="CHS66" s="46"/>
      <c r="CHT66" s="46"/>
      <c r="CHU66" s="46"/>
      <c r="CHV66" s="46"/>
      <c r="CHW66" s="46"/>
      <c r="CHX66" s="46"/>
      <c r="CHY66" s="46"/>
      <c r="CHZ66" s="46"/>
      <c r="CIA66" s="46"/>
      <c r="CIB66" s="46"/>
      <c r="CIC66" s="46"/>
      <c r="CID66" s="46"/>
      <c r="CIE66" s="46"/>
      <c r="CIF66" s="46"/>
      <c r="CIG66" s="46"/>
      <c r="CIH66" s="46"/>
      <c r="CII66" s="46"/>
      <c r="CIJ66" s="46"/>
      <c r="CIK66" s="46"/>
      <c r="CIL66" s="46"/>
      <c r="CIM66" s="46"/>
      <c r="CIN66" s="46"/>
      <c r="CIO66" s="46"/>
      <c r="CIP66" s="46"/>
      <c r="CIQ66" s="46"/>
      <c r="CIR66" s="46"/>
      <c r="CIS66" s="46"/>
      <c r="CIT66" s="46"/>
      <c r="CIU66" s="46"/>
      <c r="CIV66" s="46"/>
      <c r="CIW66" s="46"/>
      <c r="CIX66" s="46"/>
      <c r="CIY66" s="46"/>
      <c r="CIZ66" s="46"/>
      <c r="CJA66" s="46"/>
      <c r="CJB66" s="46"/>
      <c r="CJC66" s="46"/>
      <c r="CJD66" s="46"/>
      <c r="CJE66" s="46"/>
      <c r="CJF66" s="46"/>
      <c r="CJG66" s="46"/>
      <c r="CJH66" s="46"/>
      <c r="CJI66" s="46"/>
      <c r="CJJ66" s="46"/>
      <c r="CJK66" s="46"/>
      <c r="CJL66" s="46"/>
      <c r="CJM66" s="46"/>
      <c r="CJN66" s="46"/>
      <c r="CJO66" s="46"/>
      <c r="CJP66" s="46"/>
      <c r="CJQ66" s="46"/>
      <c r="CJR66" s="46"/>
      <c r="CJS66" s="46"/>
      <c r="CJT66" s="46"/>
      <c r="CJU66" s="46"/>
      <c r="CJV66" s="46"/>
      <c r="CJW66" s="46"/>
      <c r="CJX66" s="46"/>
      <c r="CJY66" s="46"/>
      <c r="CJZ66" s="46"/>
      <c r="CKA66" s="46"/>
      <c r="CKB66" s="46"/>
      <c r="CKC66" s="46"/>
      <c r="CKD66" s="46"/>
      <c r="CKE66" s="46"/>
      <c r="CKF66" s="46"/>
      <c r="CKG66" s="46"/>
      <c r="CKH66" s="46"/>
      <c r="CKI66" s="46"/>
      <c r="CKJ66" s="46"/>
      <c r="CKK66" s="46"/>
      <c r="CKL66" s="46"/>
      <c r="CKM66" s="46"/>
      <c r="CKN66" s="46"/>
      <c r="CKO66" s="46"/>
      <c r="CKP66" s="46"/>
      <c r="CKQ66" s="46"/>
      <c r="CKR66" s="46"/>
      <c r="CKS66" s="46"/>
      <c r="CKT66" s="46"/>
      <c r="CKU66" s="46"/>
      <c r="CKV66" s="46"/>
      <c r="CKW66" s="46"/>
      <c r="CKX66" s="46"/>
      <c r="CKY66" s="46"/>
      <c r="CKZ66" s="46"/>
      <c r="CLA66" s="46"/>
      <c r="CLB66" s="46"/>
      <c r="CLC66" s="46"/>
      <c r="CLD66" s="46"/>
      <c r="CLE66" s="46"/>
      <c r="CLF66" s="46"/>
      <c r="CLG66" s="46"/>
      <c r="CLH66" s="46"/>
      <c r="CLI66" s="46"/>
      <c r="CLJ66" s="46"/>
      <c r="CLK66" s="46"/>
      <c r="CLL66" s="46"/>
      <c r="CLM66" s="46"/>
      <c r="CLN66" s="46"/>
      <c r="CLO66" s="46"/>
      <c r="CLP66" s="46"/>
      <c r="CLQ66" s="46"/>
      <c r="CLR66" s="46"/>
      <c r="CLS66" s="46"/>
      <c r="CLT66" s="46"/>
      <c r="CLU66" s="46"/>
      <c r="CLV66" s="46"/>
      <c r="CLW66" s="46"/>
      <c r="CLX66" s="46"/>
      <c r="CLY66" s="46"/>
      <c r="CLZ66" s="46"/>
      <c r="CMA66" s="46"/>
      <c r="CMB66" s="46"/>
      <c r="CMC66" s="46"/>
      <c r="CMD66" s="46"/>
      <c r="CME66" s="46"/>
      <c r="CMF66" s="46"/>
      <c r="CMG66" s="46"/>
      <c r="CMH66" s="46"/>
      <c r="CMI66" s="46"/>
      <c r="CMJ66" s="46"/>
      <c r="CMK66" s="46"/>
      <c r="CML66" s="46"/>
      <c r="CMM66" s="46"/>
      <c r="CMN66" s="46"/>
      <c r="CMO66" s="46"/>
      <c r="CMP66" s="46"/>
      <c r="CMQ66" s="46"/>
      <c r="CMR66" s="46"/>
      <c r="CMS66" s="46"/>
      <c r="CMT66" s="46"/>
      <c r="CMU66" s="46"/>
      <c r="CMV66" s="46"/>
      <c r="CMW66" s="46"/>
      <c r="CMX66" s="46"/>
      <c r="CMY66" s="46"/>
      <c r="CMZ66" s="46"/>
      <c r="CNA66" s="46"/>
      <c r="CNB66" s="46"/>
      <c r="CNC66" s="46"/>
      <c r="CND66" s="46"/>
      <c r="CNE66" s="46"/>
      <c r="CNF66" s="46"/>
      <c r="CNG66" s="46"/>
      <c r="CNH66" s="46"/>
      <c r="CNI66" s="46"/>
      <c r="CNJ66" s="46"/>
      <c r="CNK66" s="46"/>
      <c r="CNL66" s="46"/>
      <c r="CNM66" s="46"/>
      <c r="CNN66" s="46"/>
      <c r="CNO66" s="46"/>
      <c r="CNP66" s="46"/>
      <c r="CNQ66" s="46"/>
      <c r="CNR66" s="46"/>
      <c r="CNS66" s="46"/>
      <c r="CNT66" s="46"/>
      <c r="CNU66" s="46"/>
      <c r="CNV66" s="46"/>
      <c r="CNW66" s="46"/>
      <c r="CNX66" s="46"/>
      <c r="CNY66" s="46"/>
      <c r="CNZ66" s="46"/>
      <c r="COA66" s="46"/>
      <c r="COB66" s="46"/>
      <c r="COC66" s="46"/>
      <c r="COD66" s="46"/>
      <c r="COE66" s="46"/>
      <c r="COF66" s="46"/>
      <c r="COG66" s="46"/>
      <c r="COH66" s="46"/>
      <c r="COI66" s="46"/>
      <c r="COJ66" s="46"/>
      <c r="COK66" s="46"/>
      <c r="COL66" s="46"/>
      <c r="COM66" s="46"/>
      <c r="CON66" s="46"/>
      <c r="COO66" s="46"/>
      <c r="COP66" s="46"/>
      <c r="COQ66" s="46"/>
      <c r="COR66" s="46"/>
      <c r="COS66" s="46"/>
      <c r="COT66" s="46"/>
      <c r="COU66" s="46"/>
      <c r="COV66" s="46"/>
      <c r="COW66" s="46"/>
      <c r="COX66" s="46"/>
      <c r="COY66" s="46"/>
      <c r="COZ66" s="46"/>
      <c r="CPA66" s="46"/>
      <c r="CPB66" s="46"/>
      <c r="CPC66" s="46"/>
      <c r="CPD66" s="46"/>
      <c r="CPE66" s="46"/>
      <c r="CPF66" s="46"/>
      <c r="CPG66" s="46"/>
      <c r="CPH66" s="46"/>
      <c r="CPI66" s="46"/>
      <c r="CPJ66" s="46"/>
      <c r="CPK66" s="46"/>
      <c r="CPL66" s="46"/>
      <c r="CPM66" s="46"/>
      <c r="CPN66" s="46"/>
      <c r="CPO66" s="46"/>
      <c r="CPP66" s="46"/>
      <c r="CPQ66" s="46"/>
      <c r="CPR66" s="46"/>
      <c r="CPS66" s="46"/>
      <c r="CPT66" s="46"/>
      <c r="CPU66" s="46"/>
      <c r="CPV66" s="46"/>
      <c r="CPW66" s="46"/>
      <c r="CPX66" s="46"/>
      <c r="CPY66" s="46"/>
      <c r="CPZ66" s="46"/>
      <c r="CQA66" s="46"/>
      <c r="CQB66" s="46"/>
      <c r="CQC66" s="46"/>
      <c r="CQD66" s="46"/>
      <c r="CQE66" s="46"/>
      <c r="CQF66" s="46"/>
      <c r="CQG66" s="46"/>
      <c r="CQH66" s="46"/>
      <c r="CQI66" s="46"/>
      <c r="CQJ66" s="46"/>
      <c r="CQK66" s="46"/>
      <c r="CQL66" s="46"/>
      <c r="CQM66" s="46"/>
      <c r="CQN66" s="46"/>
      <c r="CQO66" s="46"/>
      <c r="CQP66" s="46"/>
      <c r="CQQ66" s="46"/>
      <c r="CQR66" s="46"/>
      <c r="CQS66" s="46"/>
      <c r="CQT66" s="46"/>
      <c r="CQU66" s="46"/>
      <c r="CQV66" s="46"/>
      <c r="CQW66" s="46"/>
      <c r="CQX66" s="46"/>
      <c r="CQY66" s="46"/>
      <c r="CQZ66" s="46"/>
      <c r="CRA66" s="46"/>
      <c r="CRB66" s="46"/>
      <c r="CRC66" s="46"/>
      <c r="CRD66" s="46"/>
      <c r="CRE66" s="46"/>
      <c r="CRF66" s="46"/>
      <c r="CRG66" s="46"/>
      <c r="CRH66" s="46"/>
      <c r="CRI66" s="46"/>
      <c r="CRJ66" s="46"/>
      <c r="CRK66" s="46"/>
      <c r="CRL66" s="46"/>
      <c r="CRM66" s="46"/>
      <c r="CRN66" s="46"/>
      <c r="CRO66" s="46"/>
      <c r="CRP66" s="46"/>
      <c r="CRQ66" s="46"/>
      <c r="CRR66" s="46"/>
      <c r="CRS66" s="46"/>
      <c r="CRT66" s="46"/>
      <c r="CRU66" s="46"/>
      <c r="CRV66" s="46"/>
      <c r="CRW66" s="46"/>
      <c r="CRX66" s="46"/>
      <c r="CRY66" s="46"/>
      <c r="CRZ66" s="46"/>
      <c r="CSA66" s="46"/>
      <c r="CSB66" s="46"/>
      <c r="CSC66" s="46"/>
      <c r="CSD66" s="46"/>
      <c r="CSE66" s="46"/>
      <c r="CSF66" s="46"/>
      <c r="CSG66" s="46"/>
      <c r="CSH66" s="46"/>
      <c r="CSI66" s="46"/>
      <c r="CSJ66" s="46"/>
      <c r="CSK66" s="46"/>
      <c r="CSL66" s="46"/>
      <c r="CSM66" s="46"/>
      <c r="CSN66" s="46"/>
      <c r="CSO66" s="46"/>
      <c r="CSP66" s="46"/>
      <c r="CSQ66" s="46"/>
      <c r="CSR66" s="46"/>
      <c r="CSS66" s="46"/>
      <c r="CST66" s="46"/>
      <c r="CSU66" s="46"/>
      <c r="CSV66" s="46"/>
      <c r="CSW66" s="46"/>
      <c r="CSX66" s="46"/>
      <c r="CSY66" s="46"/>
      <c r="CSZ66" s="46"/>
      <c r="CTA66" s="46"/>
      <c r="CTB66" s="46"/>
      <c r="CTC66" s="46"/>
      <c r="CTD66" s="46"/>
      <c r="CTE66" s="46"/>
      <c r="CTF66" s="46"/>
      <c r="CTG66" s="46"/>
      <c r="CTH66" s="46"/>
      <c r="CTI66" s="46"/>
      <c r="CTJ66" s="46"/>
      <c r="CTK66" s="46"/>
      <c r="CTL66" s="46"/>
      <c r="CTM66" s="46"/>
      <c r="CTN66" s="46"/>
      <c r="CTO66" s="46"/>
      <c r="CTP66" s="46"/>
      <c r="CTQ66" s="46"/>
      <c r="CTR66" s="46"/>
      <c r="CTS66" s="46"/>
      <c r="CTT66" s="46"/>
      <c r="CTU66" s="46"/>
      <c r="CTV66" s="46"/>
      <c r="CTW66" s="46"/>
      <c r="CTX66" s="46"/>
      <c r="CTY66" s="46"/>
      <c r="CTZ66" s="46"/>
      <c r="CUA66" s="46"/>
      <c r="CUB66" s="46"/>
      <c r="CUC66" s="46"/>
      <c r="CUD66" s="46"/>
      <c r="CUE66" s="46"/>
      <c r="CUF66" s="46"/>
      <c r="CUG66" s="46"/>
      <c r="CUH66" s="46"/>
      <c r="CUI66" s="46"/>
      <c r="CUJ66" s="46"/>
      <c r="CUK66" s="46"/>
      <c r="CUL66" s="46"/>
      <c r="CUM66" s="46"/>
      <c r="CUN66" s="46"/>
      <c r="CUO66" s="46"/>
      <c r="CUP66" s="46"/>
      <c r="CUQ66" s="46"/>
      <c r="CUR66" s="46"/>
      <c r="CUS66" s="46"/>
      <c r="CUT66" s="46"/>
      <c r="CUU66" s="46"/>
      <c r="CUV66" s="46"/>
      <c r="CUW66" s="46"/>
      <c r="CUX66" s="46"/>
      <c r="CUY66" s="46"/>
      <c r="CUZ66" s="46"/>
      <c r="CVA66" s="46"/>
      <c r="CVB66" s="46"/>
      <c r="CVC66" s="46"/>
      <c r="CVD66" s="46"/>
      <c r="CVE66" s="46"/>
      <c r="CVF66" s="46"/>
      <c r="CVG66" s="46"/>
      <c r="CVH66" s="46"/>
      <c r="CVI66" s="46"/>
      <c r="CVJ66" s="46"/>
      <c r="CVK66" s="46"/>
      <c r="CVL66" s="46"/>
      <c r="CVM66" s="46"/>
      <c r="CVN66" s="46"/>
      <c r="CVO66" s="46"/>
      <c r="CVP66" s="46"/>
      <c r="CVQ66" s="46"/>
      <c r="CVR66" s="46"/>
      <c r="CVS66" s="46"/>
      <c r="CVT66" s="46"/>
      <c r="CVU66" s="46"/>
      <c r="CVV66" s="46"/>
      <c r="CVW66" s="46"/>
      <c r="CVX66" s="46"/>
      <c r="CVY66" s="46"/>
      <c r="CVZ66" s="46"/>
      <c r="CWA66" s="46"/>
      <c r="CWB66" s="46"/>
      <c r="CWC66" s="46"/>
      <c r="CWD66" s="46"/>
      <c r="CWE66" s="46"/>
      <c r="CWF66" s="46"/>
      <c r="CWG66" s="46"/>
      <c r="CWH66" s="46"/>
      <c r="CWI66" s="46"/>
      <c r="CWJ66" s="46"/>
      <c r="CWK66" s="46"/>
      <c r="CWL66" s="46"/>
      <c r="CWM66" s="46"/>
      <c r="CWN66" s="46"/>
      <c r="CWO66" s="46"/>
      <c r="CWP66" s="46"/>
      <c r="CWQ66" s="46"/>
      <c r="CWR66" s="46"/>
      <c r="CWS66" s="46"/>
      <c r="CWT66" s="46"/>
      <c r="CWU66" s="46"/>
      <c r="CWV66" s="46"/>
      <c r="CWW66" s="46"/>
      <c r="CWX66" s="46"/>
      <c r="CWY66" s="46"/>
      <c r="CWZ66" s="46"/>
      <c r="CXA66" s="46"/>
      <c r="CXB66" s="46"/>
      <c r="CXC66" s="46"/>
      <c r="CXD66" s="46"/>
      <c r="CXE66" s="46"/>
      <c r="CXF66" s="46"/>
      <c r="CXG66" s="46"/>
      <c r="CXH66" s="46"/>
      <c r="CXI66" s="46"/>
      <c r="CXJ66" s="46"/>
      <c r="CXK66" s="46"/>
      <c r="CXL66" s="46"/>
      <c r="CXM66" s="46"/>
      <c r="CXN66" s="46"/>
      <c r="CXO66" s="46"/>
      <c r="CXP66" s="46"/>
      <c r="CXQ66" s="46"/>
      <c r="CXR66" s="46"/>
      <c r="CXS66" s="46"/>
      <c r="CXT66" s="46"/>
      <c r="CXU66" s="46"/>
      <c r="CXV66" s="46"/>
      <c r="CXW66" s="46"/>
      <c r="CXX66" s="46"/>
      <c r="CXY66" s="46"/>
      <c r="CXZ66" s="46"/>
      <c r="CYA66" s="46"/>
      <c r="CYB66" s="46"/>
      <c r="CYC66" s="46"/>
      <c r="CYD66" s="46"/>
      <c r="CYE66" s="46"/>
      <c r="CYF66" s="46"/>
      <c r="CYG66" s="46"/>
      <c r="CYH66" s="46"/>
      <c r="CYI66" s="46"/>
      <c r="CYJ66" s="46"/>
      <c r="CYK66" s="46"/>
      <c r="CYL66" s="46"/>
      <c r="CYM66" s="46"/>
      <c r="CYN66" s="46"/>
      <c r="CYO66" s="46"/>
      <c r="CYP66" s="46"/>
      <c r="CYQ66" s="46"/>
      <c r="CYR66" s="46"/>
      <c r="CYS66" s="46"/>
      <c r="CYT66" s="46"/>
      <c r="CYU66" s="46"/>
      <c r="CYV66" s="46"/>
      <c r="CYW66" s="46"/>
      <c r="CYX66" s="46"/>
      <c r="CYY66" s="46"/>
      <c r="CYZ66" s="46"/>
      <c r="CZA66" s="46"/>
      <c r="CZB66" s="46"/>
      <c r="CZC66" s="46"/>
      <c r="CZD66" s="46"/>
      <c r="CZE66" s="46"/>
      <c r="CZF66" s="46"/>
      <c r="CZG66" s="46"/>
      <c r="CZH66" s="46"/>
      <c r="CZI66" s="46"/>
      <c r="CZJ66" s="46"/>
      <c r="CZK66" s="46"/>
      <c r="CZL66" s="46"/>
      <c r="CZM66" s="46"/>
      <c r="CZN66" s="46"/>
      <c r="CZO66" s="46"/>
      <c r="CZP66" s="46"/>
      <c r="CZQ66" s="46"/>
      <c r="CZR66" s="46"/>
      <c r="CZS66" s="46"/>
      <c r="CZT66" s="46"/>
      <c r="CZU66" s="46"/>
      <c r="CZV66" s="46"/>
      <c r="CZW66" s="46"/>
      <c r="CZX66" s="46"/>
      <c r="CZY66" s="46"/>
      <c r="CZZ66" s="46"/>
      <c r="DAA66" s="46"/>
      <c r="DAB66" s="46"/>
      <c r="DAC66" s="46"/>
      <c r="DAD66" s="46"/>
      <c r="DAE66" s="46"/>
      <c r="DAF66" s="46"/>
      <c r="DAG66" s="46"/>
      <c r="DAH66" s="46"/>
      <c r="DAI66" s="46"/>
      <c r="DAJ66" s="46"/>
      <c r="DAK66" s="46"/>
      <c r="DAL66" s="46"/>
      <c r="DAM66" s="46"/>
      <c r="DAN66" s="46"/>
      <c r="DAO66" s="46"/>
      <c r="DAP66" s="46"/>
      <c r="DAQ66" s="46"/>
      <c r="DAR66" s="46"/>
      <c r="DAS66" s="46"/>
      <c r="DAT66" s="46"/>
      <c r="DAU66" s="46"/>
      <c r="DAV66" s="46"/>
      <c r="DAW66" s="46"/>
      <c r="DAX66" s="46"/>
      <c r="DAY66" s="46"/>
      <c r="DAZ66" s="46"/>
      <c r="DBA66" s="46"/>
      <c r="DBB66" s="46"/>
      <c r="DBC66" s="46"/>
      <c r="DBD66" s="46"/>
      <c r="DBE66" s="46"/>
      <c r="DBF66" s="46"/>
      <c r="DBG66" s="46"/>
      <c r="DBH66" s="46"/>
      <c r="DBI66" s="46"/>
      <c r="DBJ66" s="46"/>
      <c r="DBK66" s="46"/>
      <c r="DBL66" s="46"/>
      <c r="DBM66" s="46"/>
      <c r="DBN66" s="46"/>
      <c r="DBO66" s="46"/>
      <c r="DBP66" s="46"/>
      <c r="DBQ66" s="46"/>
      <c r="DBR66" s="46"/>
      <c r="DBS66" s="46"/>
      <c r="DBT66" s="46"/>
      <c r="DBU66" s="46"/>
      <c r="DBV66" s="46"/>
      <c r="DBW66" s="46"/>
      <c r="DBX66" s="46"/>
      <c r="DBY66" s="46"/>
      <c r="DBZ66" s="46"/>
      <c r="DCA66" s="46"/>
      <c r="DCB66" s="46"/>
      <c r="DCC66" s="46"/>
      <c r="DCD66" s="46"/>
      <c r="DCE66" s="46"/>
      <c r="DCF66" s="46"/>
      <c r="DCG66" s="46"/>
      <c r="DCH66" s="46"/>
      <c r="DCI66" s="46"/>
      <c r="DCJ66" s="46"/>
      <c r="DCK66" s="46"/>
      <c r="DCL66" s="46"/>
      <c r="DCM66" s="46"/>
      <c r="DCN66" s="46"/>
      <c r="DCO66" s="46"/>
      <c r="DCP66" s="46"/>
      <c r="DCQ66" s="46"/>
      <c r="DCR66" s="46"/>
      <c r="DCS66" s="46"/>
      <c r="DCT66" s="46"/>
      <c r="DCU66" s="46"/>
      <c r="DCV66" s="46"/>
      <c r="DCW66" s="46"/>
      <c r="DCX66" s="46"/>
      <c r="DCY66" s="46"/>
      <c r="DCZ66" s="46"/>
      <c r="DDA66" s="46"/>
      <c r="DDB66" s="46"/>
      <c r="DDC66" s="46"/>
      <c r="DDD66" s="46"/>
      <c r="DDE66" s="46"/>
      <c r="DDF66" s="46"/>
      <c r="DDG66" s="46"/>
      <c r="DDH66" s="46"/>
      <c r="DDI66" s="46"/>
      <c r="DDJ66" s="46"/>
      <c r="DDK66" s="46"/>
      <c r="DDL66" s="46"/>
      <c r="DDM66" s="46"/>
      <c r="DDN66" s="46"/>
      <c r="DDO66" s="46"/>
      <c r="DDP66" s="46"/>
      <c r="DDQ66" s="46"/>
      <c r="DDR66" s="46"/>
      <c r="DDS66" s="46"/>
      <c r="DDT66" s="46"/>
      <c r="DDU66" s="46"/>
      <c r="DDV66" s="46"/>
      <c r="DDW66" s="46"/>
      <c r="DDX66" s="46"/>
      <c r="DDY66" s="46"/>
      <c r="DDZ66" s="46"/>
      <c r="DEA66" s="46"/>
      <c r="DEB66" s="46"/>
      <c r="DEC66" s="46"/>
      <c r="DED66" s="46"/>
      <c r="DEE66" s="46"/>
      <c r="DEF66" s="46"/>
      <c r="DEG66" s="46"/>
      <c r="DEH66" s="46"/>
      <c r="DEI66" s="46"/>
      <c r="DEJ66" s="46"/>
      <c r="DEK66" s="46"/>
      <c r="DEL66" s="46"/>
      <c r="DEM66" s="46"/>
      <c r="DEN66" s="46"/>
      <c r="DEO66" s="46"/>
      <c r="DEP66" s="46"/>
      <c r="DEQ66" s="46"/>
      <c r="DER66" s="46"/>
      <c r="DES66" s="46"/>
      <c r="DET66" s="46"/>
      <c r="DEU66" s="46"/>
      <c r="DEV66" s="46"/>
      <c r="DEW66" s="46"/>
      <c r="DEX66" s="46"/>
      <c r="DEY66" s="46"/>
      <c r="DEZ66" s="46"/>
      <c r="DFA66" s="46"/>
      <c r="DFB66" s="46"/>
      <c r="DFC66" s="46"/>
      <c r="DFD66" s="46"/>
      <c r="DFE66" s="46"/>
      <c r="DFF66" s="46"/>
      <c r="DFG66" s="46"/>
      <c r="DFH66" s="46"/>
      <c r="DFI66" s="46"/>
      <c r="DFJ66" s="46"/>
      <c r="DFK66" s="46"/>
      <c r="DFL66" s="46"/>
      <c r="DFM66" s="46"/>
      <c r="DFN66" s="46"/>
      <c r="DFO66" s="46"/>
      <c r="DFP66" s="46"/>
      <c r="DFQ66" s="46"/>
      <c r="DFR66" s="46"/>
      <c r="DFS66" s="46"/>
      <c r="DFT66" s="46"/>
      <c r="DFU66" s="46"/>
      <c r="DFV66" s="46"/>
      <c r="DFW66" s="46"/>
      <c r="DFX66" s="46"/>
      <c r="DFY66" s="46"/>
      <c r="DFZ66" s="46"/>
      <c r="DGA66" s="46"/>
      <c r="DGB66" s="46"/>
      <c r="DGC66" s="46"/>
      <c r="DGD66" s="46"/>
      <c r="DGE66" s="46"/>
      <c r="DGF66" s="46"/>
      <c r="DGG66" s="46"/>
      <c r="DGH66" s="46"/>
      <c r="DGI66" s="46"/>
      <c r="DGJ66" s="46"/>
      <c r="DGK66" s="46"/>
      <c r="DGL66" s="46"/>
      <c r="DGM66" s="46"/>
      <c r="DGN66" s="46"/>
      <c r="DGO66" s="46"/>
      <c r="DGP66" s="46"/>
      <c r="DGQ66" s="46"/>
      <c r="DGR66" s="46"/>
      <c r="DGS66" s="46"/>
      <c r="DGT66" s="46"/>
      <c r="DGU66" s="46"/>
      <c r="DGV66" s="46"/>
      <c r="DGW66" s="46"/>
      <c r="DGX66" s="46"/>
      <c r="DGY66" s="46"/>
      <c r="DGZ66" s="46"/>
      <c r="DHA66" s="46"/>
      <c r="DHB66" s="46"/>
      <c r="DHC66" s="46"/>
      <c r="DHD66" s="46"/>
      <c r="DHE66" s="46"/>
      <c r="DHF66" s="46"/>
      <c r="DHG66" s="46"/>
      <c r="DHH66" s="46"/>
      <c r="DHI66" s="46"/>
      <c r="DHJ66" s="46"/>
      <c r="DHK66" s="46"/>
      <c r="DHL66" s="46"/>
      <c r="DHM66" s="46"/>
      <c r="DHN66" s="46"/>
      <c r="DHO66" s="46"/>
      <c r="DHP66" s="46"/>
      <c r="DHQ66" s="46"/>
      <c r="DHR66" s="46"/>
      <c r="DHS66" s="46"/>
      <c r="DHT66" s="46"/>
      <c r="DHU66" s="46"/>
      <c r="DHV66" s="46"/>
      <c r="DHW66" s="46"/>
      <c r="DHX66" s="46"/>
      <c r="DHY66" s="46"/>
      <c r="DHZ66" s="46"/>
      <c r="DIA66" s="46"/>
      <c r="DIB66" s="46"/>
      <c r="DIC66" s="46"/>
      <c r="DID66" s="46"/>
      <c r="DIE66" s="46"/>
      <c r="DIF66" s="46"/>
      <c r="DIG66" s="46"/>
      <c r="DIH66" s="46"/>
      <c r="DII66" s="46"/>
      <c r="DIJ66" s="46"/>
      <c r="DIK66" s="46"/>
      <c r="DIL66" s="46"/>
      <c r="DIM66" s="46"/>
      <c r="DIN66" s="46"/>
      <c r="DIO66" s="46"/>
      <c r="DIP66" s="46"/>
      <c r="DIQ66" s="46"/>
      <c r="DIR66" s="46"/>
      <c r="DIS66" s="46"/>
      <c r="DIT66" s="46"/>
      <c r="DIU66" s="46"/>
      <c r="DIV66" s="46"/>
      <c r="DIW66" s="46"/>
      <c r="DIX66" s="46"/>
      <c r="DIY66" s="46"/>
      <c r="DIZ66" s="46"/>
      <c r="DJA66" s="46"/>
      <c r="DJB66" s="46"/>
      <c r="DJC66" s="46"/>
      <c r="DJD66" s="46"/>
      <c r="DJE66" s="46"/>
      <c r="DJF66" s="46"/>
      <c r="DJG66" s="46"/>
      <c r="DJH66" s="46"/>
      <c r="DJI66" s="46"/>
      <c r="DJJ66" s="46"/>
      <c r="DJK66" s="46"/>
      <c r="DJL66" s="46"/>
      <c r="DJM66" s="46"/>
      <c r="DJN66" s="46"/>
      <c r="DJO66" s="46"/>
      <c r="DJP66" s="46"/>
      <c r="DJQ66" s="46"/>
      <c r="DJR66" s="46"/>
      <c r="DJS66" s="46"/>
      <c r="DJT66" s="46"/>
      <c r="DJU66" s="46"/>
      <c r="DJV66" s="46"/>
      <c r="DJW66" s="46"/>
      <c r="DJX66" s="46"/>
      <c r="DJY66" s="46"/>
      <c r="DJZ66" s="46"/>
      <c r="DKA66" s="46"/>
      <c r="DKB66" s="46"/>
      <c r="DKC66" s="46"/>
      <c r="DKD66" s="46"/>
      <c r="DKE66" s="46"/>
      <c r="DKF66" s="46"/>
      <c r="DKG66" s="46"/>
      <c r="DKH66" s="46"/>
      <c r="DKI66" s="46"/>
      <c r="DKJ66" s="46"/>
      <c r="DKK66" s="46"/>
      <c r="DKL66" s="46"/>
      <c r="DKM66" s="46"/>
      <c r="DKN66" s="46"/>
      <c r="DKO66" s="46"/>
      <c r="DKP66" s="46"/>
      <c r="DKQ66" s="46"/>
      <c r="DKR66" s="46"/>
      <c r="DKS66" s="46"/>
      <c r="DKT66" s="46"/>
      <c r="DKU66" s="46"/>
      <c r="DKV66" s="46"/>
      <c r="DKW66" s="46"/>
      <c r="DKX66" s="46"/>
      <c r="DKY66" s="46"/>
      <c r="DKZ66" s="46"/>
      <c r="DLA66" s="46"/>
      <c r="DLB66" s="46"/>
      <c r="DLC66" s="46"/>
      <c r="DLD66" s="46"/>
      <c r="DLE66" s="46"/>
      <c r="DLF66" s="46"/>
      <c r="DLG66" s="46"/>
      <c r="DLH66" s="46"/>
      <c r="DLI66" s="46"/>
      <c r="DLJ66" s="46"/>
      <c r="DLK66" s="46"/>
      <c r="DLL66" s="46"/>
      <c r="DLM66" s="46"/>
      <c r="DLN66" s="46"/>
      <c r="DLO66" s="46"/>
      <c r="DLP66" s="46"/>
      <c r="DLQ66" s="46"/>
      <c r="DLR66" s="46"/>
      <c r="DLS66" s="46"/>
      <c r="DLT66" s="46"/>
      <c r="DLU66" s="46"/>
      <c r="DLV66" s="46"/>
      <c r="DLW66" s="46"/>
      <c r="DLX66" s="46"/>
      <c r="DLY66" s="46"/>
      <c r="DLZ66" s="46"/>
      <c r="DMA66" s="46"/>
      <c r="DMB66" s="46"/>
      <c r="DMC66" s="46"/>
      <c r="DMD66" s="46"/>
      <c r="DME66" s="46"/>
      <c r="DMF66" s="46"/>
      <c r="DMG66" s="46"/>
      <c r="DMH66" s="46"/>
      <c r="DMI66" s="46"/>
      <c r="DMJ66" s="46"/>
      <c r="DMK66" s="46"/>
      <c r="DML66" s="46"/>
      <c r="DMM66" s="46"/>
      <c r="DMN66" s="46"/>
      <c r="DMO66" s="46"/>
      <c r="DMP66" s="46"/>
      <c r="DMQ66" s="46"/>
      <c r="DMR66" s="46"/>
      <c r="DMS66" s="46"/>
      <c r="DMT66" s="46"/>
      <c r="DMU66" s="46"/>
      <c r="DMV66" s="46"/>
      <c r="DMW66" s="46"/>
      <c r="DMX66" s="46"/>
      <c r="DMY66" s="46"/>
      <c r="DMZ66" s="46"/>
      <c r="DNA66" s="46"/>
      <c r="DNB66" s="46"/>
      <c r="DNC66" s="46"/>
      <c r="DND66" s="46"/>
      <c r="DNE66" s="46"/>
      <c r="DNF66" s="46"/>
      <c r="DNG66" s="46"/>
      <c r="DNH66" s="46"/>
      <c r="DNI66" s="46"/>
      <c r="DNJ66" s="46"/>
      <c r="DNK66" s="46"/>
      <c r="DNL66" s="46"/>
      <c r="DNM66" s="46"/>
      <c r="DNN66" s="46"/>
      <c r="DNO66" s="46"/>
      <c r="DNP66" s="46"/>
      <c r="DNQ66" s="46"/>
      <c r="DNR66" s="46"/>
      <c r="DNS66" s="46"/>
      <c r="DNT66" s="46"/>
      <c r="DNU66" s="46"/>
      <c r="DNV66" s="46"/>
      <c r="DNW66" s="46"/>
      <c r="DNX66" s="46"/>
      <c r="DNY66" s="46"/>
      <c r="DNZ66" s="46"/>
      <c r="DOA66" s="46"/>
      <c r="DOB66" s="46"/>
      <c r="DOC66" s="46"/>
      <c r="DOD66" s="46"/>
      <c r="DOE66" s="46"/>
      <c r="DOF66" s="46"/>
      <c r="DOG66" s="46"/>
      <c r="DOH66" s="46"/>
      <c r="DOI66" s="46"/>
      <c r="DOJ66" s="46"/>
      <c r="DOK66" s="46"/>
      <c r="DOL66" s="46"/>
      <c r="DOM66" s="46"/>
      <c r="DON66" s="46"/>
      <c r="DOO66" s="46"/>
      <c r="DOP66" s="46"/>
      <c r="DOQ66" s="46"/>
      <c r="DOR66" s="46"/>
      <c r="DOS66" s="46"/>
      <c r="DOT66" s="46"/>
      <c r="DOU66" s="46"/>
      <c r="DOV66" s="46"/>
      <c r="DOW66" s="46"/>
      <c r="DOX66" s="46"/>
      <c r="DOY66" s="46"/>
      <c r="DOZ66" s="46"/>
      <c r="DPA66" s="46"/>
      <c r="DPB66" s="46"/>
      <c r="DPC66" s="46"/>
      <c r="DPD66" s="46"/>
      <c r="DPE66" s="46"/>
      <c r="DPF66" s="46"/>
      <c r="DPG66" s="46"/>
      <c r="DPH66" s="46"/>
      <c r="DPI66" s="46"/>
      <c r="DPJ66" s="46"/>
      <c r="DPK66" s="46"/>
      <c r="DPL66" s="46"/>
      <c r="DPM66" s="46"/>
      <c r="DPN66" s="46"/>
      <c r="DPO66" s="46"/>
      <c r="DPP66" s="46"/>
      <c r="DPQ66" s="46"/>
      <c r="DPR66" s="46"/>
      <c r="DPS66" s="46"/>
      <c r="DPT66" s="46"/>
      <c r="DPU66" s="46"/>
      <c r="DPV66" s="46"/>
      <c r="DPW66" s="46"/>
      <c r="DPX66" s="46"/>
      <c r="DPY66" s="46"/>
      <c r="DPZ66" s="46"/>
      <c r="DQA66" s="46"/>
      <c r="DQB66" s="46"/>
      <c r="DQC66" s="46"/>
      <c r="DQD66" s="46"/>
      <c r="DQE66" s="46"/>
      <c r="DQF66" s="46"/>
      <c r="DQG66" s="46"/>
      <c r="DQH66" s="46"/>
      <c r="DQI66" s="46"/>
      <c r="DQJ66" s="46"/>
      <c r="DQK66" s="46"/>
      <c r="DQL66" s="46"/>
      <c r="DQM66" s="46"/>
      <c r="DQN66" s="46"/>
      <c r="DQO66" s="46"/>
      <c r="DQP66" s="46"/>
      <c r="DQQ66" s="46"/>
      <c r="DQR66" s="46"/>
      <c r="DQS66" s="46"/>
      <c r="DQT66" s="46"/>
      <c r="DQU66" s="46"/>
      <c r="DQV66" s="46"/>
      <c r="DQW66" s="46"/>
      <c r="DQX66" s="46"/>
      <c r="DQY66" s="46"/>
      <c r="DQZ66" s="46"/>
      <c r="DRA66" s="46"/>
      <c r="DRB66" s="46"/>
      <c r="DRC66" s="46"/>
      <c r="DRD66" s="46"/>
      <c r="DRE66" s="46"/>
      <c r="DRF66" s="46"/>
      <c r="DRG66" s="46"/>
      <c r="DRH66" s="46"/>
      <c r="DRI66" s="46"/>
      <c r="DRJ66" s="46"/>
      <c r="DRK66" s="46"/>
      <c r="DRL66" s="46"/>
      <c r="DRM66" s="46"/>
      <c r="DRN66" s="46"/>
      <c r="DRO66" s="46"/>
      <c r="DRP66" s="46"/>
      <c r="DRQ66" s="46"/>
      <c r="DRR66" s="46"/>
      <c r="DRS66" s="46"/>
      <c r="DRT66" s="46"/>
      <c r="DRU66" s="46"/>
      <c r="DRV66" s="46"/>
      <c r="DRW66" s="46"/>
      <c r="DRX66" s="46"/>
      <c r="DRY66" s="46"/>
      <c r="DRZ66" s="46"/>
      <c r="DSA66" s="46"/>
      <c r="DSB66" s="46"/>
      <c r="DSC66" s="46"/>
      <c r="DSD66" s="46"/>
      <c r="DSE66" s="46"/>
      <c r="DSF66" s="46"/>
      <c r="DSG66" s="46"/>
      <c r="DSH66" s="46"/>
      <c r="DSI66" s="46"/>
      <c r="DSJ66" s="46"/>
      <c r="DSK66" s="46"/>
      <c r="DSL66" s="46"/>
      <c r="DSM66" s="46"/>
      <c r="DSN66" s="46"/>
      <c r="DSO66" s="46"/>
      <c r="DSP66" s="46"/>
      <c r="DSQ66" s="46"/>
      <c r="DSR66" s="46"/>
      <c r="DSS66" s="46"/>
      <c r="DST66" s="46"/>
      <c r="DSU66" s="46"/>
      <c r="DSV66" s="46"/>
      <c r="DSW66" s="46"/>
      <c r="DSX66" s="46"/>
      <c r="DSY66" s="46"/>
      <c r="DSZ66" s="46"/>
      <c r="DTA66" s="46"/>
      <c r="DTB66" s="46"/>
      <c r="DTC66" s="46"/>
      <c r="DTD66" s="46"/>
      <c r="DTE66" s="46"/>
      <c r="DTF66" s="46"/>
      <c r="DTG66" s="46"/>
      <c r="DTH66" s="46"/>
      <c r="DTI66" s="46"/>
      <c r="DTJ66" s="46"/>
      <c r="DTK66" s="46"/>
      <c r="DTL66" s="46"/>
      <c r="DTM66" s="46"/>
      <c r="DTN66" s="46"/>
      <c r="DTO66" s="46"/>
      <c r="DTP66" s="46"/>
      <c r="DTQ66" s="46"/>
      <c r="DTR66" s="46"/>
      <c r="DTS66" s="46"/>
      <c r="DTT66" s="46"/>
      <c r="DTU66" s="46"/>
      <c r="DTV66" s="46"/>
      <c r="DTW66" s="46"/>
      <c r="DTX66" s="46"/>
      <c r="DTY66" s="46"/>
      <c r="DTZ66" s="46"/>
      <c r="DUA66" s="46"/>
      <c r="DUB66" s="46"/>
      <c r="DUC66" s="46"/>
      <c r="DUD66" s="46"/>
      <c r="DUE66" s="46"/>
      <c r="DUF66" s="46"/>
      <c r="DUG66" s="46"/>
      <c r="DUH66" s="46"/>
      <c r="DUI66" s="46"/>
      <c r="DUJ66" s="46"/>
      <c r="DUK66" s="46"/>
      <c r="DUL66" s="46"/>
      <c r="DUM66" s="46"/>
      <c r="DUN66" s="46"/>
      <c r="DUO66" s="46"/>
      <c r="DUP66" s="46"/>
      <c r="DUQ66" s="46"/>
      <c r="DUR66" s="46"/>
      <c r="DUS66" s="46"/>
      <c r="DUT66" s="46"/>
      <c r="DUU66" s="46"/>
      <c r="DUV66" s="46"/>
      <c r="DUW66" s="46"/>
      <c r="DUX66" s="46"/>
      <c r="DUY66" s="46"/>
      <c r="DUZ66" s="46"/>
      <c r="DVA66" s="46"/>
      <c r="DVB66" s="46"/>
      <c r="DVC66" s="46"/>
      <c r="DVD66" s="46"/>
      <c r="DVE66" s="46"/>
      <c r="DVF66" s="46"/>
      <c r="DVG66" s="46"/>
      <c r="DVH66" s="46"/>
      <c r="DVI66" s="46"/>
      <c r="DVJ66" s="46"/>
      <c r="DVK66" s="46"/>
      <c r="DVL66" s="46"/>
      <c r="DVM66" s="46"/>
      <c r="DVN66" s="46"/>
      <c r="DVO66" s="46"/>
      <c r="DVP66" s="46"/>
      <c r="DVQ66" s="46"/>
      <c r="DVR66" s="46"/>
      <c r="DVS66" s="46"/>
      <c r="DVT66" s="46"/>
      <c r="DVU66" s="46"/>
      <c r="DVV66" s="46"/>
      <c r="DVW66" s="46"/>
      <c r="DVX66" s="46"/>
      <c r="DVY66" s="46"/>
      <c r="DVZ66" s="46"/>
      <c r="DWA66" s="46"/>
      <c r="DWB66" s="46"/>
      <c r="DWC66" s="46"/>
      <c r="DWD66" s="46"/>
      <c r="DWE66" s="46"/>
      <c r="DWF66" s="46"/>
      <c r="DWG66" s="46"/>
      <c r="DWH66" s="46"/>
      <c r="DWI66" s="46"/>
      <c r="DWJ66" s="46"/>
      <c r="DWK66" s="46"/>
      <c r="DWL66" s="46"/>
      <c r="DWM66" s="46"/>
      <c r="DWN66" s="46"/>
      <c r="DWO66" s="46"/>
      <c r="DWP66" s="46"/>
      <c r="DWQ66" s="46"/>
      <c r="DWR66" s="46"/>
      <c r="DWS66" s="46"/>
      <c r="DWT66" s="46"/>
      <c r="DWU66" s="46"/>
      <c r="DWV66" s="46"/>
      <c r="DWW66" s="46"/>
      <c r="DWX66" s="46"/>
      <c r="DWY66" s="46"/>
      <c r="DWZ66" s="46"/>
      <c r="DXA66" s="46"/>
      <c r="DXB66" s="46"/>
      <c r="DXC66" s="46"/>
      <c r="DXD66" s="46"/>
      <c r="DXE66" s="46"/>
      <c r="DXF66" s="46"/>
      <c r="DXG66" s="46"/>
      <c r="DXH66" s="46"/>
      <c r="DXI66" s="46"/>
      <c r="DXJ66" s="46"/>
      <c r="DXK66" s="46"/>
      <c r="DXL66" s="46"/>
      <c r="DXM66" s="46"/>
      <c r="DXN66" s="46"/>
      <c r="DXO66" s="46"/>
      <c r="DXP66" s="46"/>
      <c r="DXQ66" s="46"/>
      <c r="DXR66" s="46"/>
      <c r="DXS66" s="46"/>
      <c r="DXT66" s="46"/>
      <c r="DXU66" s="46"/>
      <c r="DXV66" s="46"/>
      <c r="DXW66" s="46"/>
      <c r="DXX66" s="46"/>
      <c r="DXY66" s="46"/>
      <c r="DXZ66" s="46"/>
      <c r="DYA66" s="46"/>
      <c r="DYB66" s="46"/>
      <c r="DYC66" s="46"/>
      <c r="DYD66" s="46"/>
      <c r="DYE66" s="46"/>
      <c r="DYF66" s="46"/>
      <c r="DYG66" s="46"/>
      <c r="DYH66" s="46"/>
      <c r="DYI66" s="46"/>
      <c r="DYJ66" s="46"/>
      <c r="DYK66" s="46"/>
      <c r="DYL66" s="46"/>
      <c r="DYM66" s="46"/>
      <c r="DYN66" s="46"/>
      <c r="DYO66" s="46"/>
      <c r="DYP66" s="46"/>
      <c r="DYQ66" s="46"/>
      <c r="DYR66" s="46"/>
      <c r="DYS66" s="46"/>
      <c r="DYT66" s="46"/>
      <c r="DYU66" s="46"/>
      <c r="DYV66" s="46"/>
      <c r="DYW66" s="46"/>
      <c r="DYX66" s="46"/>
      <c r="DYY66" s="46"/>
      <c r="DYZ66" s="46"/>
      <c r="DZA66" s="46"/>
      <c r="DZB66" s="46"/>
      <c r="DZC66" s="46"/>
      <c r="DZD66" s="46"/>
      <c r="DZE66" s="46"/>
      <c r="DZF66" s="46"/>
      <c r="DZG66" s="46"/>
      <c r="DZH66" s="46"/>
      <c r="DZI66" s="46"/>
      <c r="DZJ66" s="46"/>
      <c r="DZK66" s="46"/>
      <c r="DZL66" s="46"/>
      <c r="DZM66" s="46"/>
      <c r="DZN66" s="46"/>
      <c r="DZO66" s="46"/>
      <c r="DZP66" s="46"/>
      <c r="DZQ66" s="46"/>
      <c r="DZR66" s="46"/>
      <c r="DZS66" s="46"/>
      <c r="DZT66" s="46"/>
      <c r="DZU66" s="46"/>
      <c r="DZV66" s="46"/>
      <c r="DZW66" s="46"/>
      <c r="DZX66" s="46"/>
      <c r="DZY66" s="46"/>
      <c r="DZZ66" s="46"/>
      <c r="EAA66" s="46"/>
      <c r="EAB66" s="46"/>
      <c r="EAC66" s="46"/>
      <c r="EAD66" s="46"/>
      <c r="EAE66" s="46"/>
      <c r="EAF66" s="46"/>
      <c r="EAG66" s="46"/>
      <c r="EAH66" s="46"/>
      <c r="EAI66" s="46"/>
      <c r="EAJ66" s="46"/>
      <c r="EAK66" s="46"/>
      <c r="EAL66" s="46"/>
      <c r="EAM66" s="46"/>
      <c r="EAN66" s="46"/>
      <c r="EAO66" s="46"/>
      <c r="EAP66" s="46"/>
      <c r="EAQ66" s="46"/>
      <c r="EAR66" s="46"/>
      <c r="EAS66" s="46"/>
      <c r="EAT66" s="46"/>
      <c r="EAU66" s="46"/>
      <c r="EAV66" s="46"/>
      <c r="EAW66" s="46"/>
      <c r="EAX66" s="46"/>
      <c r="EAY66" s="46"/>
      <c r="EAZ66" s="46"/>
      <c r="EBA66" s="46"/>
      <c r="EBB66" s="46"/>
      <c r="EBC66" s="46"/>
      <c r="EBD66" s="46"/>
      <c r="EBE66" s="46"/>
      <c r="EBF66" s="46"/>
      <c r="EBG66" s="46"/>
      <c r="EBH66" s="46"/>
      <c r="EBI66" s="46"/>
      <c r="EBJ66" s="46"/>
      <c r="EBK66" s="46"/>
      <c r="EBL66" s="46"/>
      <c r="EBM66" s="46"/>
      <c r="EBN66" s="46"/>
      <c r="EBO66" s="46"/>
      <c r="EBP66" s="46"/>
      <c r="EBQ66" s="46"/>
      <c r="EBR66" s="46"/>
      <c r="EBS66" s="46"/>
      <c r="EBT66" s="46"/>
      <c r="EBU66" s="46"/>
      <c r="EBV66" s="46"/>
      <c r="EBW66" s="46"/>
      <c r="EBX66" s="46"/>
      <c r="EBY66" s="46"/>
      <c r="EBZ66" s="46"/>
      <c r="ECA66" s="46"/>
      <c r="ECB66" s="46"/>
      <c r="ECC66" s="46"/>
      <c r="ECD66" s="46"/>
      <c r="ECE66" s="46"/>
      <c r="ECF66" s="46"/>
      <c r="ECG66" s="46"/>
      <c r="ECH66" s="46"/>
      <c r="ECI66" s="46"/>
      <c r="ECJ66" s="46"/>
      <c r="ECK66" s="46"/>
      <c r="ECL66" s="46"/>
      <c r="ECM66" s="46"/>
      <c r="ECN66" s="46"/>
      <c r="ECO66" s="46"/>
      <c r="ECP66" s="46"/>
      <c r="ECQ66" s="46"/>
      <c r="ECR66" s="46"/>
      <c r="ECS66" s="46"/>
      <c r="ECT66" s="46"/>
      <c r="ECU66" s="46"/>
      <c r="ECV66" s="46"/>
      <c r="ECW66" s="46"/>
      <c r="ECX66" s="46"/>
      <c r="ECY66" s="46"/>
      <c r="ECZ66" s="46"/>
      <c r="EDA66" s="46"/>
      <c r="EDB66" s="46"/>
      <c r="EDC66" s="46"/>
      <c r="EDD66" s="46"/>
      <c r="EDE66" s="46"/>
      <c r="EDF66" s="46"/>
      <c r="EDG66" s="46"/>
      <c r="EDH66" s="46"/>
      <c r="EDI66" s="46"/>
      <c r="EDJ66" s="46"/>
      <c r="EDK66" s="46"/>
      <c r="EDL66" s="46"/>
      <c r="EDM66" s="46"/>
      <c r="EDN66" s="46"/>
      <c r="EDO66" s="46"/>
      <c r="EDP66" s="46"/>
      <c r="EDQ66" s="46"/>
      <c r="EDR66" s="46"/>
      <c r="EDS66" s="46"/>
      <c r="EDT66" s="46"/>
      <c r="EDU66" s="46"/>
      <c r="EDV66" s="46"/>
      <c r="EDW66" s="46"/>
      <c r="EDX66" s="46"/>
      <c r="EDY66" s="46"/>
      <c r="EDZ66" s="46"/>
      <c r="EEA66" s="46"/>
      <c r="EEB66" s="46"/>
      <c r="EEC66" s="46"/>
      <c r="EED66" s="46"/>
      <c r="EEE66" s="46"/>
      <c r="EEF66" s="46"/>
      <c r="EEG66" s="46"/>
      <c r="EEH66" s="46"/>
      <c r="EEI66" s="46"/>
      <c r="EEJ66" s="46"/>
      <c r="EEK66" s="46"/>
      <c r="EEL66" s="46"/>
      <c r="EEM66" s="46"/>
      <c r="EEN66" s="46"/>
      <c r="EEO66" s="46"/>
      <c r="EEP66" s="46"/>
      <c r="EEQ66" s="46"/>
      <c r="EER66" s="46"/>
      <c r="EES66" s="46"/>
      <c r="EET66" s="46"/>
      <c r="EEU66" s="46"/>
      <c r="EEV66" s="46"/>
      <c r="EEW66" s="46"/>
      <c r="EEX66" s="46"/>
      <c r="EEY66" s="46"/>
      <c r="EEZ66" s="46"/>
      <c r="EFA66" s="46"/>
      <c r="EFB66" s="46"/>
      <c r="EFC66" s="46"/>
      <c r="EFD66" s="46"/>
      <c r="EFE66" s="46"/>
      <c r="EFF66" s="46"/>
      <c r="EFG66" s="46"/>
      <c r="EFH66" s="46"/>
      <c r="EFI66" s="46"/>
      <c r="EFJ66" s="46"/>
      <c r="EFK66" s="46"/>
      <c r="EFL66" s="46"/>
      <c r="EFM66" s="46"/>
      <c r="EFN66" s="46"/>
      <c r="EFO66" s="46"/>
      <c r="EFP66" s="46"/>
      <c r="EFQ66" s="46"/>
      <c r="EFR66" s="46"/>
      <c r="EFS66" s="46"/>
      <c r="EFT66" s="46"/>
      <c r="EFU66" s="46"/>
      <c r="EFV66" s="46"/>
      <c r="EFW66" s="46"/>
      <c r="EFX66" s="46"/>
      <c r="EFY66" s="46"/>
      <c r="EFZ66" s="46"/>
      <c r="EGA66" s="46"/>
      <c r="EGB66" s="46"/>
      <c r="EGC66" s="46"/>
      <c r="EGD66" s="46"/>
      <c r="EGE66" s="46"/>
      <c r="EGF66" s="46"/>
      <c r="EGG66" s="46"/>
      <c r="EGH66" s="46"/>
      <c r="EGI66" s="46"/>
      <c r="EGJ66" s="46"/>
      <c r="EGK66" s="46"/>
      <c r="EGL66" s="46"/>
      <c r="EGM66" s="46"/>
      <c r="EGN66" s="46"/>
      <c r="EGO66" s="46"/>
      <c r="EGP66" s="46"/>
      <c r="EGQ66" s="46"/>
      <c r="EGR66" s="46"/>
      <c r="EGS66" s="46"/>
      <c r="EGT66" s="46"/>
      <c r="EGU66" s="46"/>
      <c r="EGV66" s="46"/>
      <c r="EGW66" s="46"/>
      <c r="EGX66" s="46"/>
      <c r="EGY66" s="46"/>
      <c r="EGZ66" s="46"/>
      <c r="EHA66" s="46"/>
      <c r="EHB66" s="46"/>
      <c r="EHC66" s="46"/>
      <c r="EHD66" s="46"/>
      <c r="EHE66" s="46"/>
      <c r="EHF66" s="46"/>
      <c r="EHG66" s="46"/>
      <c r="EHH66" s="46"/>
      <c r="EHI66" s="46"/>
      <c r="EHJ66" s="46"/>
      <c r="EHK66" s="46"/>
      <c r="EHL66" s="46"/>
      <c r="EHM66" s="46"/>
      <c r="EHN66" s="46"/>
      <c r="EHO66" s="46"/>
      <c r="EHP66" s="46"/>
      <c r="EHQ66" s="46"/>
      <c r="EHR66" s="46"/>
      <c r="EHS66" s="46"/>
      <c r="EHT66" s="46"/>
      <c r="EHU66" s="46"/>
      <c r="EHV66" s="46"/>
      <c r="EHW66" s="46"/>
      <c r="EHX66" s="46"/>
      <c r="EHY66" s="46"/>
      <c r="EHZ66" s="46"/>
      <c r="EIA66" s="46"/>
      <c r="EIB66" s="46"/>
      <c r="EIC66" s="46"/>
      <c r="EID66" s="46"/>
      <c r="EIE66" s="46"/>
      <c r="EIF66" s="46"/>
      <c r="EIG66" s="46"/>
      <c r="EIH66" s="46"/>
      <c r="EII66" s="46"/>
      <c r="EIJ66" s="46"/>
      <c r="EIK66" s="46"/>
      <c r="EIL66" s="46"/>
      <c r="EIM66" s="46"/>
      <c r="EIN66" s="46"/>
      <c r="EIO66" s="46"/>
      <c r="EIP66" s="46"/>
      <c r="EIQ66" s="46"/>
      <c r="EIR66" s="46"/>
      <c r="EIS66" s="46"/>
      <c r="EIT66" s="46"/>
      <c r="EIU66" s="46"/>
      <c r="EIV66" s="46"/>
      <c r="EIW66" s="46"/>
      <c r="EIX66" s="46"/>
      <c r="EIY66" s="46"/>
      <c r="EIZ66" s="46"/>
      <c r="EJA66" s="46"/>
      <c r="EJB66" s="46"/>
      <c r="EJC66" s="46"/>
      <c r="EJD66" s="46"/>
      <c r="EJE66" s="46"/>
      <c r="EJF66" s="46"/>
      <c r="EJG66" s="46"/>
      <c r="EJH66" s="46"/>
      <c r="EJI66" s="46"/>
      <c r="EJJ66" s="46"/>
      <c r="EJK66" s="46"/>
      <c r="EJL66" s="46"/>
      <c r="EJM66" s="46"/>
      <c r="EJN66" s="46"/>
      <c r="EJO66" s="46"/>
      <c r="EJP66" s="46"/>
      <c r="EJQ66" s="46"/>
      <c r="EJR66" s="46"/>
      <c r="EJS66" s="46"/>
      <c r="EJT66" s="46"/>
      <c r="EJU66" s="46"/>
      <c r="EJV66" s="46"/>
      <c r="EJW66" s="46"/>
      <c r="EJX66" s="46"/>
      <c r="EJY66" s="46"/>
      <c r="EJZ66" s="46"/>
      <c r="EKA66" s="46"/>
      <c r="EKB66" s="46"/>
      <c r="EKC66" s="46"/>
      <c r="EKD66" s="46"/>
      <c r="EKE66" s="46"/>
      <c r="EKF66" s="46"/>
      <c r="EKG66" s="46"/>
      <c r="EKH66" s="46"/>
      <c r="EKI66" s="46"/>
      <c r="EKJ66" s="46"/>
      <c r="EKK66" s="46"/>
      <c r="EKL66" s="46"/>
      <c r="EKM66" s="46"/>
      <c r="EKN66" s="46"/>
      <c r="EKO66" s="46"/>
      <c r="EKP66" s="46"/>
      <c r="EKQ66" s="46"/>
      <c r="EKR66" s="46"/>
      <c r="EKS66" s="46"/>
      <c r="EKT66" s="46"/>
      <c r="EKU66" s="46"/>
      <c r="EKV66" s="46"/>
      <c r="EKW66" s="46"/>
      <c r="EKX66" s="46"/>
      <c r="EKY66" s="46"/>
      <c r="EKZ66" s="46"/>
      <c r="ELA66" s="46"/>
      <c r="ELB66" s="46"/>
      <c r="ELC66" s="46"/>
      <c r="ELD66" s="46"/>
      <c r="ELE66" s="46"/>
      <c r="ELF66" s="46"/>
      <c r="ELG66" s="46"/>
      <c r="ELH66" s="46"/>
      <c r="ELI66" s="46"/>
      <c r="ELJ66" s="46"/>
      <c r="ELK66" s="46"/>
      <c r="ELL66" s="46"/>
      <c r="ELM66" s="46"/>
      <c r="ELN66" s="46"/>
      <c r="ELO66" s="46"/>
      <c r="ELP66" s="46"/>
      <c r="ELQ66" s="46"/>
      <c r="ELR66" s="46"/>
      <c r="ELS66" s="46"/>
      <c r="ELT66" s="46"/>
      <c r="ELU66" s="46"/>
      <c r="ELV66" s="46"/>
      <c r="ELW66" s="46"/>
      <c r="ELX66" s="46"/>
      <c r="ELY66" s="46"/>
      <c r="ELZ66" s="46"/>
      <c r="EMA66" s="46"/>
      <c r="EMB66" s="46"/>
      <c r="EMC66" s="46"/>
      <c r="EMD66" s="46"/>
      <c r="EME66" s="46"/>
      <c r="EMF66" s="46"/>
      <c r="EMG66" s="46"/>
      <c r="EMH66" s="46"/>
      <c r="EMI66" s="46"/>
      <c r="EMJ66" s="46"/>
      <c r="EMK66" s="46"/>
      <c r="EML66" s="46"/>
      <c r="EMM66" s="46"/>
      <c r="EMN66" s="46"/>
      <c r="EMO66" s="46"/>
      <c r="EMP66" s="46"/>
      <c r="EMQ66" s="46"/>
      <c r="EMR66" s="46"/>
      <c r="EMS66" s="46"/>
      <c r="EMT66" s="46"/>
      <c r="EMU66" s="46"/>
      <c r="EMV66" s="46"/>
      <c r="EMW66" s="46"/>
      <c r="EMX66" s="46"/>
      <c r="EMY66" s="46"/>
      <c r="EMZ66" s="46"/>
      <c r="ENA66" s="46"/>
      <c r="ENB66" s="46"/>
      <c r="ENC66" s="46"/>
      <c r="END66" s="46"/>
      <c r="ENE66" s="46"/>
      <c r="ENF66" s="46"/>
      <c r="ENG66" s="46"/>
      <c r="ENH66" s="46"/>
      <c r="ENI66" s="46"/>
      <c r="ENJ66" s="46"/>
      <c r="ENK66" s="46"/>
      <c r="ENL66" s="46"/>
      <c r="ENM66" s="46"/>
      <c r="ENN66" s="46"/>
      <c r="ENO66" s="46"/>
      <c r="ENP66" s="46"/>
      <c r="ENQ66" s="46"/>
      <c r="ENR66" s="46"/>
      <c r="ENS66" s="46"/>
      <c r="ENT66" s="46"/>
      <c r="ENU66" s="46"/>
      <c r="ENV66" s="46"/>
      <c r="ENW66" s="46"/>
      <c r="ENX66" s="46"/>
      <c r="ENY66" s="46"/>
      <c r="ENZ66" s="46"/>
      <c r="EOA66" s="46"/>
      <c r="EOB66" s="46"/>
      <c r="EOC66" s="46"/>
      <c r="EOD66" s="46"/>
      <c r="EOE66" s="46"/>
      <c r="EOF66" s="46"/>
      <c r="EOG66" s="46"/>
      <c r="EOH66" s="46"/>
      <c r="EOI66" s="46"/>
      <c r="EOJ66" s="46"/>
      <c r="EOK66" s="46"/>
      <c r="EOL66" s="46"/>
      <c r="EOM66" s="46"/>
      <c r="EON66" s="46"/>
      <c r="EOO66" s="46"/>
      <c r="EOP66" s="46"/>
      <c r="EOQ66" s="46"/>
      <c r="EOR66" s="46"/>
      <c r="EOS66" s="46"/>
      <c r="EOT66" s="46"/>
      <c r="EOU66" s="46"/>
      <c r="EOV66" s="46"/>
      <c r="EOW66" s="46"/>
      <c r="EOX66" s="46"/>
      <c r="EOY66" s="46"/>
      <c r="EOZ66" s="46"/>
      <c r="EPA66" s="46"/>
      <c r="EPB66" s="46"/>
      <c r="EPC66" s="46"/>
      <c r="EPD66" s="46"/>
      <c r="EPE66" s="46"/>
      <c r="EPF66" s="46"/>
      <c r="EPG66" s="46"/>
      <c r="EPH66" s="46"/>
      <c r="EPI66" s="46"/>
      <c r="EPJ66" s="46"/>
      <c r="EPK66" s="46"/>
      <c r="EPL66" s="46"/>
      <c r="EPM66" s="46"/>
      <c r="EPN66" s="46"/>
      <c r="EPO66" s="46"/>
      <c r="EPP66" s="46"/>
      <c r="EPQ66" s="46"/>
      <c r="EPR66" s="46"/>
      <c r="EPS66" s="46"/>
      <c r="EPT66" s="46"/>
      <c r="EPU66" s="46"/>
      <c r="EPV66" s="46"/>
      <c r="EPW66" s="46"/>
      <c r="EPX66" s="46"/>
      <c r="EPY66" s="46"/>
      <c r="EPZ66" s="46"/>
      <c r="EQA66" s="46"/>
      <c r="EQB66" s="46"/>
      <c r="EQC66" s="46"/>
      <c r="EQD66" s="46"/>
      <c r="EQE66" s="46"/>
      <c r="EQF66" s="46"/>
      <c r="EQG66" s="46"/>
      <c r="EQH66" s="46"/>
      <c r="EQI66" s="46"/>
      <c r="EQJ66" s="46"/>
      <c r="EQK66" s="46"/>
      <c r="EQL66" s="46"/>
      <c r="EQM66" s="46"/>
      <c r="EQN66" s="46"/>
      <c r="EQO66" s="46"/>
      <c r="EQP66" s="46"/>
      <c r="EQQ66" s="46"/>
      <c r="EQR66" s="46"/>
      <c r="EQS66" s="46"/>
      <c r="EQT66" s="46"/>
      <c r="EQU66" s="46"/>
      <c r="EQV66" s="46"/>
      <c r="EQW66" s="46"/>
      <c r="EQX66" s="46"/>
      <c r="EQY66" s="46"/>
      <c r="EQZ66" s="46"/>
      <c r="ERA66" s="46"/>
      <c r="ERB66" s="46"/>
      <c r="ERC66" s="46"/>
      <c r="ERD66" s="46"/>
      <c r="ERE66" s="46"/>
      <c r="ERF66" s="46"/>
      <c r="ERG66" s="46"/>
      <c r="ERH66" s="46"/>
      <c r="ERI66" s="46"/>
      <c r="ERJ66" s="46"/>
      <c r="ERK66" s="46"/>
      <c r="ERL66" s="46"/>
      <c r="ERM66" s="46"/>
      <c r="ERN66" s="46"/>
      <c r="ERO66" s="46"/>
      <c r="ERP66" s="46"/>
      <c r="ERQ66" s="46"/>
      <c r="ERR66" s="46"/>
      <c r="ERS66" s="46"/>
      <c r="ERT66" s="46"/>
      <c r="ERU66" s="46"/>
      <c r="ERV66" s="46"/>
      <c r="ERW66" s="46"/>
      <c r="ERX66" s="46"/>
      <c r="ERY66" s="46"/>
      <c r="ERZ66" s="46"/>
      <c r="ESA66" s="46"/>
      <c r="ESB66" s="46"/>
      <c r="ESC66" s="46"/>
      <c r="ESD66" s="46"/>
      <c r="ESE66" s="46"/>
      <c r="ESF66" s="46"/>
      <c r="ESG66" s="46"/>
      <c r="ESH66" s="46"/>
      <c r="ESI66" s="46"/>
      <c r="ESJ66" s="46"/>
      <c r="ESK66" s="46"/>
      <c r="ESL66" s="46"/>
      <c r="ESM66" s="46"/>
      <c r="ESN66" s="46"/>
      <c r="ESO66" s="46"/>
      <c r="ESP66" s="46"/>
      <c r="ESQ66" s="46"/>
      <c r="ESR66" s="46"/>
      <c r="ESS66" s="46"/>
      <c r="EST66" s="46"/>
      <c r="ESU66" s="46"/>
      <c r="ESV66" s="46"/>
      <c r="ESW66" s="46"/>
      <c r="ESX66" s="46"/>
      <c r="ESY66" s="46"/>
      <c r="ESZ66" s="46"/>
      <c r="ETA66" s="46"/>
      <c r="ETB66" s="46"/>
      <c r="ETC66" s="46"/>
      <c r="ETD66" s="46"/>
      <c r="ETE66" s="46"/>
      <c r="ETF66" s="46"/>
      <c r="ETG66" s="46"/>
      <c r="ETH66" s="46"/>
      <c r="ETI66" s="46"/>
      <c r="ETJ66" s="46"/>
      <c r="ETK66" s="46"/>
      <c r="ETL66" s="46"/>
      <c r="ETM66" s="46"/>
      <c r="ETN66" s="46"/>
      <c r="ETO66" s="46"/>
      <c r="ETP66" s="46"/>
      <c r="ETQ66" s="46"/>
      <c r="ETR66" s="46"/>
      <c r="ETS66" s="46"/>
      <c r="ETT66" s="46"/>
      <c r="ETU66" s="46"/>
      <c r="ETV66" s="46"/>
      <c r="ETW66" s="46"/>
      <c r="ETX66" s="46"/>
      <c r="ETY66" s="46"/>
      <c r="ETZ66" s="46"/>
      <c r="EUA66" s="46"/>
      <c r="EUB66" s="46"/>
      <c r="EUC66" s="46"/>
      <c r="EUD66" s="46"/>
      <c r="EUE66" s="46"/>
      <c r="EUF66" s="46"/>
      <c r="EUG66" s="46"/>
      <c r="EUH66" s="46"/>
      <c r="EUI66" s="46"/>
      <c r="EUJ66" s="46"/>
      <c r="EUK66" s="46"/>
      <c r="EUL66" s="46"/>
      <c r="EUM66" s="46"/>
      <c r="EUN66" s="46"/>
      <c r="EUO66" s="46"/>
      <c r="EUP66" s="46"/>
      <c r="EUQ66" s="46"/>
      <c r="EUR66" s="46"/>
      <c r="EUS66" s="46"/>
      <c r="EUT66" s="46"/>
      <c r="EUU66" s="46"/>
      <c r="EUV66" s="46"/>
      <c r="EUW66" s="46"/>
      <c r="EUX66" s="46"/>
      <c r="EUY66" s="46"/>
      <c r="EUZ66" s="46"/>
      <c r="EVA66" s="46"/>
      <c r="EVB66" s="46"/>
      <c r="EVC66" s="46"/>
      <c r="EVD66" s="46"/>
      <c r="EVE66" s="46"/>
      <c r="EVF66" s="46"/>
      <c r="EVG66" s="46"/>
      <c r="EVH66" s="46"/>
      <c r="EVI66" s="46"/>
      <c r="EVJ66" s="46"/>
      <c r="EVK66" s="46"/>
      <c r="EVL66" s="46"/>
      <c r="EVM66" s="46"/>
      <c r="EVN66" s="46"/>
      <c r="EVO66" s="46"/>
      <c r="EVP66" s="46"/>
      <c r="EVQ66" s="46"/>
      <c r="EVR66" s="46"/>
      <c r="EVS66" s="46"/>
      <c r="EVT66" s="46"/>
      <c r="EVU66" s="46"/>
      <c r="EVV66" s="46"/>
      <c r="EVW66" s="46"/>
      <c r="EVX66" s="46"/>
      <c r="EVY66" s="46"/>
      <c r="EVZ66" s="46"/>
      <c r="EWA66" s="46"/>
      <c r="EWB66" s="46"/>
      <c r="EWC66" s="46"/>
      <c r="EWD66" s="46"/>
      <c r="EWE66" s="46"/>
      <c r="EWF66" s="46"/>
      <c r="EWG66" s="46"/>
      <c r="EWH66" s="46"/>
      <c r="EWI66" s="46"/>
      <c r="EWJ66" s="46"/>
      <c r="EWK66" s="46"/>
      <c r="EWL66" s="46"/>
      <c r="EWM66" s="46"/>
      <c r="EWN66" s="46"/>
      <c r="EWO66" s="46"/>
      <c r="EWP66" s="46"/>
      <c r="EWQ66" s="46"/>
      <c r="EWR66" s="46"/>
      <c r="EWS66" s="46"/>
      <c r="EWT66" s="46"/>
      <c r="EWU66" s="46"/>
      <c r="EWV66" s="46"/>
      <c r="EWW66" s="46"/>
      <c r="EWX66" s="46"/>
      <c r="EWY66" s="46"/>
      <c r="EWZ66" s="46"/>
      <c r="EXA66" s="46"/>
      <c r="EXB66" s="46"/>
      <c r="EXC66" s="46"/>
      <c r="EXD66" s="46"/>
      <c r="EXE66" s="46"/>
      <c r="EXF66" s="46"/>
      <c r="EXG66" s="46"/>
      <c r="EXH66" s="46"/>
      <c r="EXI66" s="46"/>
      <c r="EXJ66" s="46"/>
      <c r="EXK66" s="46"/>
      <c r="EXL66" s="46"/>
      <c r="EXM66" s="46"/>
      <c r="EXN66" s="46"/>
      <c r="EXO66" s="46"/>
      <c r="EXP66" s="46"/>
      <c r="EXQ66" s="46"/>
      <c r="EXR66" s="46"/>
      <c r="EXS66" s="46"/>
      <c r="EXT66" s="46"/>
      <c r="EXU66" s="46"/>
      <c r="EXV66" s="46"/>
      <c r="EXW66" s="46"/>
      <c r="EXX66" s="46"/>
      <c r="EXY66" s="46"/>
      <c r="EXZ66" s="46"/>
      <c r="EYA66" s="46"/>
      <c r="EYB66" s="46"/>
      <c r="EYC66" s="46"/>
      <c r="EYD66" s="46"/>
      <c r="EYE66" s="46"/>
      <c r="EYF66" s="46"/>
      <c r="EYG66" s="46"/>
      <c r="EYH66" s="46"/>
      <c r="EYI66" s="46"/>
      <c r="EYJ66" s="46"/>
      <c r="EYK66" s="46"/>
      <c r="EYL66" s="46"/>
      <c r="EYM66" s="46"/>
      <c r="EYN66" s="46"/>
      <c r="EYO66" s="46"/>
      <c r="EYP66" s="46"/>
      <c r="EYQ66" s="46"/>
      <c r="EYR66" s="46"/>
      <c r="EYS66" s="46"/>
      <c r="EYT66" s="46"/>
      <c r="EYU66" s="46"/>
      <c r="EYV66" s="46"/>
      <c r="EYW66" s="46"/>
      <c r="EYX66" s="46"/>
      <c r="EYY66" s="46"/>
      <c r="EYZ66" s="46"/>
      <c r="EZA66" s="46"/>
      <c r="EZB66" s="46"/>
      <c r="EZC66" s="46"/>
      <c r="EZD66" s="46"/>
      <c r="EZE66" s="46"/>
      <c r="EZF66" s="46"/>
      <c r="EZG66" s="46"/>
      <c r="EZH66" s="46"/>
      <c r="EZI66" s="46"/>
      <c r="EZJ66" s="46"/>
      <c r="EZK66" s="46"/>
      <c r="EZL66" s="46"/>
      <c r="EZM66" s="46"/>
      <c r="EZN66" s="46"/>
      <c r="EZO66" s="46"/>
      <c r="EZP66" s="46"/>
      <c r="EZQ66" s="46"/>
      <c r="EZR66" s="46"/>
      <c r="EZS66" s="46"/>
      <c r="EZT66" s="46"/>
      <c r="EZU66" s="46"/>
      <c r="EZV66" s="46"/>
      <c r="EZW66" s="46"/>
      <c r="EZX66" s="46"/>
      <c r="EZY66" s="46"/>
      <c r="EZZ66" s="46"/>
      <c r="FAA66" s="46"/>
      <c r="FAB66" s="46"/>
      <c r="FAC66" s="46"/>
      <c r="FAD66" s="46"/>
      <c r="FAE66" s="46"/>
      <c r="FAF66" s="46"/>
      <c r="FAG66" s="46"/>
      <c r="FAH66" s="46"/>
      <c r="FAI66" s="46"/>
      <c r="FAJ66" s="46"/>
      <c r="FAK66" s="46"/>
      <c r="FAL66" s="46"/>
      <c r="FAM66" s="46"/>
      <c r="FAN66" s="46"/>
      <c r="FAO66" s="46"/>
      <c r="FAP66" s="46"/>
      <c r="FAQ66" s="46"/>
      <c r="FAR66" s="46"/>
      <c r="FAS66" s="46"/>
      <c r="FAT66" s="46"/>
      <c r="FAU66" s="46"/>
      <c r="FAV66" s="46"/>
      <c r="FAW66" s="46"/>
      <c r="FAX66" s="46"/>
      <c r="FAY66" s="46"/>
      <c r="FAZ66" s="46"/>
      <c r="FBA66" s="46"/>
      <c r="FBB66" s="46"/>
      <c r="FBC66" s="46"/>
      <c r="FBD66" s="46"/>
      <c r="FBE66" s="46"/>
      <c r="FBF66" s="46"/>
      <c r="FBG66" s="46"/>
      <c r="FBH66" s="46"/>
      <c r="FBI66" s="46"/>
      <c r="FBJ66" s="46"/>
      <c r="FBK66" s="46"/>
      <c r="FBL66" s="46"/>
      <c r="FBM66" s="46"/>
      <c r="FBN66" s="46"/>
      <c r="FBO66" s="46"/>
      <c r="FBP66" s="46"/>
      <c r="FBQ66" s="46"/>
      <c r="FBR66" s="46"/>
      <c r="FBS66" s="46"/>
      <c r="FBT66" s="46"/>
      <c r="FBU66" s="46"/>
      <c r="FBV66" s="46"/>
      <c r="FBW66" s="46"/>
      <c r="FBX66" s="46"/>
      <c r="FBY66" s="46"/>
      <c r="FBZ66" s="46"/>
      <c r="FCA66" s="46"/>
      <c r="FCB66" s="46"/>
      <c r="FCC66" s="46"/>
      <c r="FCD66" s="46"/>
      <c r="FCE66" s="46"/>
      <c r="FCF66" s="46"/>
      <c r="FCG66" s="46"/>
      <c r="FCH66" s="46"/>
      <c r="FCI66" s="46"/>
      <c r="FCJ66" s="46"/>
      <c r="FCK66" s="46"/>
      <c r="FCL66" s="46"/>
      <c r="FCM66" s="46"/>
      <c r="FCN66" s="46"/>
      <c r="FCO66" s="46"/>
      <c r="FCP66" s="46"/>
      <c r="FCQ66" s="46"/>
      <c r="FCR66" s="46"/>
      <c r="FCS66" s="46"/>
      <c r="FCT66" s="46"/>
      <c r="FCU66" s="46"/>
      <c r="FCV66" s="46"/>
      <c r="FCW66" s="46"/>
      <c r="FCX66" s="46"/>
      <c r="FCY66" s="46"/>
      <c r="FCZ66" s="46"/>
      <c r="FDA66" s="46"/>
      <c r="FDB66" s="46"/>
      <c r="FDC66" s="46"/>
      <c r="FDD66" s="46"/>
      <c r="FDE66" s="46"/>
      <c r="FDF66" s="46"/>
      <c r="FDG66" s="46"/>
      <c r="FDH66" s="46"/>
      <c r="FDI66" s="46"/>
      <c r="FDJ66" s="46"/>
      <c r="FDK66" s="46"/>
      <c r="FDL66" s="46"/>
      <c r="FDM66" s="46"/>
      <c r="FDN66" s="46"/>
      <c r="FDO66" s="46"/>
      <c r="FDP66" s="46"/>
      <c r="FDQ66" s="46"/>
      <c r="FDR66" s="46"/>
      <c r="FDS66" s="46"/>
      <c r="FDT66" s="46"/>
      <c r="FDU66" s="46"/>
      <c r="FDV66" s="46"/>
      <c r="FDW66" s="46"/>
      <c r="FDX66" s="46"/>
      <c r="FDY66" s="46"/>
      <c r="FDZ66" s="46"/>
      <c r="FEA66" s="46"/>
      <c r="FEB66" s="46"/>
      <c r="FEC66" s="46"/>
      <c r="FED66" s="46"/>
      <c r="FEE66" s="46"/>
      <c r="FEF66" s="46"/>
      <c r="FEG66" s="46"/>
      <c r="FEH66" s="46"/>
      <c r="FEI66" s="46"/>
      <c r="FEJ66" s="46"/>
      <c r="FEK66" s="46"/>
      <c r="FEL66" s="46"/>
      <c r="FEM66" s="46"/>
      <c r="FEN66" s="46"/>
      <c r="FEO66" s="46"/>
      <c r="FEP66" s="46"/>
      <c r="FEQ66" s="46"/>
      <c r="FER66" s="46"/>
      <c r="FES66" s="46"/>
      <c r="FET66" s="46"/>
      <c r="FEU66" s="46"/>
      <c r="FEV66" s="46"/>
      <c r="FEW66" s="46"/>
      <c r="FEX66" s="46"/>
      <c r="FEY66" s="46"/>
      <c r="FEZ66" s="46"/>
      <c r="FFA66" s="46"/>
      <c r="FFB66" s="46"/>
      <c r="FFC66" s="46"/>
      <c r="FFD66" s="46"/>
      <c r="FFE66" s="46"/>
      <c r="FFF66" s="46"/>
      <c r="FFG66" s="46"/>
      <c r="FFH66" s="46"/>
      <c r="FFI66" s="46"/>
      <c r="FFJ66" s="46"/>
      <c r="FFK66" s="46"/>
      <c r="FFL66" s="46"/>
      <c r="FFM66" s="46"/>
      <c r="FFN66" s="46"/>
      <c r="FFO66" s="46"/>
      <c r="FFP66" s="46"/>
      <c r="FFQ66" s="46"/>
      <c r="FFR66" s="46"/>
      <c r="FFS66" s="46"/>
      <c r="FFT66" s="46"/>
      <c r="FFU66" s="46"/>
      <c r="FFV66" s="46"/>
      <c r="FFW66" s="46"/>
      <c r="FFX66" s="46"/>
      <c r="FFY66" s="46"/>
      <c r="FFZ66" s="46"/>
      <c r="FGA66" s="46"/>
      <c r="FGB66" s="46"/>
      <c r="FGC66" s="46"/>
      <c r="FGD66" s="46"/>
      <c r="FGE66" s="46"/>
      <c r="FGF66" s="46"/>
      <c r="FGG66" s="46"/>
      <c r="FGH66" s="46"/>
      <c r="FGI66" s="46"/>
      <c r="FGJ66" s="46"/>
      <c r="FGK66" s="46"/>
      <c r="FGL66" s="46"/>
      <c r="FGM66" s="46"/>
      <c r="FGN66" s="46"/>
      <c r="FGO66" s="46"/>
      <c r="FGP66" s="46"/>
      <c r="FGQ66" s="46"/>
      <c r="FGR66" s="46"/>
      <c r="FGS66" s="46"/>
      <c r="FGT66" s="46"/>
      <c r="FGU66" s="46"/>
      <c r="FGV66" s="46"/>
      <c r="FGW66" s="46"/>
      <c r="FGX66" s="46"/>
      <c r="FGY66" s="46"/>
      <c r="FGZ66" s="46"/>
      <c r="FHA66" s="46"/>
      <c r="FHB66" s="46"/>
      <c r="FHC66" s="46"/>
      <c r="FHD66" s="46"/>
      <c r="FHE66" s="46"/>
      <c r="FHF66" s="46"/>
      <c r="FHG66" s="46"/>
      <c r="FHH66" s="46"/>
      <c r="FHI66" s="46"/>
      <c r="FHJ66" s="46"/>
      <c r="FHK66" s="46"/>
      <c r="FHL66" s="46"/>
      <c r="FHM66" s="46"/>
      <c r="FHN66" s="46"/>
      <c r="FHO66" s="46"/>
      <c r="FHP66" s="46"/>
      <c r="FHQ66" s="46"/>
      <c r="FHR66" s="46"/>
      <c r="FHS66" s="46"/>
      <c r="FHT66" s="46"/>
      <c r="FHU66" s="46"/>
      <c r="FHV66" s="46"/>
      <c r="FHW66" s="46"/>
      <c r="FHX66" s="46"/>
      <c r="FHY66" s="46"/>
      <c r="FHZ66" s="46"/>
      <c r="FIA66" s="46"/>
      <c r="FIB66" s="46"/>
      <c r="FIC66" s="46"/>
      <c r="FID66" s="46"/>
      <c r="FIE66" s="46"/>
      <c r="FIF66" s="46"/>
      <c r="FIG66" s="46"/>
      <c r="FIH66" s="46"/>
      <c r="FII66" s="46"/>
      <c r="FIJ66" s="46"/>
      <c r="FIK66" s="46"/>
      <c r="FIL66" s="46"/>
      <c r="FIM66" s="46"/>
      <c r="FIN66" s="46"/>
      <c r="FIO66" s="46"/>
      <c r="FIP66" s="46"/>
      <c r="FIQ66" s="46"/>
      <c r="FIR66" s="46"/>
      <c r="FIS66" s="46"/>
      <c r="FIT66" s="46"/>
      <c r="FIU66" s="46"/>
      <c r="FIV66" s="46"/>
      <c r="FIW66" s="46"/>
      <c r="FIX66" s="46"/>
      <c r="FIY66" s="46"/>
      <c r="FIZ66" s="46"/>
      <c r="FJA66" s="46"/>
      <c r="FJB66" s="46"/>
      <c r="FJC66" s="46"/>
      <c r="FJD66" s="46"/>
      <c r="FJE66" s="46"/>
      <c r="FJF66" s="46"/>
      <c r="FJG66" s="46"/>
      <c r="FJH66" s="46"/>
      <c r="FJI66" s="46"/>
      <c r="FJJ66" s="46"/>
      <c r="FJK66" s="46"/>
      <c r="FJL66" s="46"/>
      <c r="FJM66" s="46"/>
      <c r="FJN66" s="46"/>
      <c r="FJO66" s="46"/>
      <c r="FJP66" s="46"/>
      <c r="FJQ66" s="46"/>
      <c r="FJR66" s="46"/>
      <c r="FJS66" s="46"/>
      <c r="FJT66" s="46"/>
      <c r="FJU66" s="46"/>
      <c r="FJV66" s="46"/>
      <c r="FJW66" s="46"/>
      <c r="FJX66" s="46"/>
      <c r="FJY66" s="46"/>
      <c r="FJZ66" s="46"/>
      <c r="FKA66" s="46"/>
      <c r="FKB66" s="46"/>
      <c r="FKC66" s="46"/>
      <c r="FKD66" s="46"/>
      <c r="FKE66" s="46"/>
      <c r="FKF66" s="46"/>
      <c r="FKG66" s="46"/>
      <c r="FKH66" s="46"/>
      <c r="FKI66" s="46"/>
      <c r="FKJ66" s="46"/>
      <c r="FKK66" s="46"/>
      <c r="FKL66" s="46"/>
      <c r="FKM66" s="46"/>
      <c r="FKN66" s="46"/>
      <c r="FKO66" s="46"/>
      <c r="FKP66" s="46"/>
      <c r="FKQ66" s="46"/>
      <c r="FKR66" s="46"/>
      <c r="FKS66" s="46"/>
      <c r="FKT66" s="46"/>
      <c r="FKU66" s="46"/>
      <c r="FKV66" s="46"/>
      <c r="FKW66" s="46"/>
      <c r="FKX66" s="46"/>
      <c r="FKY66" s="46"/>
      <c r="FKZ66" s="46"/>
      <c r="FLA66" s="46"/>
      <c r="FLB66" s="46"/>
      <c r="FLC66" s="46"/>
      <c r="FLD66" s="46"/>
      <c r="FLE66" s="46"/>
      <c r="FLF66" s="46"/>
      <c r="FLG66" s="46"/>
      <c r="FLH66" s="46"/>
      <c r="FLI66" s="46"/>
      <c r="FLJ66" s="46"/>
      <c r="FLK66" s="46"/>
      <c r="FLL66" s="46"/>
      <c r="FLM66" s="46"/>
      <c r="FLN66" s="46"/>
      <c r="FLO66" s="46"/>
      <c r="FLP66" s="46"/>
      <c r="FLQ66" s="46"/>
      <c r="FLR66" s="46"/>
      <c r="FLS66" s="46"/>
      <c r="FLT66" s="46"/>
      <c r="FLU66" s="46"/>
      <c r="FLV66" s="46"/>
      <c r="FLW66" s="46"/>
      <c r="FLX66" s="46"/>
      <c r="FLY66" s="46"/>
      <c r="FLZ66" s="46"/>
      <c r="FMA66" s="46"/>
      <c r="FMB66" s="46"/>
      <c r="FMC66" s="46"/>
      <c r="FMD66" s="46"/>
      <c r="FME66" s="46"/>
      <c r="FMF66" s="46"/>
      <c r="FMG66" s="46"/>
      <c r="FMH66" s="46"/>
      <c r="FMI66" s="46"/>
      <c r="FMJ66" s="46"/>
      <c r="FMK66" s="46"/>
      <c r="FML66" s="46"/>
      <c r="FMM66" s="46"/>
      <c r="FMN66" s="46"/>
      <c r="FMO66" s="46"/>
      <c r="FMP66" s="46"/>
      <c r="FMQ66" s="46"/>
      <c r="FMR66" s="46"/>
      <c r="FMS66" s="46"/>
      <c r="FMT66" s="46"/>
      <c r="FMU66" s="46"/>
      <c r="FMV66" s="46"/>
      <c r="FMW66" s="46"/>
      <c r="FMX66" s="46"/>
      <c r="FMY66" s="46"/>
      <c r="FMZ66" s="46"/>
      <c r="FNA66" s="46"/>
      <c r="FNB66" s="46"/>
      <c r="FNC66" s="46"/>
      <c r="FND66" s="46"/>
      <c r="FNE66" s="46"/>
      <c r="FNF66" s="46"/>
      <c r="FNG66" s="46"/>
      <c r="FNH66" s="46"/>
      <c r="FNI66" s="46"/>
      <c r="FNJ66" s="46"/>
      <c r="FNK66" s="46"/>
      <c r="FNL66" s="46"/>
      <c r="FNM66" s="46"/>
      <c r="FNN66" s="46"/>
      <c r="FNO66" s="46"/>
      <c r="FNP66" s="46"/>
      <c r="FNQ66" s="46"/>
      <c r="FNR66" s="46"/>
      <c r="FNS66" s="46"/>
      <c r="FNT66" s="46"/>
      <c r="FNU66" s="46"/>
      <c r="FNV66" s="46"/>
      <c r="FNW66" s="46"/>
      <c r="FNX66" s="46"/>
      <c r="FNY66" s="46"/>
      <c r="FNZ66" s="46"/>
      <c r="FOA66" s="46"/>
      <c r="FOB66" s="46"/>
      <c r="FOC66" s="46"/>
      <c r="FOD66" s="46"/>
      <c r="FOE66" s="46"/>
      <c r="FOF66" s="46"/>
      <c r="FOG66" s="46"/>
      <c r="FOH66" s="46"/>
      <c r="FOI66" s="46"/>
      <c r="FOJ66" s="46"/>
      <c r="FOK66" s="46"/>
      <c r="FOL66" s="46"/>
      <c r="FOM66" s="46"/>
      <c r="FON66" s="46"/>
      <c r="FOO66" s="46"/>
      <c r="FOP66" s="46"/>
      <c r="FOQ66" s="46"/>
      <c r="FOR66" s="46"/>
      <c r="FOS66" s="46"/>
      <c r="FOT66" s="46"/>
      <c r="FOU66" s="46"/>
      <c r="FOV66" s="46"/>
      <c r="FOW66" s="46"/>
      <c r="FOX66" s="46"/>
      <c r="FOY66" s="46"/>
      <c r="FOZ66" s="46"/>
      <c r="FPA66" s="46"/>
      <c r="FPB66" s="46"/>
      <c r="FPC66" s="46"/>
      <c r="FPD66" s="46"/>
      <c r="FPE66" s="46"/>
      <c r="FPF66" s="46"/>
      <c r="FPG66" s="46"/>
      <c r="FPH66" s="46"/>
      <c r="FPI66" s="46"/>
      <c r="FPJ66" s="46"/>
      <c r="FPK66" s="46"/>
      <c r="FPL66" s="46"/>
      <c r="FPM66" s="46"/>
      <c r="FPN66" s="46"/>
      <c r="FPO66" s="46"/>
      <c r="FPP66" s="46"/>
      <c r="FPQ66" s="46"/>
      <c r="FPR66" s="46"/>
      <c r="FPS66" s="46"/>
      <c r="FPT66" s="46"/>
      <c r="FPU66" s="46"/>
      <c r="FPV66" s="46"/>
      <c r="FPW66" s="46"/>
      <c r="FPX66" s="46"/>
      <c r="FPY66" s="46"/>
      <c r="FPZ66" s="46"/>
      <c r="FQA66" s="46"/>
      <c r="FQB66" s="46"/>
      <c r="FQC66" s="46"/>
      <c r="FQD66" s="46"/>
      <c r="FQE66" s="46"/>
      <c r="FQF66" s="46"/>
      <c r="FQG66" s="46"/>
      <c r="FQH66" s="46"/>
      <c r="FQI66" s="46"/>
      <c r="FQJ66" s="46"/>
      <c r="FQK66" s="46"/>
      <c r="FQL66" s="46"/>
      <c r="FQM66" s="46"/>
      <c r="FQN66" s="46"/>
      <c r="FQO66" s="46"/>
      <c r="FQP66" s="46"/>
      <c r="FQQ66" s="46"/>
      <c r="FQR66" s="46"/>
      <c r="FQS66" s="46"/>
      <c r="FQT66" s="46"/>
      <c r="FQU66" s="46"/>
      <c r="FQV66" s="46"/>
      <c r="FQW66" s="46"/>
      <c r="FQX66" s="46"/>
      <c r="FQY66" s="46"/>
      <c r="FQZ66" s="46"/>
      <c r="FRA66" s="46"/>
      <c r="FRB66" s="46"/>
      <c r="FRC66" s="46"/>
      <c r="FRD66" s="46"/>
      <c r="FRE66" s="46"/>
      <c r="FRF66" s="46"/>
      <c r="FRG66" s="46"/>
      <c r="FRH66" s="46"/>
      <c r="FRI66" s="46"/>
      <c r="FRJ66" s="46"/>
      <c r="FRK66" s="46"/>
      <c r="FRL66" s="46"/>
      <c r="FRM66" s="46"/>
      <c r="FRN66" s="46"/>
      <c r="FRO66" s="46"/>
      <c r="FRP66" s="46"/>
      <c r="FRQ66" s="46"/>
      <c r="FRR66" s="46"/>
      <c r="FRS66" s="46"/>
      <c r="FRT66" s="46"/>
      <c r="FRU66" s="46"/>
      <c r="FRV66" s="46"/>
      <c r="FRW66" s="46"/>
      <c r="FRX66" s="46"/>
      <c r="FRY66" s="46"/>
      <c r="FRZ66" s="46"/>
      <c r="FSA66" s="46"/>
      <c r="FSB66" s="46"/>
      <c r="FSC66" s="46"/>
      <c r="FSD66" s="46"/>
      <c r="FSE66" s="46"/>
      <c r="FSF66" s="46"/>
      <c r="FSG66" s="46"/>
      <c r="FSH66" s="46"/>
      <c r="FSI66" s="46"/>
      <c r="FSJ66" s="46"/>
      <c r="FSK66" s="46"/>
      <c r="FSL66" s="46"/>
      <c r="FSM66" s="46"/>
      <c r="FSN66" s="46"/>
      <c r="FSO66" s="46"/>
      <c r="FSP66" s="46"/>
      <c r="FSQ66" s="46"/>
      <c r="FSR66" s="46"/>
      <c r="FSS66" s="46"/>
      <c r="FST66" s="46"/>
      <c r="FSU66" s="46"/>
      <c r="FSV66" s="46"/>
      <c r="FSW66" s="46"/>
      <c r="FSX66" s="46"/>
      <c r="FSY66" s="46"/>
      <c r="FSZ66" s="46"/>
      <c r="FTA66" s="46"/>
      <c r="FTB66" s="46"/>
      <c r="FTC66" s="46"/>
      <c r="FTD66" s="46"/>
      <c r="FTE66" s="46"/>
      <c r="FTF66" s="46"/>
      <c r="FTG66" s="46"/>
      <c r="FTH66" s="46"/>
      <c r="FTI66" s="46"/>
      <c r="FTJ66" s="46"/>
      <c r="FTK66" s="46"/>
      <c r="FTL66" s="46"/>
      <c r="FTM66" s="46"/>
      <c r="FTN66" s="46"/>
      <c r="FTO66" s="46"/>
      <c r="FTP66" s="46"/>
      <c r="FTQ66" s="46"/>
      <c r="FTR66" s="46"/>
      <c r="FTS66" s="46"/>
      <c r="FTT66" s="46"/>
      <c r="FTU66" s="46"/>
      <c r="FTV66" s="46"/>
      <c r="FTW66" s="46"/>
      <c r="FTX66" s="46"/>
      <c r="FTY66" s="46"/>
      <c r="FTZ66" s="46"/>
      <c r="FUA66" s="46"/>
      <c r="FUB66" s="46"/>
      <c r="FUC66" s="46"/>
      <c r="FUD66" s="46"/>
      <c r="FUE66" s="46"/>
      <c r="FUF66" s="46"/>
      <c r="FUG66" s="46"/>
      <c r="FUH66" s="46"/>
      <c r="FUI66" s="46"/>
      <c r="FUJ66" s="46"/>
      <c r="FUK66" s="46"/>
      <c r="FUL66" s="46"/>
      <c r="FUM66" s="46"/>
      <c r="FUN66" s="46"/>
      <c r="FUO66" s="46"/>
      <c r="FUP66" s="46"/>
      <c r="FUQ66" s="46"/>
      <c r="FUR66" s="46"/>
      <c r="FUS66" s="46"/>
      <c r="FUT66" s="46"/>
      <c r="FUU66" s="46"/>
      <c r="FUV66" s="46"/>
      <c r="FUW66" s="46"/>
      <c r="FUX66" s="46"/>
      <c r="FUY66" s="46"/>
      <c r="FUZ66" s="46"/>
      <c r="FVA66" s="46"/>
      <c r="FVB66" s="46"/>
      <c r="FVC66" s="46"/>
      <c r="FVD66" s="46"/>
      <c r="FVE66" s="46"/>
      <c r="FVF66" s="46"/>
      <c r="FVG66" s="46"/>
      <c r="FVH66" s="46"/>
      <c r="FVI66" s="46"/>
      <c r="FVJ66" s="46"/>
      <c r="FVK66" s="46"/>
      <c r="FVL66" s="46"/>
      <c r="FVM66" s="46"/>
      <c r="FVN66" s="46"/>
      <c r="FVO66" s="46"/>
      <c r="FVP66" s="46"/>
      <c r="FVQ66" s="46"/>
      <c r="FVR66" s="46"/>
      <c r="FVS66" s="46"/>
      <c r="FVT66" s="46"/>
      <c r="FVU66" s="46"/>
      <c r="FVV66" s="46"/>
      <c r="FVW66" s="46"/>
      <c r="FVX66" s="46"/>
      <c r="FVY66" s="46"/>
      <c r="FVZ66" s="46"/>
      <c r="FWA66" s="46"/>
      <c r="FWB66" s="46"/>
      <c r="FWC66" s="46"/>
      <c r="FWD66" s="46"/>
      <c r="FWE66" s="46"/>
      <c r="FWF66" s="46"/>
      <c r="FWG66" s="46"/>
      <c r="FWH66" s="46"/>
      <c r="FWI66" s="46"/>
      <c r="FWJ66" s="46"/>
      <c r="FWK66" s="46"/>
      <c r="FWL66" s="46"/>
      <c r="FWM66" s="46"/>
      <c r="FWN66" s="46"/>
      <c r="FWO66" s="46"/>
      <c r="FWP66" s="46"/>
      <c r="FWQ66" s="46"/>
      <c r="FWR66" s="46"/>
      <c r="FWS66" s="46"/>
      <c r="FWT66" s="46"/>
      <c r="FWU66" s="46"/>
      <c r="FWV66" s="46"/>
      <c r="FWW66" s="46"/>
      <c r="FWX66" s="46"/>
      <c r="FWY66" s="46"/>
      <c r="FWZ66" s="46"/>
      <c r="FXA66" s="46"/>
      <c r="FXB66" s="46"/>
      <c r="FXC66" s="46"/>
      <c r="FXD66" s="46"/>
      <c r="FXE66" s="46"/>
      <c r="FXF66" s="46"/>
      <c r="FXG66" s="46"/>
      <c r="FXH66" s="46"/>
      <c r="FXI66" s="46"/>
      <c r="FXJ66" s="46"/>
      <c r="FXK66" s="46"/>
      <c r="FXL66" s="46"/>
      <c r="FXM66" s="46"/>
      <c r="FXN66" s="46"/>
      <c r="FXO66" s="46"/>
      <c r="FXP66" s="46"/>
      <c r="FXQ66" s="46"/>
      <c r="FXR66" s="46"/>
      <c r="FXS66" s="46"/>
      <c r="FXT66" s="46"/>
      <c r="FXU66" s="46"/>
      <c r="FXV66" s="46"/>
      <c r="FXW66" s="46"/>
      <c r="FXX66" s="46"/>
      <c r="FXY66" s="46"/>
      <c r="FXZ66" s="46"/>
      <c r="FYA66" s="46"/>
      <c r="FYB66" s="46"/>
      <c r="FYC66" s="46"/>
      <c r="FYD66" s="46"/>
      <c r="FYE66" s="46"/>
      <c r="FYF66" s="46"/>
      <c r="FYG66" s="46"/>
      <c r="FYH66" s="46"/>
      <c r="FYI66" s="46"/>
      <c r="FYJ66" s="46"/>
      <c r="FYK66" s="46"/>
      <c r="FYL66" s="46"/>
      <c r="FYM66" s="46"/>
      <c r="FYN66" s="46"/>
      <c r="FYO66" s="46"/>
      <c r="FYP66" s="46"/>
      <c r="FYQ66" s="46"/>
      <c r="FYR66" s="46"/>
      <c r="FYS66" s="46"/>
      <c r="FYT66" s="46"/>
      <c r="FYU66" s="46"/>
      <c r="FYV66" s="46"/>
      <c r="FYW66" s="46"/>
      <c r="FYX66" s="46"/>
      <c r="FYY66" s="46"/>
      <c r="FYZ66" s="46"/>
      <c r="FZA66" s="46"/>
      <c r="FZB66" s="46"/>
      <c r="FZC66" s="46"/>
      <c r="FZD66" s="46"/>
      <c r="FZE66" s="46"/>
      <c r="FZF66" s="46"/>
      <c r="FZG66" s="46"/>
      <c r="FZH66" s="46"/>
      <c r="FZI66" s="46"/>
      <c r="FZJ66" s="46"/>
      <c r="FZK66" s="46"/>
      <c r="FZL66" s="46"/>
      <c r="FZM66" s="46"/>
      <c r="FZN66" s="46"/>
      <c r="FZO66" s="46"/>
      <c r="FZP66" s="46"/>
      <c r="FZQ66" s="46"/>
      <c r="FZR66" s="46"/>
      <c r="FZS66" s="46"/>
      <c r="FZT66" s="46"/>
      <c r="FZU66" s="46"/>
      <c r="FZV66" s="46"/>
      <c r="FZW66" s="46"/>
      <c r="FZX66" s="46"/>
      <c r="FZY66" s="46"/>
      <c r="FZZ66" s="46"/>
      <c r="GAA66" s="46"/>
      <c r="GAB66" s="46"/>
      <c r="GAC66" s="46"/>
      <c r="GAD66" s="46"/>
      <c r="GAE66" s="46"/>
      <c r="GAF66" s="46"/>
      <c r="GAG66" s="46"/>
      <c r="GAH66" s="46"/>
      <c r="GAI66" s="46"/>
      <c r="GAJ66" s="46"/>
      <c r="GAK66" s="46"/>
      <c r="GAL66" s="46"/>
      <c r="GAM66" s="46"/>
      <c r="GAN66" s="46"/>
      <c r="GAO66" s="46"/>
      <c r="GAP66" s="46"/>
      <c r="GAQ66" s="46"/>
      <c r="GAR66" s="46"/>
      <c r="GAS66" s="46"/>
      <c r="GAT66" s="46"/>
      <c r="GAU66" s="46"/>
      <c r="GAV66" s="46"/>
      <c r="GAW66" s="46"/>
      <c r="GAX66" s="46"/>
      <c r="GAY66" s="46"/>
      <c r="GAZ66" s="46"/>
      <c r="GBA66" s="46"/>
      <c r="GBB66" s="46"/>
      <c r="GBC66" s="46"/>
      <c r="GBD66" s="46"/>
      <c r="GBE66" s="46"/>
      <c r="GBF66" s="46"/>
      <c r="GBG66" s="46"/>
      <c r="GBH66" s="46"/>
      <c r="GBI66" s="46"/>
      <c r="GBJ66" s="46"/>
      <c r="GBK66" s="46"/>
      <c r="GBL66" s="46"/>
      <c r="GBM66" s="46"/>
      <c r="GBN66" s="46"/>
      <c r="GBO66" s="46"/>
      <c r="GBP66" s="46"/>
      <c r="GBQ66" s="46"/>
      <c r="GBR66" s="46"/>
      <c r="GBS66" s="46"/>
      <c r="GBT66" s="46"/>
      <c r="GBU66" s="46"/>
      <c r="GBV66" s="46"/>
      <c r="GBW66" s="46"/>
      <c r="GBX66" s="46"/>
      <c r="GBY66" s="46"/>
      <c r="GBZ66" s="46"/>
      <c r="GCA66" s="46"/>
      <c r="GCB66" s="46"/>
      <c r="GCC66" s="46"/>
      <c r="GCD66" s="46"/>
      <c r="GCE66" s="46"/>
      <c r="GCF66" s="46"/>
      <c r="GCG66" s="46"/>
      <c r="GCH66" s="46"/>
      <c r="GCI66" s="46"/>
      <c r="GCJ66" s="46"/>
      <c r="GCK66" s="46"/>
      <c r="GCL66" s="46"/>
      <c r="GCM66" s="46"/>
      <c r="GCN66" s="46"/>
      <c r="GCO66" s="46"/>
      <c r="GCP66" s="46"/>
      <c r="GCQ66" s="46"/>
      <c r="GCR66" s="46"/>
      <c r="GCS66" s="46"/>
      <c r="GCT66" s="46"/>
      <c r="GCU66" s="46"/>
      <c r="GCV66" s="46"/>
      <c r="GCW66" s="46"/>
      <c r="GCX66" s="46"/>
      <c r="GCY66" s="46"/>
      <c r="GCZ66" s="46"/>
      <c r="GDA66" s="46"/>
      <c r="GDB66" s="46"/>
      <c r="GDC66" s="46"/>
      <c r="GDD66" s="46"/>
      <c r="GDE66" s="46"/>
      <c r="GDF66" s="46"/>
      <c r="GDG66" s="46"/>
      <c r="GDH66" s="46"/>
      <c r="GDI66" s="46"/>
      <c r="GDJ66" s="46"/>
      <c r="GDK66" s="46"/>
      <c r="GDL66" s="46"/>
      <c r="GDM66" s="46"/>
      <c r="GDN66" s="46"/>
      <c r="GDO66" s="46"/>
      <c r="GDP66" s="46"/>
      <c r="GDQ66" s="46"/>
      <c r="GDR66" s="46"/>
      <c r="GDS66" s="46"/>
      <c r="GDT66" s="46"/>
      <c r="GDU66" s="46"/>
      <c r="GDV66" s="46"/>
      <c r="GDW66" s="46"/>
      <c r="GDX66" s="46"/>
      <c r="GDY66" s="46"/>
      <c r="GDZ66" s="46"/>
      <c r="GEA66" s="46"/>
      <c r="GEB66" s="46"/>
      <c r="GEC66" s="46"/>
      <c r="GED66" s="46"/>
      <c r="GEE66" s="46"/>
      <c r="GEF66" s="46"/>
      <c r="GEG66" s="46"/>
      <c r="GEH66" s="46"/>
      <c r="GEI66" s="46"/>
      <c r="GEJ66" s="46"/>
      <c r="GEK66" s="46"/>
      <c r="GEL66" s="46"/>
      <c r="GEM66" s="46"/>
      <c r="GEN66" s="46"/>
      <c r="GEO66" s="46"/>
      <c r="GEP66" s="46"/>
      <c r="GEQ66" s="46"/>
      <c r="GER66" s="46"/>
      <c r="GES66" s="46"/>
      <c r="GET66" s="46"/>
      <c r="GEU66" s="46"/>
      <c r="GEV66" s="46"/>
      <c r="GEW66" s="46"/>
      <c r="GEX66" s="46"/>
      <c r="GEY66" s="46"/>
      <c r="GEZ66" s="46"/>
      <c r="GFA66" s="46"/>
      <c r="GFB66" s="46"/>
      <c r="GFC66" s="46"/>
      <c r="GFD66" s="46"/>
      <c r="GFE66" s="46"/>
      <c r="GFF66" s="46"/>
      <c r="GFG66" s="46"/>
      <c r="GFH66" s="46"/>
      <c r="GFI66" s="46"/>
      <c r="GFJ66" s="46"/>
      <c r="GFK66" s="46"/>
      <c r="GFL66" s="46"/>
      <c r="GFM66" s="46"/>
      <c r="GFN66" s="46"/>
      <c r="GFO66" s="46"/>
      <c r="GFP66" s="46"/>
      <c r="GFQ66" s="46"/>
      <c r="GFR66" s="46"/>
      <c r="GFS66" s="46"/>
      <c r="GFT66" s="46"/>
      <c r="GFU66" s="46"/>
      <c r="GFV66" s="46"/>
      <c r="GFW66" s="46"/>
      <c r="GFX66" s="46"/>
      <c r="GFY66" s="46"/>
      <c r="GFZ66" s="46"/>
      <c r="GGA66" s="46"/>
      <c r="GGB66" s="46"/>
      <c r="GGC66" s="46"/>
      <c r="GGD66" s="46"/>
      <c r="GGE66" s="46"/>
      <c r="GGF66" s="46"/>
      <c r="GGG66" s="46"/>
      <c r="GGH66" s="46"/>
      <c r="GGI66" s="46"/>
      <c r="GGJ66" s="46"/>
      <c r="GGK66" s="46"/>
      <c r="GGL66" s="46"/>
      <c r="GGM66" s="46"/>
      <c r="GGN66" s="46"/>
      <c r="GGO66" s="46"/>
      <c r="GGP66" s="46"/>
      <c r="GGQ66" s="46"/>
      <c r="GGR66" s="46"/>
      <c r="GGS66" s="46"/>
      <c r="GGT66" s="46"/>
      <c r="GGU66" s="46"/>
      <c r="GGV66" s="46"/>
      <c r="GGW66" s="46"/>
      <c r="GGX66" s="46"/>
      <c r="GGY66" s="46"/>
      <c r="GGZ66" s="46"/>
      <c r="GHA66" s="46"/>
      <c r="GHB66" s="46"/>
      <c r="GHC66" s="46"/>
      <c r="GHD66" s="46"/>
      <c r="GHE66" s="46"/>
      <c r="GHF66" s="46"/>
      <c r="GHG66" s="46"/>
      <c r="GHH66" s="46"/>
      <c r="GHI66" s="46"/>
      <c r="GHJ66" s="46"/>
      <c r="GHK66" s="46"/>
      <c r="GHL66" s="46"/>
      <c r="GHM66" s="46"/>
      <c r="GHN66" s="46"/>
      <c r="GHO66" s="46"/>
      <c r="GHP66" s="46"/>
      <c r="GHQ66" s="46"/>
      <c r="GHR66" s="46"/>
      <c r="GHS66" s="46"/>
      <c r="GHT66" s="46"/>
      <c r="GHU66" s="46"/>
      <c r="GHV66" s="46"/>
      <c r="GHW66" s="46"/>
      <c r="GHX66" s="46"/>
      <c r="GHY66" s="46"/>
      <c r="GHZ66" s="46"/>
      <c r="GIA66" s="46"/>
      <c r="GIB66" s="46"/>
      <c r="GIC66" s="46"/>
      <c r="GID66" s="46"/>
      <c r="GIE66" s="46"/>
      <c r="GIF66" s="46"/>
      <c r="GIG66" s="46"/>
      <c r="GIH66" s="46"/>
      <c r="GII66" s="46"/>
      <c r="GIJ66" s="46"/>
      <c r="GIK66" s="46"/>
      <c r="GIL66" s="46"/>
      <c r="GIM66" s="46"/>
      <c r="GIN66" s="46"/>
      <c r="GIO66" s="46"/>
      <c r="GIP66" s="46"/>
      <c r="GIQ66" s="46"/>
      <c r="GIR66" s="46"/>
      <c r="GIS66" s="46"/>
      <c r="GIT66" s="46"/>
      <c r="GIU66" s="46"/>
      <c r="GIV66" s="46"/>
      <c r="GIW66" s="46"/>
      <c r="GIX66" s="46"/>
      <c r="GIY66" s="46"/>
      <c r="GIZ66" s="46"/>
      <c r="GJA66" s="46"/>
      <c r="GJB66" s="46"/>
      <c r="GJC66" s="46"/>
      <c r="GJD66" s="46"/>
      <c r="GJE66" s="46"/>
      <c r="GJF66" s="46"/>
      <c r="GJG66" s="46"/>
      <c r="GJH66" s="46"/>
      <c r="GJI66" s="46"/>
      <c r="GJJ66" s="46"/>
      <c r="GJK66" s="46"/>
      <c r="GJL66" s="46"/>
      <c r="GJM66" s="46"/>
      <c r="GJN66" s="46"/>
      <c r="GJO66" s="46"/>
      <c r="GJP66" s="46"/>
      <c r="GJQ66" s="46"/>
      <c r="GJR66" s="46"/>
      <c r="GJS66" s="46"/>
      <c r="GJT66" s="46"/>
      <c r="GJU66" s="46"/>
      <c r="GJV66" s="46"/>
      <c r="GJW66" s="46"/>
      <c r="GJX66" s="46"/>
      <c r="GJY66" s="46"/>
      <c r="GJZ66" s="46"/>
      <c r="GKA66" s="46"/>
      <c r="GKB66" s="46"/>
      <c r="GKC66" s="46"/>
      <c r="GKD66" s="46"/>
      <c r="GKE66" s="46"/>
      <c r="GKF66" s="46"/>
      <c r="GKG66" s="46"/>
      <c r="GKH66" s="46"/>
      <c r="GKI66" s="46"/>
      <c r="GKJ66" s="46"/>
      <c r="GKK66" s="46"/>
      <c r="GKL66" s="46"/>
      <c r="GKM66" s="46"/>
      <c r="GKN66" s="46"/>
      <c r="GKO66" s="46"/>
      <c r="GKP66" s="46"/>
      <c r="GKQ66" s="46"/>
      <c r="GKR66" s="46"/>
      <c r="GKS66" s="46"/>
      <c r="GKT66" s="46"/>
      <c r="GKU66" s="46"/>
      <c r="GKV66" s="46"/>
      <c r="GKW66" s="46"/>
      <c r="GKX66" s="46"/>
      <c r="GKY66" s="46"/>
      <c r="GKZ66" s="46"/>
      <c r="GLA66" s="46"/>
      <c r="GLB66" s="46"/>
      <c r="GLC66" s="46"/>
      <c r="GLD66" s="46"/>
      <c r="GLE66" s="46"/>
      <c r="GLF66" s="46"/>
      <c r="GLG66" s="46"/>
      <c r="GLH66" s="46"/>
      <c r="GLI66" s="46"/>
      <c r="GLJ66" s="46"/>
      <c r="GLK66" s="46"/>
      <c r="GLL66" s="46"/>
      <c r="GLM66" s="46"/>
      <c r="GLN66" s="46"/>
      <c r="GLO66" s="46"/>
      <c r="GLP66" s="46"/>
      <c r="GLQ66" s="46"/>
      <c r="GLR66" s="46"/>
      <c r="GLS66" s="46"/>
      <c r="GLT66" s="46"/>
      <c r="GLU66" s="46"/>
      <c r="GLV66" s="46"/>
      <c r="GLW66" s="46"/>
      <c r="GLX66" s="46"/>
      <c r="GLY66" s="46"/>
      <c r="GLZ66" s="46"/>
      <c r="GMA66" s="46"/>
      <c r="GMB66" s="46"/>
      <c r="GMC66" s="46"/>
      <c r="GMD66" s="46"/>
      <c r="GME66" s="46"/>
      <c r="GMF66" s="46"/>
      <c r="GMG66" s="46"/>
      <c r="GMH66" s="46"/>
      <c r="GMI66" s="46"/>
      <c r="GMJ66" s="46"/>
      <c r="GMK66" s="46"/>
      <c r="GML66" s="46"/>
      <c r="GMM66" s="46"/>
      <c r="GMN66" s="46"/>
      <c r="GMO66" s="46"/>
      <c r="GMP66" s="46"/>
      <c r="GMQ66" s="46"/>
      <c r="GMR66" s="46"/>
      <c r="GMS66" s="46"/>
      <c r="GMT66" s="46"/>
      <c r="GMU66" s="46"/>
      <c r="GMV66" s="46"/>
      <c r="GMW66" s="46"/>
      <c r="GMX66" s="46"/>
      <c r="GMY66" s="46"/>
      <c r="GMZ66" s="46"/>
      <c r="GNA66" s="46"/>
      <c r="GNB66" s="46"/>
      <c r="GNC66" s="46"/>
      <c r="GND66" s="46"/>
      <c r="GNE66" s="46"/>
      <c r="GNF66" s="46"/>
      <c r="GNG66" s="46"/>
      <c r="GNH66" s="46"/>
      <c r="GNI66" s="46"/>
      <c r="GNJ66" s="46"/>
      <c r="GNK66" s="46"/>
      <c r="GNL66" s="46"/>
      <c r="GNM66" s="46"/>
      <c r="GNN66" s="46"/>
      <c r="GNO66" s="46"/>
      <c r="GNP66" s="46"/>
      <c r="GNQ66" s="46"/>
      <c r="GNR66" s="46"/>
      <c r="GNS66" s="46"/>
      <c r="GNT66" s="46"/>
      <c r="GNU66" s="46"/>
      <c r="GNV66" s="46"/>
      <c r="GNW66" s="46"/>
      <c r="GNX66" s="46"/>
      <c r="GNY66" s="46"/>
      <c r="GNZ66" s="46"/>
      <c r="GOA66" s="46"/>
      <c r="GOB66" s="46"/>
      <c r="GOC66" s="46"/>
      <c r="GOD66" s="46"/>
      <c r="GOE66" s="46"/>
      <c r="GOF66" s="46"/>
      <c r="GOG66" s="46"/>
      <c r="GOH66" s="46"/>
      <c r="GOI66" s="46"/>
      <c r="GOJ66" s="46"/>
      <c r="GOK66" s="46"/>
      <c r="GOL66" s="46"/>
      <c r="GOM66" s="46"/>
      <c r="GON66" s="46"/>
      <c r="GOO66" s="46"/>
      <c r="GOP66" s="46"/>
      <c r="GOQ66" s="46"/>
      <c r="GOR66" s="46"/>
      <c r="GOS66" s="46"/>
      <c r="GOT66" s="46"/>
      <c r="GOU66" s="46"/>
      <c r="GOV66" s="46"/>
      <c r="GOW66" s="46"/>
      <c r="GOX66" s="46"/>
      <c r="GOY66" s="46"/>
      <c r="GOZ66" s="46"/>
      <c r="GPA66" s="46"/>
      <c r="GPB66" s="46"/>
      <c r="GPC66" s="46"/>
      <c r="GPD66" s="46"/>
      <c r="GPE66" s="46"/>
      <c r="GPF66" s="46"/>
      <c r="GPG66" s="46"/>
      <c r="GPH66" s="46"/>
      <c r="GPI66" s="46"/>
      <c r="GPJ66" s="46"/>
      <c r="GPK66" s="46"/>
      <c r="GPL66" s="46"/>
      <c r="GPM66" s="46"/>
      <c r="GPN66" s="46"/>
      <c r="GPO66" s="46"/>
      <c r="GPP66" s="46"/>
      <c r="GPQ66" s="46"/>
      <c r="GPR66" s="46"/>
      <c r="GPS66" s="46"/>
      <c r="GPT66" s="46"/>
      <c r="GPU66" s="46"/>
      <c r="GPV66" s="46"/>
      <c r="GPW66" s="46"/>
      <c r="GPX66" s="46"/>
      <c r="GPY66" s="46"/>
      <c r="GPZ66" s="46"/>
      <c r="GQA66" s="46"/>
      <c r="GQB66" s="46"/>
      <c r="GQC66" s="46"/>
      <c r="GQD66" s="46"/>
      <c r="GQE66" s="46"/>
      <c r="GQF66" s="46"/>
      <c r="GQG66" s="46"/>
      <c r="GQH66" s="46"/>
      <c r="GQI66" s="46"/>
      <c r="GQJ66" s="46"/>
      <c r="GQK66" s="46"/>
      <c r="GQL66" s="46"/>
      <c r="GQM66" s="46"/>
      <c r="GQN66" s="46"/>
      <c r="GQO66" s="46"/>
      <c r="GQP66" s="46"/>
      <c r="GQQ66" s="46"/>
      <c r="GQR66" s="46"/>
      <c r="GQS66" s="46"/>
      <c r="GQT66" s="46"/>
      <c r="GQU66" s="46"/>
      <c r="GQV66" s="46"/>
      <c r="GQW66" s="46"/>
      <c r="GQX66" s="46"/>
      <c r="GQY66" s="46"/>
      <c r="GQZ66" s="46"/>
      <c r="GRA66" s="46"/>
      <c r="GRB66" s="46"/>
      <c r="GRC66" s="46"/>
      <c r="GRD66" s="46"/>
      <c r="GRE66" s="46"/>
      <c r="GRF66" s="46"/>
      <c r="GRG66" s="46"/>
      <c r="GRH66" s="46"/>
      <c r="GRI66" s="46"/>
      <c r="GRJ66" s="46"/>
      <c r="GRK66" s="46"/>
      <c r="GRL66" s="46"/>
      <c r="GRM66" s="46"/>
      <c r="GRN66" s="46"/>
      <c r="GRO66" s="46"/>
      <c r="GRP66" s="46"/>
      <c r="GRQ66" s="46"/>
      <c r="GRR66" s="46"/>
      <c r="GRS66" s="46"/>
      <c r="GRT66" s="46"/>
      <c r="GRU66" s="46"/>
      <c r="GRV66" s="46"/>
      <c r="GRW66" s="46"/>
      <c r="GRX66" s="46"/>
      <c r="GRY66" s="46"/>
      <c r="GRZ66" s="46"/>
      <c r="GSA66" s="46"/>
      <c r="GSB66" s="46"/>
      <c r="GSC66" s="46"/>
      <c r="GSD66" s="46"/>
      <c r="GSE66" s="46"/>
      <c r="GSF66" s="46"/>
      <c r="GSG66" s="46"/>
      <c r="GSH66" s="46"/>
      <c r="GSI66" s="46"/>
      <c r="GSJ66" s="46"/>
      <c r="GSK66" s="46"/>
      <c r="GSL66" s="46"/>
      <c r="GSM66" s="46"/>
      <c r="GSN66" s="46"/>
      <c r="GSO66" s="46"/>
      <c r="GSP66" s="46"/>
      <c r="GSQ66" s="46"/>
      <c r="GSR66" s="46"/>
      <c r="GSS66" s="46"/>
      <c r="GST66" s="46"/>
      <c r="GSU66" s="46"/>
      <c r="GSV66" s="46"/>
      <c r="GSW66" s="46"/>
      <c r="GSX66" s="46"/>
      <c r="GSY66" s="46"/>
      <c r="GSZ66" s="46"/>
      <c r="GTA66" s="46"/>
      <c r="GTB66" s="46"/>
      <c r="GTC66" s="46"/>
      <c r="GTD66" s="46"/>
      <c r="GTE66" s="46"/>
      <c r="GTF66" s="46"/>
      <c r="GTG66" s="46"/>
      <c r="GTH66" s="46"/>
      <c r="GTI66" s="46"/>
      <c r="GTJ66" s="46"/>
      <c r="GTK66" s="46"/>
      <c r="GTL66" s="46"/>
      <c r="GTM66" s="46"/>
      <c r="GTN66" s="46"/>
      <c r="GTO66" s="46"/>
      <c r="GTP66" s="46"/>
      <c r="GTQ66" s="46"/>
      <c r="GTR66" s="46"/>
      <c r="GTS66" s="46"/>
      <c r="GTT66" s="46"/>
      <c r="GTU66" s="46"/>
      <c r="GTV66" s="46"/>
      <c r="GTW66" s="46"/>
      <c r="GTX66" s="46"/>
      <c r="GTY66" s="46"/>
      <c r="GTZ66" s="46"/>
      <c r="GUA66" s="46"/>
      <c r="GUB66" s="46"/>
      <c r="GUC66" s="46"/>
      <c r="GUD66" s="46"/>
      <c r="GUE66" s="46"/>
      <c r="GUF66" s="46"/>
      <c r="GUG66" s="46"/>
      <c r="GUH66" s="46"/>
      <c r="GUI66" s="46"/>
      <c r="GUJ66" s="46"/>
      <c r="GUK66" s="46"/>
      <c r="GUL66" s="46"/>
      <c r="GUM66" s="46"/>
      <c r="GUN66" s="46"/>
      <c r="GUO66" s="46"/>
      <c r="GUP66" s="46"/>
      <c r="GUQ66" s="46"/>
      <c r="GUR66" s="46"/>
      <c r="GUS66" s="46"/>
      <c r="GUT66" s="46"/>
      <c r="GUU66" s="46"/>
      <c r="GUV66" s="46"/>
      <c r="GUW66" s="46"/>
      <c r="GUX66" s="46"/>
      <c r="GUY66" s="46"/>
      <c r="GUZ66" s="46"/>
      <c r="GVA66" s="46"/>
      <c r="GVB66" s="46"/>
      <c r="GVC66" s="46"/>
      <c r="GVD66" s="46"/>
      <c r="GVE66" s="46"/>
      <c r="GVF66" s="46"/>
      <c r="GVG66" s="46"/>
      <c r="GVH66" s="46"/>
      <c r="GVI66" s="46"/>
      <c r="GVJ66" s="46"/>
      <c r="GVK66" s="46"/>
      <c r="GVL66" s="46"/>
      <c r="GVM66" s="46"/>
      <c r="GVN66" s="46"/>
      <c r="GVO66" s="46"/>
      <c r="GVP66" s="46"/>
      <c r="GVQ66" s="46"/>
      <c r="GVR66" s="46"/>
      <c r="GVS66" s="46"/>
      <c r="GVT66" s="46"/>
      <c r="GVU66" s="46"/>
      <c r="GVV66" s="46"/>
      <c r="GVW66" s="46"/>
      <c r="GVX66" s="46"/>
      <c r="GVY66" s="46"/>
      <c r="GVZ66" s="46"/>
      <c r="GWA66" s="46"/>
      <c r="GWB66" s="46"/>
      <c r="GWC66" s="46"/>
      <c r="GWD66" s="46"/>
      <c r="GWE66" s="46"/>
      <c r="GWF66" s="46"/>
      <c r="GWG66" s="46"/>
      <c r="GWH66" s="46"/>
      <c r="GWI66" s="46"/>
      <c r="GWJ66" s="46"/>
      <c r="GWK66" s="46"/>
      <c r="GWL66" s="46"/>
      <c r="GWM66" s="46"/>
      <c r="GWN66" s="46"/>
      <c r="GWO66" s="46"/>
      <c r="GWP66" s="46"/>
      <c r="GWQ66" s="46"/>
      <c r="GWR66" s="46"/>
      <c r="GWS66" s="46"/>
      <c r="GWT66" s="46"/>
      <c r="GWU66" s="46"/>
      <c r="GWV66" s="46"/>
      <c r="GWW66" s="46"/>
      <c r="GWX66" s="46"/>
      <c r="GWY66" s="46"/>
      <c r="GWZ66" s="46"/>
      <c r="GXA66" s="46"/>
      <c r="GXB66" s="46"/>
      <c r="GXC66" s="46"/>
      <c r="GXD66" s="46"/>
      <c r="GXE66" s="46"/>
      <c r="GXF66" s="46"/>
      <c r="GXG66" s="46"/>
      <c r="GXH66" s="46"/>
      <c r="GXI66" s="46"/>
      <c r="GXJ66" s="46"/>
      <c r="GXK66" s="46"/>
      <c r="GXL66" s="46"/>
      <c r="GXM66" s="46"/>
      <c r="GXN66" s="46"/>
      <c r="GXO66" s="46"/>
      <c r="GXP66" s="46"/>
      <c r="GXQ66" s="46"/>
      <c r="GXR66" s="46"/>
      <c r="GXS66" s="46"/>
      <c r="GXT66" s="46"/>
      <c r="GXU66" s="46"/>
      <c r="GXV66" s="46"/>
      <c r="GXW66" s="46"/>
      <c r="GXX66" s="46"/>
      <c r="GXY66" s="46"/>
      <c r="GXZ66" s="46"/>
      <c r="GYA66" s="46"/>
      <c r="GYB66" s="46"/>
      <c r="GYC66" s="46"/>
      <c r="GYD66" s="46"/>
      <c r="GYE66" s="46"/>
      <c r="GYF66" s="46"/>
      <c r="GYG66" s="46"/>
      <c r="GYH66" s="46"/>
      <c r="GYI66" s="46"/>
      <c r="GYJ66" s="46"/>
      <c r="GYK66" s="46"/>
      <c r="GYL66" s="46"/>
      <c r="GYM66" s="46"/>
      <c r="GYN66" s="46"/>
      <c r="GYO66" s="46"/>
      <c r="GYP66" s="46"/>
      <c r="GYQ66" s="46"/>
      <c r="GYR66" s="46"/>
      <c r="GYS66" s="46"/>
      <c r="GYT66" s="46"/>
      <c r="GYU66" s="46"/>
      <c r="GYV66" s="46"/>
      <c r="GYW66" s="46"/>
      <c r="GYX66" s="46"/>
      <c r="GYY66" s="46"/>
      <c r="GYZ66" s="46"/>
      <c r="GZA66" s="46"/>
      <c r="GZB66" s="46"/>
      <c r="GZC66" s="46"/>
      <c r="GZD66" s="46"/>
      <c r="GZE66" s="46"/>
      <c r="GZF66" s="46"/>
      <c r="GZG66" s="46"/>
      <c r="GZH66" s="46"/>
      <c r="GZI66" s="46"/>
      <c r="GZJ66" s="46"/>
      <c r="GZK66" s="46"/>
      <c r="GZL66" s="46"/>
      <c r="GZM66" s="46"/>
      <c r="GZN66" s="46"/>
      <c r="GZO66" s="46"/>
      <c r="GZP66" s="46"/>
      <c r="GZQ66" s="46"/>
      <c r="GZR66" s="46"/>
      <c r="GZS66" s="46"/>
      <c r="GZT66" s="46"/>
      <c r="GZU66" s="46"/>
      <c r="GZV66" s="46"/>
      <c r="GZW66" s="46"/>
      <c r="GZX66" s="46"/>
      <c r="GZY66" s="46"/>
      <c r="GZZ66" s="46"/>
      <c r="HAA66" s="46"/>
      <c r="HAB66" s="46"/>
      <c r="HAC66" s="46"/>
      <c r="HAD66" s="46"/>
      <c r="HAE66" s="46"/>
      <c r="HAF66" s="46"/>
      <c r="HAG66" s="46"/>
      <c r="HAH66" s="46"/>
      <c r="HAI66" s="46"/>
      <c r="HAJ66" s="46"/>
      <c r="HAK66" s="46"/>
      <c r="HAL66" s="46"/>
      <c r="HAM66" s="46"/>
      <c r="HAN66" s="46"/>
      <c r="HAO66" s="46"/>
      <c r="HAP66" s="46"/>
      <c r="HAQ66" s="46"/>
      <c r="HAR66" s="46"/>
      <c r="HAS66" s="46"/>
      <c r="HAT66" s="46"/>
      <c r="HAU66" s="46"/>
      <c r="HAV66" s="46"/>
      <c r="HAW66" s="46"/>
      <c r="HAX66" s="46"/>
      <c r="HAY66" s="46"/>
      <c r="HAZ66" s="46"/>
      <c r="HBA66" s="46"/>
      <c r="HBB66" s="46"/>
      <c r="HBC66" s="46"/>
      <c r="HBD66" s="46"/>
      <c r="HBE66" s="46"/>
      <c r="HBF66" s="46"/>
      <c r="HBG66" s="46"/>
      <c r="HBH66" s="46"/>
      <c r="HBI66" s="46"/>
      <c r="HBJ66" s="46"/>
      <c r="HBK66" s="46"/>
      <c r="HBL66" s="46"/>
      <c r="HBM66" s="46"/>
      <c r="HBN66" s="46"/>
      <c r="HBO66" s="46"/>
      <c r="HBP66" s="46"/>
      <c r="HBQ66" s="46"/>
      <c r="HBR66" s="46"/>
      <c r="HBS66" s="46"/>
      <c r="HBT66" s="46"/>
      <c r="HBU66" s="46"/>
      <c r="HBV66" s="46"/>
      <c r="HBW66" s="46"/>
      <c r="HBX66" s="46"/>
      <c r="HBY66" s="46"/>
      <c r="HBZ66" s="46"/>
      <c r="HCA66" s="46"/>
      <c r="HCB66" s="46"/>
      <c r="HCC66" s="46"/>
      <c r="HCD66" s="46"/>
      <c r="HCE66" s="46"/>
      <c r="HCF66" s="46"/>
      <c r="HCG66" s="46"/>
      <c r="HCH66" s="46"/>
      <c r="HCI66" s="46"/>
      <c r="HCJ66" s="46"/>
      <c r="HCK66" s="46"/>
      <c r="HCL66" s="46"/>
      <c r="HCM66" s="46"/>
      <c r="HCN66" s="46"/>
      <c r="HCO66" s="46"/>
      <c r="HCP66" s="46"/>
      <c r="HCQ66" s="46"/>
      <c r="HCR66" s="46"/>
      <c r="HCS66" s="46"/>
      <c r="HCT66" s="46"/>
      <c r="HCU66" s="46"/>
      <c r="HCV66" s="46"/>
      <c r="HCW66" s="46"/>
      <c r="HCX66" s="46"/>
      <c r="HCY66" s="46"/>
      <c r="HCZ66" s="46"/>
      <c r="HDA66" s="46"/>
      <c r="HDB66" s="46"/>
      <c r="HDC66" s="46"/>
      <c r="HDD66" s="46"/>
      <c r="HDE66" s="46"/>
      <c r="HDF66" s="46"/>
      <c r="HDG66" s="46"/>
      <c r="HDH66" s="46"/>
      <c r="HDI66" s="46"/>
      <c r="HDJ66" s="46"/>
      <c r="HDK66" s="46"/>
      <c r="HDL66" s="46"/>
      <c r="HDM66" s="46"/>
      <c r="HDN66" s="46"/>
      <c r="HDO66" s="46"/>
      <c r="HDP66" s="46"/>
      <c r="HDQ66" s="46"/>
      <c r="HDR66" s="46"/>
      <c r="HDS66" s="46"/>
      <c r="HDT66" s="46"/>
      <c r="HDU66" s="46"/>
      <c r="HDV66" s="46"/>
      <c r="HDW66" s="46"/>
      <c r="HDX66" s="46"/>
      <c r="HDY66" s="46"/>
      <c r="HDZ66" s="46"/>
      <c r="HEA66" s="46"/>
      <c r="HEB66" s="46"/>
      <c r="HEC66" s="46"/>
      <c r="HED66" s="46"/>
      <c r="HEE66" s="46"/>
      <c r="HEF66" s="46"/>
      <c r="HEG66" s="46"/>
      <c r="HEH66" s="46"/>
      <c r="HEI66" s="46"/>
      <c r="HEJ66" s="46"/>
      <c r="HEK66" s="46"/>
      <c r="HEL66" s="46"/>
      <c r="HEM66" s="46"/>
      <c r="HEN66" s="46"/>
      <c r="HEO66" s="46"/>
      <c r="HEP66" s="46"/>
      <c r="HEQ66" s="46"/>
      <c r="HER66" s="46"/>
      <c r="HES66" s="46"/>
      <c r="HET66" s="46"/>
      <c r="HEU66" s="46"/>
      <c r="HEV66" s="46"/>
      <c r="HEW66" s="46"/>
      <c r="HEX66" s="46"/>
      <c r="HEY66" s="46"/>
      <c r="HEZ66" s="46"/>
      <c r="HFA66" s="46"/>
      <c r="HFB66" s="46"/>
      <c r="HFC66" s="46"/>
      <c r="HFD66" s="46"/>
      <c r="HFE66" s="46"/>
      <c r="HFF66" s="46"/>
      <c r="HFG66" s="46"/>
      <c r="HFH66" s="46"/>
      <c r="HFI66" s="46"/>
      <c r="HFJ66" s="46"/>
      <c r="HFK66" s="46"/>
      <c r="HFL66" s="46"/>
      <c r="HFM66" s="46"/>
      <c r="HFN66" s="46"/>
      <c r="HFO66" s="46"/>
      <c r="HFP66" s="46"/>
      <c r="HFQ66" s="46"/>
      <c r="HFR66" s="46"/>
      <c r="HFS66" s="46"/>
      <c r="HFT66" s="46"/>
      <c r="HFU66" s="46"/>
      <c r="HFV66" s="46"/>
      <c r="HFW66" s="46"/>
      <c r="HFX66" s="46"/>
      <c r="HFY66" s="46"/>
      <c r="HFZ66" s="46"/>
      <c r="HGA66" s="46"/>
      <c r="HGB66" s="46"/>
      <c r="HGC66" s="46"/>
      <c r="HGD66" s="46"/>
      <c r="HGE66" s="46"/>
      <c r="HGF66" s="46"/>
      <c r="HGG66" s="46"/>
      <c r="HGH66" s="46"/>
      <c r="HGI66" s="46"/>
      <c r="HGJ66" s="46"/>
      <c r="HGK66" s="46"/>
      <c r="HGL66" s="46"/>
      <c r="HGM66" s="46"/>
      <c r="HGN66" s="46"/>
      <c r="HGO66" s="46"/>
      <c r="HGP66" s="46"/>
      <c r="HGQ66" s="46"/>
      <c r="HGR66" s="46"/>
      <c r="HGS66" s="46"/>
      <c r="HGT66" s="46"/>
      <c r="HGU66" s="46"/>
      <c r="HGV66" s="46"/>
      <c r="HGW66" s="46"/>
      <c r="HGX66" s="46"/>
      <c r="HGY66" s="46"/>
      <c r="HGZ66" s="46"/>
      <c r="HHA66" s="46"/>
      <c r="HHB66" s="46"/>
      <c r="HHC66" s="46"/>
      <c r="HHD66" s="46"/>
      <c r="HHE66" s="46"/>
      <c r="HHF66" s="46"/>
      <c r="HHG66" s="46"/>
      <c r="HHH66" s="46"/>
      <c r="HHI66" s="46"/>
      <c r="HHJ66" s="46"/>
      <c r="HHK66" s="46"/>
      <c r="HHL66" s="46"/>
      <c r="HHM66" s="46"/>
      <c r="HHN66" s="46"/>
      <c r="HHO66" s="46"/>
      <c r="HHP66" s="46"/>
      <c r="HHQ66" s="46"/>
      <c r="HHR66" s="46"/>
      <c r="HHS66" s="46"/>
      <c r="HHT66" s="46"/>
      <c r="HHU66" s="46"/>
      <c r="HHV66" s="46"/>
      <c r="HHW66" s="46"/>
      <c r="HHX66" s="46"/>
      <c r="HHY66" s="46"/>
      <c r="HHZ66" s="46"/>
      <c r="HIA66" s="46"/>
      <c r="HIB66" s="46"/>
      <c r="HIC66" s="46"/>
      <c r="HID66" s="46"/>
      <c r="HIE66" s="46"/>
      <c r="HIF66" s="46"/>
      <c r="HIG66" s="46"/>
      <c r="HIH66" s="46"/>
      <c r="HII66" s="46"/>
      <c r="HIJ66" s="46"/>
      <c r="HIK66" s="46"/>
      <c r="HIL66" s="46"/>
      <c r="HIM66" s="46"/>
      <c r="HIN66" s="46"/>
      <c r="HIO66" s="46"/>
      <c r="HIP66" s="46"/>
      <c r="HIQ66" s="46"/>
      <c r="HIR66" s="46"/>
      <c r="HIS66" s="46"/>
      <c r="HIT66" s="46"/>
      <c r="HIU66" s="46"/>
      <c r="HIV66" s="46"/>
      <c r="HIW66" s="46"/>
      <c r="HIX66" s="46"/>
      <c r="HIY66" s="46"/>
      <c r="HIZ66" s="46"/>
      <c r="HJA66" s="46"/>
      <c r="HJB66" s="46"/>
      <c r="HJC66" s="46"/>
      <c r="HJD66" s="46"/>
      <c r="HJE66" s="46"/>
      <c r="HJF66" s="46"/>
      <c r="HJG66" s="46"/>
      <c r="HJH66" s="46"/>
      <c r="HJI66" s="46"/>
      <c r="HJJ66" s="46"/>
      <c r="HJK66" s="46"/>
      <c r="HJL66" s="46"/>
      <c r="HJM66" s="46"/>
      <c r="HJN66" s="46"/>
      <c r="HJO66" s="46"/>
      <c r="HJP66" s="46"/>
      <c r="HJQ66" s="46"/>
      <c r="HJR66" s="46"/>
      <c r="HJS66" s="46"/>
      <c r="HJT66" s="46"/>
      <c r="HJU66" s="46"/>
      <c r="HJV66" s="46"/>
      <c r="HJW66" s="46"/>
      <c r="HJX66" s="46"/>
      <c r="HJY66" s="46"/>
      <c r="HJZ66" s="46"/>
      <c r="HKA66" s="46"/>
      <c r="HKB66" s="46"/>
      <c r="HKC66" s="46"/>
      <c r="HKD66" s="46"/>
      <c r="HKE66" s="46"/>
      <c r="HKF66" s="46"/>
      <c r="HKG66" s="46"/>
      <c r="HKH66" s="46"/>
      <c r="HKI66" s="46"/>
      <c r="HKJ66" s="46"/>
      <c r="HKK66" s="46"/>
      <c r="HKL66" s="46"/>
      <c r="HKM66" s="46"/>
      <c r="HKN66" s="46"/>
      <c r="HKO66" s="46"/>
      <c r="HKP66" s="46"/>
      <c r="HKQ66" s="46"/>
      <c r="HKR66" s="46"/>
      <c r="HKS66" s="46"/>
      <c r="HKT66" s="46"/>
      <c r="HKU66" s="46"/>
      <c r="HKV66" s="46"/>
      <c r="HKW66" s="46"/>
      <c r="HKX66" s="46"/>
      <c r="HKY66" s="46"/>
      <c r="HKZ66" s="46"/>
      <c r="HLA66" s="46"/>
      <c r="HLB66" s="46"/>
      <c r="HLC66" s="46"/>
      <c r="HLD66" s="46"/>
      <c r="HLE66" s="46"/>
      <c r="HLF66" s="46"/>
      <c r="HLG66" s="46"/>
      <c r="HLH66" s="46"/>
      <c r="HLI66" s="46"/>
      <c r="HLJ66" s="46"/>
      <c r="HLK66" s="46"/>
      <c r="HLL66" s="46"/>
      <c r="HLM66" s="46"/>
      <c r="HLN66" s="46"/>
      <c r="HLO66" s="46"/>
      <c r="HLP66" s="46"/>
      <c r="HLQ66" s="46"/>
      <c r="HLR66" s="46"/>
      <c r="HLS66" s="46"/>
      <c r="HLT66" s="46"/>
      <c r="HLU66" s="46"/>
      <c r="HLV66" s="46"/>
      <c r="HLW66" s="46"/>
      <c r="HLX66" s="46"/>
      <c r="HLY66" s="46"/>
      <c r="HLZ66" s="46"/>
      <c r="HMA66" s="46"/>
      <c r="HMB66" s="46"/>
      <c r="HMC66" s="46"/>
      <c r="HMD66" s="46"/>
      <c r="HME66" s="46"/>
      <c r="HMF66" s="46"/>
      <c r="HMG66" s="46"/>
      <c r="HMH66" s="46"/>
      <c r="HMI66" s="46"/>
      <c r="HMJ66" s="46"/>
      <c r="HMK66" s="46"/>
      <c r="HML66" s="46"/>
      <c r="HMM66" s="46"/>
      <c r="HMN66" s="46"/>
      <c r="HMO66" s="46"/>
      <c r="HMP66" s="46"/>
      <c r="HMQ66" s="46"/>
      <c r="HMR66" s="46"/>
      <c r="HMS66" s="46"/>
      <c r="HMT66" s="46"/>
      <c r="HMU66" s="46"/>
      <c r="HMV66" s="46"/>
      <c r="HMW66" s="46"/>
      <c r="HMX66" s="46"/>
      <c r="HMY66" s="46"/>
      <c r="HMZ66" s="46"/>
      <c r="HNA66" s="46"/>
      <c r="HNB66" s="46"/>
      <c r="HNC66" s="46"/>
      <c r="HND66" s="46"/>
      <c r="HNE66" s="46"/>
      <c r="HNF66" s="46"/>
      <c r="HNG66" s="46"/>
      <c r="HNH66" s="46"/>
      <c r="HNI66" s="46"/>
      <c r="HNJ66" s="46"/>
      <c r="HNK66" s="46"/>
      <c r="HNL66" s="46"/>
      <c r="HNM66" s="46"/>
      <c r="HNN66" s="46"/>
      <c r="HNO66" s="46"/>
      <c r="HNP66" s="46"/>
      <c r="HNQ66" s="46"/>
      <c r="HNR66" s="46"/>
      <c r="HNS66" s="46"/>
      <c r="HNT66" s="46"/>
      <c r="HNU66" s="46"/>
      <c r="HNV66" s="46"/>
      <c r="HNW66" s="46"/>
      <c r="HNX66" s="46"/>
      <c r="HNY66" s="46"/>
      <c r="HNZ66" s="46"/>
      <c r="HOA66" s="46"/>
      <c r="HOB66" s="46"/>
      <c r="HOC66" s="46"/>
      <c r="HOD66" s="46"/>
      <c r="HOE66" s="46"/>
      <c r="HOF66" s="46"/>
      <c r="HOG66" s="46"/>
      <c r="HOH66" s="46"/>
      <c r="HOI66" s="46"/>
      <c r="HOJ66" s="46"/>
      <c r="HOK66" s="46"/>
      <c r="HOL66" s="46"/>
      <c r="HOM66" s="46"/>
      <c r="HON66" s="46"/>
      <c r="HOO66" s="46"/>
      <c r="HOP66" s="46"/>
      <c r="HOQ66" s="46"/>
      <c r="HOR66" s="46"/>
      <c r="HOS66" s="46"/>
      <c r="HOT66" s="46"/>
      <c r="HOU66" s="46"/>
      <c r="HOV66" s="46"/>
      <c r="HOW66" s="46"/>
      <c r="HOX66" s="46"/>
      <c r="HOY66" s="46"/>
      <c r="HOZ66" s="46"/>
      <c r="HPA66" s="46"/>
      <c r="HPB66" s="46"/>
      <c r="HPC66" s="46"/>
      <c r="HPD66" s="46"/>
      <c r="HPE66" s="46"/>
      <c r="HPF66" s="46"/>
      <c r="HPG66" s="46"/>
      <c r="HPH66" s="46"/>
      <c r="HPI66" s="46"/>
      <c r="HPJ66" s="46"/>
      <c r="HPK66" s="46"/>
      <c r="HPL66" s="46"/>
      <c r="HPM66" s="46"/>
      <c r="HPN66" s="46"/>
      <c r="HPO66" s="46"/>
      <c r="HPP66" s="46"/>
      <c r="HPQ66" s="46"/>
      <c r="HPR66" s="46"/>
      <c r="HPS66" s="46"/>
      <c r="HPT66" s="46"/>
      <c r="HPU66" s="46"/>
      <c r="HPV66" s="46"/>
      <c r="HPW66" s="46"/>
      <c r="HPX66" s="46"/>
      <c r="HPY66" s="46"/>
      <c r="HPZ66" s="46"/>
      <c r="HQA66" s="46"/>
      <c r="HQB66" s="46"/>
      <c r="HQC66" s="46"/>
      <c r="HQD66" s="46"/>
      <c r="HQE66" s="46"/>
      <c r="HQF66" s="46"/>
      <c r="HQG66" s="46"/>
      <c r="HQH66" s="46"/>
      <c r="HQI66" s="46"/>
      <c r="HQJ66" s="46"/>
      <c r="HQK66" s="46"/>
      <c r="HQL66" s="46"/>
      <c r="HQM66" s="46"/>
      <c r="HQN66" s="46"/>
      <c r="HQO66" s="46"/>
      <c r="HQP66" s="46"/>
      <c r="HQQ66" s="46"/>
      <c r="HQR66" s="46"/>
      <c r="HQS66" s="46"/>
      <c r="HQT66" s="46"/>
      <c r="HQU66" s="46"/>
      <c r="HQV66" s="46"/>
      <c r="HQW66" s="46"/>
      <c r="HQX66" s="46"/>
      <c r="HQY66" s="46"/>
      <c r="HQZ66" s="46"/>
      <c r="HRA66" s="46"/>
      <c r="HRB66" s="46"/>
      <c r="HRC66" s="46"/>
      <c r="HRD66" s="46"/>
      <c r="HRE66" s="46"/>
      <c r="HRF66" s="46"/>
      <c r="HRG66" s="46"/>
      <c r="HRH66" s="46"/>
      <c r="HRI66" s="46"/>
      <c r="HRJ66" s="46"/>
      <c r="HRK66" s="46"/>
      <c r="HRL66" s="46"/>
      <c r="HRM66" s="46"/>
      <c r="HRN66" s="46"/>
      <c r="HRO66" s="46"/>
      <c r="HRP66" s="46"/>
      <c r="HRQ66" s="46"/>
      <c r="HRR66" s="46"/>
      <c r="HRS66" s="46"/>
      <c r="HRT66" s="46"/>
      <c r="HRU66" s="46"/>
      <c r="HRV66" s="46"/>
      <c r="HRW66" s="46"/>
      <c r="HRX66" s="46"/>
      <c r="HRY66" s="46"/>
      <c r="HRZ66" s="46"/>
      <c r="HSA66" s="46"/>
      <c r="HSB66" s="46"/>
      <c r="HSC66" s="46"/>
      <c r="HSD66" s="46"/>
      <c r="HSE66" s="46"/>
      <c r="HSF66" s="46"/>
      <c r="HSG66" s="46"/>
      <c r="HSH66" s="46"/>
      <c r="HSI66" s="46"/>
      <c r="HSJ66" s="46"/>
      <c r="HSK66" s="46"/>
      <c r="HSL66" s="46"/>
      <c r="HSM66" s="46"/>
      <c r="HSN66" s="46"/>
      <c r="HSO66" s="46"/>
      <c r="HSP66" s="46"/>
      <c r="HSQ66" s="46"/>
      <c r="HSR66" s="46"/>
      <c r="HSS66" s="46"/>
      <c r="HST66" s="46"/>
      <c r="HSU66" s="46"/>
      <c r="HSV66" s="46"/>
      <c r="HSW66" s="46"/>
      <c r="HSX66" s="46"/>
      <c r="HSY66" s="46"/>
      <c r="HSZ66" s="46"/>
      <c r="HTA66" s="46"/>
      <c r="HTB66" s="46"/>
      <c r="HTC66" s="46"/>
      <c r="HTD66" s="46"/>
      <c r="HTE66" s="46"/>
      <c r="HTF66" s="46"/>
      <c r="HTG66" s="46"/>
      <c r="HTH66" s="46"/>
      <c r="HTI66" s="46"/>
      <c r="HTJ66" s="46"/>
      <c r="HTK66" s="46"/>
      <c r="HTL66" s="46"/>
      <c r="HTM66" s="46"/>
      <c r="HTN66" s="46"/>
      <c r="HTO66" s="46"/>
      <c r="HTP66" s="46"/>
      <c r="HTQ66" s="46"/>
      <c r="HTR66" s="46"/>
      <c r="HTS66" s="46"/>
      <c r="HTT66" s="46"/>
      <c r="HTU66" s="46"/>
      <c r="HTV66" s="46"/>
      <c r="HTW66" s="46"/>
      <c r="HTX66" s="46"/>
      <c r="HTY66" s="46"/>
      <c r="HTZ66" s="46"/>
      <c r="HUA66" s="46"/>
      <c r="HUB66" s="46"/>
      <c r="HUC66" s="46"/>
      <c r="HUD66" s="46"/>
      <c r="HUE66" s="46"/>
      <c r="HUF66" s="46"/>
      <c r="HUG66" s="46"/>
      <c r="HUH66" s="46"/>
      <c r="HUI66" s="46"/>
      <c r="HUJ66" s="46"/>
      <c r="HUK66" s="46"/>
      <c r="HUL66" s="46"/>
      <c r="HUM66" s="46"/>
      <c r="HUN66" s="46"/>
      <c r="HUO66" s="46"/>
      <c r="HUP66" s="46"/>
      <c r="HUQ66" s="46"/>
      <c r="HUR66" s="46"/>
      <c r="HUS66" s="46"/>
      <c r="HUT66" s="46"/>
      <c r="HUU66" s="46"/>
      <c r="HUV66" s="46"/>
      <c r="HUW66" s="46"/>
      <c r="HUX66" s="46"/>
      <c r="HUY66" s="46"/>
      <c r="HUZ66" s="46"/>
      <c r="HVA66" s="46"/>
      <c r="HVB66" s="46"/>
      <c r="HVC66" s="46"/>
      <c r="HVD66" s="46"/>
      <c r="HVE66" s="46"/>
      <c r="HVF66" s="46"/>
      <c r="HVG66" s="46"/>
      <c r="HVH66" s="46"/>
      <c r="HVI66" s="46"/>
      <c r="HVJ66" s="46"/>
      <c r="HVK66" s="46"/>
      <c r="HVL66" s="46"/>
      <c r="HVM66" s="46"/>
      <c r="HVN66" s="46"/>
      <c r="HVO66" s="46"/>
      <c r="HVP66" s="46"/>
      <c r="HVQ66" s="46"/>
      <c r="HVR66" s="46"/>
      <c r="HVS66" s="46"/>
      <c r="HVT66" s="46"/>
      <c r="HVU66" s="46"/>
      <c r="HVV66" s="46"/>
      <c r="HVW66" s="46"/>
      <c r="HVX66" s="46"/>
      <c r="HVY66" s="46"/>
      <c r="HVZ66" s="46"/>
      <c r="HWA66" s="46"/>
      <c r="HWB66" s="46"/>
      <c r="HWC66" s="46"/>
      <c r="HWD66" s="46"/>
      <c r="HWE66" s="46"/>
      <c r="HWF66" s="46"/>
      <c r="HWG66" s="46"/>
      <c r="HWH66" s="46"/>
      <c r="HWI66" s="46"/>
      <c r="HWJ66" s="46"/>
      <c r="HWK66" s="46"/>
      <c r="HWL66" s="46"/>
      <c r="HWM66" s="46"/>
      <c r="HWN66" s="46"/>
      <c r="HWO66" s="46"/>
      <c r="HWP66" s="46"/>
      <c r="HWQ66" s="46"/>
      <c r="HWR66" s="46"/>
      <c r="HWS66" s="46"/>
      <c r="HWT66" s="46"/>
      <c r="HWU66" s="46"/>
      <c r="HWV66" s="46"/>
      <c r="HWW66" s="46"/>
      <c r="HWX66" s="46"/>
      <c r="HWY66" s="46"/>
      <c r="HWZ66" s="46"/>
      <c r="HXA66" s="46"/>
      <c r="HXB66" s="46"/>
      <c r="HXC66" s="46"/>
      <c r="HXD66" s="46"/>
      <c r="HXE66" s="46"/>
      <c r="HXF66" s="46"/>
      <c r="HXG66" s="46"/>
      <c r="HXH66" s="46"/>
      <c r="HXI66" s="46"/>
      <c r="HXJ66" s="46"/>
      <c r="HXK66" s="46"/>
      <c r="HXL66" s="46"/>
      <c r="HXM66" s="46"/>
      <c r="HXN66" s="46"/>
      <c r="HXO66" s="46"/>
      <c r="HXP66" s="46"/>
      <c r="HXQ66" s="46"/>
      <c r="HXR66" s="46"/>
      <c r="HXS66" s="46"/>
      <c r="HXT66" s="46"/>
      <c r="HXU66" s="46"/>
      <c r="HXV66" s="46"/>
      <c r="HXW66" s="46"/>
      <c r="HXX66" s="46"/>
      <c r="HXY66" s="46"/>
      <c r="HXZ66" s="46"/>
      <c r="HYA66" s="46"/>
      <c r="HYB66" s="46"/>
      <c r="HYC66" s="46"/>
      <c r="HYD66" s="46"/>
      <c r="HYE66" s="46"/>
      <c r="HYF66" s="46"/>
      <c r="HYG66" s="46"/>
      <c r="HYH66" s="46"/>
      <c r="HYI66" s="46"/>
      <c r="HYJ66" s="46"/>
      <c r="HYK66" s="46"/>
      <c r="HYL66" s="46"/>
      <c r="HYM66" s="46"/>
      <c r="HYN66" s="46"/>
      <c r="HYO66" s="46"/>
      <c r="HYP66" s="46"/>
      <c r="HYQ66" s="46"/>
      <c r="HYR66" s="46"/>
      <c r="HYS66" s="46"/>
      <c r="HYT66" s="46"/>
      <c r="HYU66" s="46"/>
      <c r="HYV66" s="46"/>
      <c r="HYW66" s="46"/>
      <c r="HYX66" s="46"/>
      <c r="HYY66" s="46"/>
      <c r="HYZ66" s="46"/>
      <c r="HZA66" s="46"/>
      <c r="HZB66" s="46"/>
      <c r="HZC66" s="46"/>
      <c r="HZD66" s="46"/>
      <c r="HZE66" s="46"/>
      <c r="HZF66" s="46"/>
      <c r="HZG66" s="46"/>
      <c r="HZH66" s="46"/>
      <c r="HZI66" s="46"/>
      <c r="HZJ66" s="46"/>
      <c r="HZK66" s="46"/>
      <c r="HZL66" s="46"/>
      <c r="HZM66" s="46"/>
      <c r="HZN66" s="46"/>
      <c r="HZO66" s="46"/>
      <c r="HZP66" s="46"/>
      <c r="HZQ66" s="46"/>
      <c r="HZR66" s="46"/>
      <c r="HZS66" s="46"/>
      <c r="HZT66" s="46"/>
      <c r="HZU66" s="46"/>
      <c r="HZV66" s="46"/>
      <c r="HZW66" s="46"/>
      <c r="HZX66" s="46"/>
      <c r="HZY66" s="46"/>
      <c r="HZZ66" s="46"/>
      <c r="IAA66" s="46"/>
      <c r="IAB66" s="46"/>
      <c r="IAC66" s="46"/>
      <c r="IAD66" s="46"/>
      <c r="IAE66" s="46"/>
      <c r="IAF66" s="46"/>
      <c r="IAG66" s="46"/>
      <c r="IAH66" s="46"/>
      <c r="IAI66" s="46"/>
      <c r="IAJ66" s="46"/>
      <c r="IAK66" s="46"/>
      <c r="IAL66" s="46"/>
      <c r="IAM66" s="46"/>
      <c r="IAN66" s="46"/>
      <c r="IAO66" s="46"/>
      <c r="IAP66" s="46"/>
      <c r="IAQ66" s="46"/>
      <c r="IAR66" s="46"/>
      <c r="IAS66" s="46"/>
      <c r="IAT66" s="46"/>
      <c r="IAU66" s="46"/>
      <c r="IAV66" s="46"/>
      <c r="IAW66" s="46"/>
      <c r="IAX66" s="46"/>
      <c r="IAY66" s="46"/>
      <c r="IAZ66" s="46"/>
      <c r="IBA66" s="46"/>
      <c r="IBB66" s="46"/>
      <c r="IBC66" s="46"/>
      <c r="IBD66" s="46"/>
      <c r="IBE66" s="46"/>
      <c r="IBF66" s="46"/>
      <c r="IBG66" s="46"/>
      <c r="IBH66" s="46"/>
      <c r="IBI66" s="46"/>
      <c r="IBJ66" s="46"/>
      <c r="IBK66" s="46"/>
      <c r="IBL66" s="46"/>
      <c r="IBM66" s="46"/>
      <c r="IBN66" s="46"/>
      <c r="IBO66" s="46"/>
      <c r="IBP66" s="46"/>
      <c r="IBQ66" s="46"/>
      <c r="IBR66" s="46"/>
      <c r="IBS66" s="46"/>
      <c r="IBT66" s="46"/>
      <c r="IBU66" s="46"/>
      <c r="IBV66" s="46"/>
      <c r="IBW66" s="46"/>
      <c r="IBX66" s="46"/>
      <c r="IBY66" s="46"/>
      <c r="IBZ66" s="46"/>
      <c r="ICA66" s="46"/>
      <c r="ICB66" s="46"/>
      <c r="ICC66" s="46"/>
      <c r="ICD66" s="46"/>
      <c r="ICE66" s="46"/>
      <c r="ICF66" s="46"/>
      <c r="ICG66" s="46"/>
      <c r="ICH66" s="46"/>
      <c r="ICI66" s="46"/>
      <c r="ICJ66" s="46"/>
      <c r="ICK66" s="46"/>
      <c r="ICL66" s="46"/>
      <c r="ICM66" s="46"/>
      <c r="ICN66" s="46"/>
      <c r="ICO66" s="46"/>
      <c r="ICP66" s="46"/>
      <c r="ICQ66" s="46"/>
      <c r="ICR66" s="46"/>
      <c r="ICS66" s="46"/>
      <c r="ICT66" s="46"/>
      <c r="ICU66" s="46"/>
      <c r="ICV66" s="46"/>
      <c r="ICW66" s="46"/>
      <c r="ICX66" s="46"/>
      <c r="ICY66" s="46"/>
      <c r="ICZ66" s="46"/>
      <c r="IDA66" s="46"/>
      <c r="IDB66" s="46"/>
      <c r="IDC66" s="46"/>
      <c r="IDD66" s="46"/>
      <c r="IDE66" s="46"/>
      <c r="IDF66" s="46"/>
      <c r="IDG66" s="46"/>
      <c r="IDH66" s="46"/>
      <c r="IDI66" s="46"/>
      <c r="IDJ66" s="46"/>
      <c r="IDK66" s="46"/>
      <c r="IDL66" s="46"/>
      <c r="IDM66" s="46"/>
      <c r="IDN66" s="46"/>
      <c r="IDO66" s="46"/>
      <c r="IDP66" s="46"/>
      <c r="IDQ66" s="46"/>
      <c r="IDR66" s="46"/>
      <c r="IDS66" s="46"/>
      <c r="IDT66" s="46"/>
      <c r="IDU66" s="46"/>
      <c r="IDV66" s="46"/>
      <c r="IDW66" s="46"/>
      <c r="IDX66" s="46"/>
      <c r="IDY66" s="46"/>
      <c r="IDZ66" s="46"/>
      <c r="IEA66" s="46"/>
      <c r="IEB66" s="46"/>
      <c r="IEC66" s="46"/>
      <c r="IED66" s="46"/>
      <c r="IEE66" s="46"/>
      <c r="IEF66" s="46"/>
      <c r="IEG66" s="46"/>
      <c r="IEH66" s="46"/>
      <c r="IEI66" s="46"/>
      <c r="IEJ66" s="46"/>
      <c r="IEK66" s="46"/>
      <c r="IEL66" s="46"/>
      <c r="IEM66" s="46"/>
      <c r="IEN66" s="46"/>
      <c r="IEO66" s="46"/>
      <c r="IEP66" s="46"/>
      <c r="IEQ66" s="46"/>
      <c r="IER66" s="46"/>
      <c r="IES66" s="46"/>
      <c r="IET66" s="46"/>
      <c r="IEU66" s="46"/>
      <c r="IEV66" s="46"/>
      <c r="IEW66" s="46"/>
      <c r="IEX66" s="46"/>
      <c r="IEY66" s="46"/>
      <c r="IEZ66" s="46"/>
      <c r="IFA66" s="46"/>
      <c r="IFB66" s="46"/>
      <c r="IFC66" s="46"/>
      <c r="IFD66" s="46"/>
      <c r="IFE66" s="46"/>
      <c r="IFF66" s="46"/>
      <c r="IFG66" s="46"/>
      <c r="IFH66" s="46"/>
      <c r="IFI66" s="46"/>
      <c r="IFJ66" s="46"/>
      <c r="IFK66" s="46"/>
      <c r="IFL66" s="46"/>
      <c r="IFM66" s="46"/>
      <c r="IFN66" s="46"/>
      <c r="IFO66" s="46"/>
      <c r="IFP66" s="46"/>
      <c r="IFQ66" s="46"/>
      <c r="IFR66" s="46"/>
      <c r="IFS66" s="46"/>
      <c r="IFT66" s="46"/>
      <c r="IFU66" s="46"/>
      <c r="IFV66" s="46"/>
      <c r="IFW66" s="46"/>
      <c r="IFX66" s="46"/>
      <c r="IFY66" s="46"/>
      <c r="IFZ66" s="46"/>
      <c r="IGA66" s="46"/>
      <c r="IGB66" s="46"/>
      <c r="IGC66" s="46"/>
      <c r="IGD66" s="46"/>
      <c r="IGE66" s="46"/>
      <c r="IGF66" s="46"/>
      <c r="IGG66" s="46"/>
      <c r="IGH66" s="46"/>
      <c r="IGI66" s="46"/>
      <c r="IGJ66" s="46"/>
      <c r="IGK66" s="46"/>
      <c r="IGL66" s="46"/>
      <c r="IGM66" s="46"/>
      <c r="IGN66" s="46"/>
      <c r="IGO66" s="46"/>
      <c r="IGP66" s="46"/>
      <c r="IGQ66" s="46"/>
      <c r="IGR66" s="46"/>
      <c r="IGS66" s="46"/>
      <c r="IGT66" s="46"/>
      <c r="IGU66" s="46"/>
      <c r="IGV66" s="46"/>
      <c r="IGW66" s="46"/>
      <c r="IGX66" s="46"/>
      <c r="IGY66" s="46"/>
      <c r="IGZ66" s="46"/>
      <c r="IHA66" s="46"/>
      <c r="IHB66" s="46"/>
      <c r="IHC66" s="46"/>
      <c r="IHD66" s="46"/>
      <c r="IHE66" s="46"/>
      <c r="IHF66" s="46"/>
      <c r="IHG66" s="46"/>
      <c r="IHH66" s="46"/>
      <c r="IHI66" s="46"/>
      <c r="IHJ66" s="46"/>
      <c r="IHK66" s="46"/>
      <c r="IHL66" s="46"/>
      <c r="IHM66" s="46"/>
      <c r="IHN66" s="46"/>
      <c r="IHO66" s="46"/>
      <c r="IHP66" s="46"/>
      <c r="IHQ66" s="46"/>
      <c r="IHR66" s="46"/>
      <c r="IHS66" s="46"/>
      <c r="IHT66" s="46"/>
      <c r="IHU66" s="46"/>
      <c r="IHV66" s="46"/>
      <c r="IHW66" s="46"/>
      <c r="IHX66" s="46"/>
      <c r="IHY66" s="46"/>
      <c r="IHZ66" s="46"/>
      <c r="IIA66" s="46"/>
      <c r="IIB66" s="46"/>
      <c r="IIC66" s="46"/>
      <c r="IID66" s="46"/>
      <c r="IIE66" s="46"/>
      <c r="IIF66" s="46"/>
      <c r="IIG66" s="46"/>
      <c r="IIH66" s="46"/>
      <c r="III66" s="46"/>
      <c r="IIJ66" s="46"/>
      <c r="IIK66" s="46"/>
      <c r="IIL66" s="46"/>
      <c r="IIM66" s="46"/>
      <c r="IIN66" s="46"/>
      <c r="IIO66" s="46"/>
      <c r="IIP66" s="46"/>
      <c r="IIQ66" s="46"/>
      <c r="IIR66" s="46"/>
      <c r="IIS66" s="46"/>
      <c r="IIT66" s="46"/>
      <c r="IIU66" s="46"/>
      <c r="IIV66" s="46"/>
      <c r="IIW66" s="46"/>
      <c r="IIX66" s="46"/>
      <c r="IIY66" s="46"/>
      <c r="IIZ66" s="46"/>
      <c r="IJA66" s="46"/>
      <c r="IJB66" s="46"/>
      <c r="IJC66" s="46"/>
      <c r="IJD66" s="46"/>
      <c r="IJE66" s="46"/>
      <c r="IJF66" s="46"/>
      <c r="IJG66" s="46"/>
      <c r="IJH66" s="46"/>
      <c r="IJI66" s="46"/>
      <c r="IJJ66" s="46"/>
      <c r="IJK66" s="46"/>
      <c r="IJL66" s="46"/>
      <c r="IJM66" s="46"/>
      <c r="IJN66" s="46"/>
      <c r="IJO66" s="46"/>
      <c r="IJP66" s="46"/>
      <c r="IJQ66" s="46"/>
      <c r="IJR66" s="46"/>
      <c r="IJS66" s="46"/>
      <c r="IJT66" s="46"/>
      <c r="IJU66" s="46"/>
      <c r="IJV66" s="46"/>
      <c r="IJW66" s="46"/>
      <c r="IJX66" s="46"/>
      <c r="IJY66" s="46"/>
      <c r="IJZ66" s="46"/>
      <c r="IKA66" s="46"/>
      <c r="IKB66" s="46"/>
      <c r="IKC66" s="46"/>
      <c r="IKD66" s="46"/>
      <c r="IKE66" s="46"/>
      <c r="IKF66" s="46"/>
      <c r="IKG66" s="46"/>
      <c r="IKH66" s="46"/>
      <c r="IKI66" s="46"/>
      <c r="IKJ66" s="46"/>
      <c r="IKK66" s="46"/>
      <c r="IKL66" s="46"/>
      <c r="IKM66" s="46"/>
      <c r="IKN66" s="46"/>
      <c r="IKO66" s="46"/>
      <c r="IKP66" s="46"/>
      <c r="IKQ66" s="46"/>
      <c r="IKR66" s="46"/>
      <c r="IKS66" s="46"/>
      <c r="IKT66" s="46"/>
      <c r="IKU66" s="46"/>
      <c r="IKV66" s="46"/>
      <c r="IKW66" s="46"/>
      <c r="IKX66" s="46"/>
      <c r="IKY66" s="46"/>
      <c r="IKZ66" s="46"/>
      <c r="ILA66" s="46"/>
      <c r="ILB66" s="46"/>
      <c r="ILC66" s="46"/>
      <c r="ILD66" s="46"/>
      <c r="ILE66" s="46"/>
      <c r="ILF66" s="46"/>
      <c r="ILG66" s="46"/>
      <c r="ILH66" s="46"/>
      <c r="ILI66" s="46"/>
      <c r="ILJ66" s="46"/>
      <c r="ILK66" s="46"/>
      <c r="ILL66" s="46"/>
      <c r="ILM66" s="46"/>
      <c r="ILN66" s="46"/>
      <c r="ILO66" s="46"/>
      <c r="ILP66" s="46"/>
      <c r="ILQ66" s="46"/>
      <c r="ILR66" s="46"/>
      <c r="ILS66" s="46"/>
      <c r="ILT66" s="46"/>
      <c r="ILU66" s="46"/>
      <c r="ILV66" s="46"/>
      <c r="ILW66" s="46"/>
      <c r="ILX66" s="46"/>
      <c r="ILY66" s="46"/>
      <c r="ILZ66" s="46"/>
      <c r="IMA66" s="46"/>
      <c r="IMB66" s="46"/>
      <c r="IMC66" s="46"/>
      <c r="IMD66" s="46"/>
      <c r="IME66" s="46"/>
      <c r="IMF66" s="46"/>
      <c r="IMG66" s="46"/>
      <c r="IMH66" s="46"/>
      <c r="IMI66" s="46"/>
      <c r="IMJ66" s="46"/>
      <c r="IMK66" s="46"/>
      <c r="IML66" s="46"/>
      <c r="IMM66" s="46"/>
      <c r="IMN66" s="46"/>
      <c r="IMO66" s="46"/>
      <c r="IMP66" s="46"/>
      <c r="IMQ66" s="46"/>
      <c r="IMR66" s="46"/>
      <c r="IMS66" s="46"/>
      <c r="IMT66" s="46"/>
      <c r="IMU66" s="46"/>
      <c r="IMV66" s="46"/>
      <c r="IMW66" s="46"/>
      <c r="IMX66" s="46"/>
      <c r="IMY66" s="46"/>
      <c r="IMZ66" s="46"/>
      <c r="INA66" s="46"/>
      <c r="INB66" s="46"/>
      <c r="INC66" s="46"/>
      <c r="IND66" s="46"/>
      <c r="INE66" s="46"/>
      <c r="INF66" s="46"/>
      <c r="ING66" s="46"/>
      <c r="INH66" s="46"/>
      <c r="INI66" s="46"/>
      <c r="INJ66" s="46"/>
      <c r="INK66" s="46"/>
      <c r="INL66" s="46"/>
      <c r="INM66" s="46"/>
      <c r="INN66" s="46"/>
      <c r="INO66" s="46"/>
      <c r="INP66" s="46"/>
      <c r="INQ66" s="46"/>
      <c r="INR66" s="46"/>
      <c r="INS66" s="46"/>
      <c r="INT66" s="46"/>
      <c r="INU66" s="46"/>
      <c r="INV66" s="46"/>
      <c r="INW66" s="46"/>
      <c r="INX66" s="46"/>
      <c r="INY66" s="46"/>
      <c r="INZ66" s="46"/>
      <c r="IOA66" s="46"/>
      <c r="IOB66" s="46"/>
      <c r="IOC66" s="46"/>
      <c r="IOD66" s="46"/>
      <c r="IOE66" s="46"/>
      <c r="IOF66" s="46"/>
      <c r="IOG66" s="46"/>
      <c r="IOH66" s="46"/>
      <c r="IOI66" s="46"/>
      <c r="IOJ66" s="46"/>
      <c r="IOK66" s="46"/>
      <c r="IOL66" s="46"/>
      <c r="IOM66" s="46"/>
      <c r="ION66" s="46"/>
      <c r="IOO66" s="46"/>
      <c r="IOP66" s="46"/>
      <c r="IOQ66" s="46"/>
      <c r="IOR66" s="46"/>
      <c r="IOS66" s="46"/>
      <c r="IOT66" s="46"/>
      <c r="IOU66" s="46"/>
      <c r="IOV66" s="46"/>
      <c r="IOW66" s="46"/>
      <c r="IOX66" s="46"/>
      <c r="IOY66" s="46"/>
      <c r="IOZ66" s="46"/>
      <c r="IPA66" s="46"/>
      <c r="IPB66" s="46"/>
      <c r="IPC66" s="46"/>
      <c r="IPD66" s="46"/>
      <c r="IPE66" s="46"/>
      <c r="IPF66" s="46"/>
      <c r="IPG66" s="46"/>
      <c r="IPH66" s="46"/>
      <c r="IPI66" s="46"/>
      <c r="IPJ66" s="46"/>
      <c r="IPK66" s="46"/>
      <c r="IPL66" s="46"/>
      <c r="IPM66" s="46"/>
      <c r="IPN66" s="46"/>
      <c r="IPO66" s="46"/>
      <c r="IPP66" s="46"/>
      <c r="IPQ66" s="46"/>
      <c r="IPR66" s="46"/>
      <c r="IPS66" s="46"/>
      <c r="IPT66" s="46"/>
      <c r="IPU66" s="46"/>
      <c r="IPV66" s="46"/>
      <c r="IPW66" s="46"/>
      <c r="IPX66" s="46"/>
      <c r="IPY66" s="46"/>
      <c r="IPZ66" s="46"/>
      <c r="IQA66" s="46"/>
      <c r="IQB66" s="46"/>
      <c r="IQC66" s="46"/>
      <c r="IQD66" s="46"/>
      <c r="IQE66" s="46"/>
      <c r="IQF66" s="46"/>
      <c r="IQG66" s="46"/>
      <c r="IQH66" s="46"/>
      <c r="IQI66" s="46"/>
      <c r="IQJ66" s="46"/>
      <c r="IQK66" s="46"/>
      <c r="IQL66" s="46"/>
      <c r="IQM66" s="46"/>
      <c r="IQN66" s="46"/>
      <c r="IQO66" s="46"/>
      <c r="IQP66" s="46"/>
      <c r="IQQ66" s="46"/>
      <c r="IQR66" s="46"/>
      <c r="IQS66" s="46"/>
      <c r="IQT66" s="46"/>
      <c r="IQU66" s="46"/>
      <c r="IQV66" s="46"/>
      <c r="IQW66" s="46"/>
      <c r="IQX66" s="46"/>
      <c r="IQY66" s="46"/>
      <c r="IQZ66" s="46"/>
      <c r="IRA66" s="46"/>
      <c r="IRB66" s="46"/>
      <c r="IRC66" s="46"/>
      <c r="IRD66" s="46"/>
      <c r="IRE66" s="46"/>
      <c r="IRF66" s="46"/>
      <c r="IRG66" s="46"/>
      <c r="IRH66" s="46"/>
      <c r="IRI66" s="46"/>
      <c r="IRJ66" s="46"/>
      <c r="IRK66" s="46"/>
      <c r="IRL66" s="46"/>
      <c r="IRM66" s="46"/>
      <c r="IRN66" s="46"/>
      <c r="IRO66" s="46"/>
      <c r="IRP66" s="46"/>
      <c r="IRQ66" s="46"/>
      <c r="IRR66" s="46"/>
      <c r="IRS66" s="46"/>
      <c r="IRT66" s="46"/>
      <c r="IRU66" s="46"/>
      <c r="IRV66" s="46"/>
      <c r="IRW66" s="46"/>
      <c r="IRX66" s="46"/>
      <c r="IRY66" s="46"/>
      <c r="IRZ66" s="46"/>
      <c r="ISA66" s="46"/>
      <c r="ISB66" s="46"/>
      <c r="ISC66" s="46"/>
      <c r="ISD66" s="46"/>
      <c r="ISE66" s="46"/>
      <c r="ISF66" s="46"/>
      <c r="ISG66" s="46"/>
      <c r="ISH66" s="46"/>
      <c r="ISI66" s="46"/>
      <c r="ISJ66" s="46"/>
      <c r="ISK66" s="46"/>
      <c r="ISL66" s="46"/>
      <c r="ISM66" s="46"/>
      <c r="ISN66" s="46"/>
      <c r="ISO66" s="46"/>
      <c r="ISP66" s="46"/>
      <c r="ISQ66" s="46"/>
      <c r="ISR66" s="46"/>
      <c r="ISS66" s="46"/>
      <c r="IST66" s="46"/>
      <c r="ISU66" s="46"/>
      <c r="ISV66" s="46"/>
      <c r="ISW66" s="46"/>
      <c r="ISX66" s="46"/>
      <c r="ISY66" s="46"/>
      <c r="ISZ66" s="46"/>
      <c r="ITA66" s="46"/>
      <c r="ITB66" s="46"/>
      <c r="ITC66" s="46"/>
      <c r="ITD66" s="46"/>
      <c r="ITE66" s="46"/>
      <c r="ITF66" s="46"/>
      <c r="ITG66" s="46"/>
      <c r="ITH66" s="46"/>
      <c r="ITI66" s="46"/>
      <c r="ITJ66" s="46"/>
      <c r="ITK66" s="46"/>
      <c r="ITL66" s="46"/>
      <c r="ITM66" s="46"/>
      <c r="ITN66" s="46"/>
      <c r="ITO66" s="46"/>
      <c r="ITP66" s="46"/>
      <c r="ITQ66" s="46"/>
      <c r="ITR66" s="46"/>
      <c r="ITS66" s="46"/>
      <c r="ITT66" s="46"/>
      <c r="ITU66" s="46"/>
      <c r="ITV66" s="46"/>
      <c r="ITW66" s="46"/>
      <c r="ITX66" s="46"/>
      <c r="ITY66" s="46"/>
      <c r="ITZ66" s="46"/>
      <c r="IUA66" s="46"/>
      <c r="IUB66" s="46"/>
      <c r="IUC66" s="46"/>
      <c r="IUD66" s="46"/>
      <c r="IUE66" s="46"/>
      <c r="IUF66" s="46"/>
      <c r="IUG66" s="46"/>
      <c r="IUH66" s="46"/>
      <c r="IUI66" s="46"/>
      <c r="IUJ66" s="46"/>
      <c r="IUK66" s="46"/>
      <c r="IUL66" s="46"/>
      <c r="IUM66" s="46"/>
      <c r="IUN66" s="46"/>
      <c r="IUO66" s="46"/>
      <c r="IUP66" s="46"/>
      <c r="IUQ66" s="46"/>
      <c r="IUR66" s="46"/>
      <c r="IUS66" s="46"/>
      <c r="IUT66" s="46"/>
      <c r="IUU66" s="46"/>
      <c r="IUV66" s="46"/>
      <c r="IUW66" s="46"/>
      <c r="IUX66" s="46"/>
      <c r="IUY66" s="46"/>
      <c r="IUZ66" s="46"/>
      <c r="IVA66" s="46"/>
      <c r="IVB66" s="46"/>
      <c r="IVC66" s="46"/>
      <c r="IVD66" s="46"/>
      <c r="IVE66" s="46"/>
      <c r="IVF66" s="46"/>
      <c r="IVG66" s="46"/>
      <c r="IVH66" s="46"/>
      <c r="IVI66" s="46"/>
      <c r="IVJ66" s="46"/>
      <c r="IVK66" s="46"/>
      <c r="IVL66" s="46"/>
      <c r="IVM66" s="46"/>
      <c r="IVN66" s="46"/>
      <c r="IVO66" s="46"/>
      <c r="IVP66" s="46"/>
      <c r="IVQ66" s="46"/>
      <c r="IVR66" s="46"/>
      <c r="IVS66" s="46"/>
      <c r="IVT66" s="46"/>
      <c r="IVU66" s="46"/>
      <c r="IVV66" s="46"/>
      <c r="IVW66" s="46"/>
      <c r="IVX66" s="46"/>
      <c r="IVY66" s="46"/>
      <c r="IVZ66" s="46"/>
      <c r="IWA66" s="46"/>
      <c r="IWB66" s="46"/>
      <c r="IWC66" s="46"/>
      <c r="IWD66" s="46"/>
      <c r="IWE66" s="46"/>
      <c r="IWF66" s="46"/>
      <c r="IWG66" s="46"/>
      <c r="IWH66" s="46"/>
      <c r="IWI66" s="46"/>
      <c r="IWJ66" s="46"/>
      <c r="IWK66" s="46"/>
      <c r="IWL66" s="46"/>
      <c r="IWM66" s="46"/>
      <c r="IWN66" s="46"/>
      <c r="IWO66" s="46"/>
      <c r="IWP66" s="46"/>
      <c r="IWQ66" s="46"/>
      <c r="IWR66" s="46"/>
      <c r="IWS66" s="46"/>
      <c r="IWT66" s="46"/>
      <c r="IWU66" s="46"/>
      <c r="IWV66" s="46"/>
      <c r="IWW66" s="46"/>
      <c r="IWX66" s="46"/>
      <c r="IWY66" s="46"/>
      <c r="IWZ66" s="46"/>
      <c r="IXA66" s="46"/>
      <c r="IXB66" s="46"/>
      <c r="IXC66" s="46"/>
      <c r="IXD66" s="46"/>
      <c r="IXE66" s="46"/>
      <c r="IXF66" s="46"/>
      <c r="IXG66" s="46"/>
      <c r="IXH66" s="46"/>
      <c r="IXI66" s="46"/>
      <c r="IXJ66" s="46"/>
      <c r="IXK66" s="46"/>
      <c r="IXL66" s="46"/>
      <c r="IXM66" s="46"/>
      <c r="IXN66" s="46"/>
      <c r="IXO66" s="46"/>
      <c r="IXP66" s="46"/>
      <c r="IXQ66" s="46"/>
      <c r="IXR66" s="46"/>
      <c r="IXS66" s="46"/>
      <c r="IXT66" s="46"/>
      <c r="IXU66" s="46"/>
      <c r="IXV66" s="46"/>
      <c r="IXW66" s="46"/>
      <c r="IXX66" s="46"/>
      <c r="IXY66" s="46"/>
      <c r="IXZ66" s="46"/>
      <c r="IYA66" s="46"/>
      <c r="IYB66" s="46"/>
      <c r="IYC66" s="46"/>
      <c r="IYD66" s="46"/>
      <c r="IYE66" s="46"/>
      <c r="IYF66" s="46"/>
      <c r="IYG66" s="46"/>
      <c r="IYH66" s="46"/>
      <c r="IYI66" s="46"/>
      <c r="IYJ66" s="46"/>
      <c r="IYK66" s="46"/>
      <c r="IYL66" s="46"/>
      <c r="IYM66" s="46"/>
      <c r="IYN66" s="46"/>
      <c r="IYO66" s="46"/>
      <c r="IYP66" s="46"/>
      <c r="IYQ66" s="46"/>
      <c r="IYR66" s="46"/>
      <c r="IYS66" s="46"/>
      <c r="IYT66" s="46"/>
      <c r="IYU66" s="46"/>
      <c r="IYV66" s="46"/>
      <c r="IYW66" s="46"/>
      <c r="IYX66" s="46"/>
      <c r="IYY66" s="46"/>
      <c r="IYZ66" s="46"/>
      <c r="IZA66" s="46"/>
      <c r="IZB66" s="46"/>
      <c r="IZC66" s="46"/>
      <c r="IZD66" s="46"/>
      <c r="IZE66" s="46"/>
      <c r="IZF66" s="46"/>
      <c r="IZG66" s="46"/>
      <c r="IZH66" s="46"/>
      <c r="IZI66" s="46"/>
      <c r="IZJ66" s="46"/>
      <c r="IZK66" s="46"/>
      <c r="IZL66" s="46"/>
      <c r="IZM66" s="46"/>
      <c r="IZN66" s="46"/>
      <c r="IZO66" s="46"/>
      <c r="IZP66" s="46"/>
      <c r="IZQ66" s="46"/>
      <c r="IZR66" s="46"/>
      <c r="IZS66" s="46"/>
      <c r="IZT66" s="46"/>
      <c r="IZU66" s="46"/>
      <c r="IZV66" s="46"/>
      <c r="IZW66" s="46"/>
      <c r="IZX66" s="46"/>
      <c r="IZY66" s="46"/>
      <c r="IZZ66" s="46"/>
      <c r="JAA66" s="46"/>
      <c r="JAB66" s="46"/>
      <c r="JAC66" s="46"/>
      <c r="JAD66" s="46"/>
      <c r="JAE66" s="46"/>
      <c r="JAF66" s="46"/>
      <c r="JAG66" s="46"/>
      <c r="JAH66" s="46"/>
      <c r="JAI66" s="46"/>
      <c r="JAJ66" s="46"/>
      <c r="JAK66" s="46"/>
      <c r="JAL66" s="46"/>
      <c r="JAM66" s="46"/>
      <c r="JAN66" s="46"/>
      <c r="JAO66" s="46"/>
      <c r="JAP66" s="46"/>
      <c r="JAQ66" s="46"/>
      <c r="JAR66" s="46"/>
      <c r="JAS66" s="46"/>
      <c r="JAT66" s="46"/>
      <c r="JAU66" s="46"/>
      <c r="JAV66" s="46"/>
      <c r="JAW66" s="46"/>
      <c r="JAX66" s="46"/>
      <c r="JAY66" s="46"/>
      <c r="JAZ66" s="46"/>
      <c r="JBA66" s="46"/>
      <c r="JBB66" s="46"/>
      <c r="JBC66" s="46"/>
      <c r="JBD66" s="46"/>
      <c r="JBE66" s="46"/>
      <c r="JBF66" s="46"/>
      <c r="JBG66" s="46"/>
      <c r="JBH66" s="46"/>
      <c r="JBI66" s="46"/>
      <c r="JBJ66" s="46"/>
      <c r="JBK66" s="46"/>
      <c r="JBL66" s="46"/>
      <c r="JBM66" s="46"/>
      <c r="JBN66" s="46"/>
      <c r="JBO66" s="46"/>
      <c r="JBP66" s="46"/>
      <c r="JBQ66" s="46"/>
      <c r="JBR66" s="46"/>
      <c r="JBS66" s="46"/>
      <c r="JBT66" s="46"/>
      <c r="JBU66" s="46"/>
      <c r="JBV66" s="46"/>
      <c r="JBW66" s="46"/>
      <c r="JBX66" s="46"/>
      <c r="JBY66" s="46"/>
      <c r="JBZ66" s="46"/>
      <c r="JCA66" s="46"/>
      <c r="JCB66" s="46"/>
      <c r="JCC66" s="46"/>
      <c r="JCD66" s="46"/>
      <c r="JCE66" s="46"/>
      <c r="JCF66" s="46"/>
      <c r="JCG66" s="46"/>
      <c r="JCH66" s="46"/>
      <c r="JCI66" s="46"/>
      <c r="JCJ66" s="46"/>
      <c r="JCK66" s="46"/>
      <c r="JCL66" s="46"/>
      <c r="JCM66" s="46"/>
      <c r="JCN66" s="46"/>
      <c r="JCO66" s="46"/>
      <c r="JCP66" s="46"/>
      <c r="JCQ66" s="46"/>
      <c r="JCR66" s="46"/>
      <c r="JCS66" s="46"/>
      <c r="JCT66" s="46"/>
      <c r="JCU66" s="46"/>
      <c r="JCV66" s="46"/>
      <c r="JCW66" s="46"/>
      <c r="JCX66" s="46"/>
      <c r="JCY66" s="46"/>
      <c r="JCZ66" s="46"/>
      <c r="JDA66" s="46"/>
      <c r="JDB66" s="46"/>
      <c r="JDC66" s="46"/>
      <c r="JDD66" s="46"/>
      <c r="JDE66" s="46"/>
      <c r="JDF66" s="46"/>
      <c r="JDG66" s="46"/>
      <c r="JDH66" s="46"/>
      <c r="JDI66" s="46"/>
      <c r="JDJ66" s="46"/>
      <c r="JDK66" s="46"/>
      <c r="JDL66" s="46"/>
      <c r="JDM66" s="46"/>
      <c r="JDN66" s="46"/>
      <c r="JDO66" s="46"/>
      <c r="JDP66" s="46"/>
      <c r="JDQ66" s="46"/>
      <c r="JDR66" s="46"/>
      <c r="JDS66" s="46"/>
      <c r="JDT66" s="46"/>
      <c r="JDU66" s="46"/>
      <c r="JDV66" s="46"/>
      <c r="JDW66" s="46"/>
      <c r="JDX66" s="46"/>
      <c r="JDY66" s="46"/>
      <c r="JDZ66" s="46"/>
      <c r="JEA66" s="46"/>
      <c r="JEB66" s="46"/>
      <c r="JEC66" s="46"/>
      <c r="JED66" s="46"/>
      <c r="JEE66" s="46"/>
      <c r="JEF66" s="46"/>
      <c r="JEG66" s="46"/>
      <c r="JEH66" s="46"/>
      <c r="JEI66" s="46"/>
      <c r="JEJ66" s="46"/>
      <c r="JEK66" s="46"/>
      <c r="JEL66" s="46"/>
      <c r="JEM66" s="46"/>
      <c r="JEN66" s="46"/>
      <c r="JEO66" s="46"/>
      <c r="JEP66" s="46"/>
      <c r="JEQ66" s="46"/>
      <c r="JER66" s="46"/>
      <c r="JES66" s="46"/>
      <c r="JET66" s="46"/>
      <c r="JEU66" s="46"/>
      <c r="JEV66" s="46"/>
      <c r="JEW66" s="46"/>
      <c r="JEX66" s="46"/>
      <c r="JEY66" s="46"/>
      <c r="JEZ66" s="46"/>
      <c r="JFA66" s="46"/>
      <c r="JFB66" s="46"/>
      <c r="JFC66" s="46"/>
      <c r="JFD66" s="46"/>
      <c r="JFE66" s="46"/>
      <c r="JFF66" s="46"/>
      <c r="JFG66" s="46"/>
      <c r="JFH66" s="46"/>
      <c r="JFI66" s="46"/>
      <c r="JFJ66" s="46"/>
      <c r="JFK66" s="46"/>
      <c r="JFL66" s="46"/>
      <c r="JFM66" s="46"/>
      <c r="JFN66" s="46"/>
      <c r="JFO66" s="46"/>
      <c r="JFP66" s="46"/>
      <c r="JFQ66" s="46"/>
      <c r="JFR66" s="46"/>
      <c r="JFS66" s="46"/>
      <c r="JFT66" s="46"/>
      <c r="JFU66" s="46"/>
      <c r="JFV66" s="46"/>
      <c r="JFW66" s="46"/>
      <c r="JFX66" s="46"/>
      <c r="JFY66" s="46"/>
      <c r="JFZ66" s="46"/>
      <c r="JGA66" s="46"/>
      <c r="JGB66" s="46"/>
      <c r="JGC66" s="46"/>
      <c r="JGD66" s="46"/>
      <c r="JGE66" s="46"/>
      <c r="JGF66" s="46"/>
      <c r="JGG66" s="46"/>
      <c r="JGH66" s="46"/>
      <c r="JGI66" s="46"/>
      <c r="JGJ66" s="46"/>
      <c r="JGK66" s="46"/>
      <c r="JGL66" s="46"/>
      <c r="JGM66" s="46"/>
      <c r="JGN66" s="46"/>
      <c r="JGO66" s="46"/>
      <c r="JGP66" s="46"/>
      <c r="JGQ66" s="46"/>
      <c r="JGR66" s="46"/>
      <c r="JGS66" s="46"/>
      <c r="JGT66" s="46"/>
      <c r="JGU66" s="46"/>
      <c r="JGV66" s="46"/>
      <c r="JGW66" s="46"/>
      <c r="JGX66" s="46"/>
      <c r="JGY66" s="46"/>
      <c r="JGZ66" s="46"/>
      <c r="JHA66" s="46"/>
      <c r="JHB66" s="46"/>
      <c r="JHC66" s="46"/>
      <c r="JHD66" s="46"/>
      <c r="JHE66" s="46"/>
      <c r="JHF66" s="46"/>
      <c r="JHG66" s="46"/>
      <c r="JHH66" s="46"/>
      <c r="JHI66" s="46"/>
      <c r="JHJ66" s="46"/>
      <c r="JHK66" s="46"/>
      <c r="JHL66" s="46"/>
      <c r="JHM66" s="46"/>
      <c r="JHN66" s="46"/>
      <c r="JHO66" s="46"/>
      <c r="JHP66" s="46"/>
      <c r="JHQ66" s="46"/>
      <c r="JHR66" s="46"/>
      <c r="JHS66" s="46"/>
      <c r="JHT66" s="46"/>
      <c r="JHU66" s="46"/>
      <c r="JHV66" s="46"/>
      <c r="JHW66" s="46"/>
      <c r="JHX66" s="46"/>
      <c r="JHY66" s="46"/>
      <c r="JHZ66" s="46"/>
      <c r="JIA66" s="46"/>
      <c r="JIB66" s="46"/>
      <c r="JIC66" s="46"/>
      <c r="JID66" s="46"/>
      <c r="JIE66" s="46"/>
      <c r="JIF66" s="46"/>
      <c r="JIG66" s="46"/>
      <c r="JIH66" s="46"/>
      <c r="JII66" s="46"/>
      <c r="JIJ66" s="46"/>
      <c r="JIK66" s="46"/>
      <c r="JIL66" s="46"/>
      <c r="JIM66" s="46"/>
      <c r="JIN66" s="46"/>
      <c r="JIO66" s="46"/>
      <c r="JIP66" s="46"/>
      <c r="JIQ66" s="46"/>
      <c r="JIR66" s="46"/>
      <c r="JIS66" s="46"/>
      <c r="JIT66" s="46"/>
      <c r="JIU66" s="46"/>
      <c r="JIV66" s="46"/>
      <c r="JIW66" s="46"/>
      <c r="JIX66" s="46"/>
      <c r="JIY66" s="46"/>
      <c r="JIZ66" s="46"/>
      <c r="JJA66" s="46"/>
      <c r="JJB66" s="46"/>
      <c r="JJC66" s="46"/>
      <c r="JJD66" s="46"/>
      <c r="JJE66" s="46"/>
      <c r="JJF66" s="46"/>
      <c r="JJG66" s="46"/>
      <c r="JJH66" s="46"/>
      <c r="JJI66" s="46"/>
      <c r="JJJ66" s="46"/>
      <c r="JJK66" s="46"/>
      <c r="JJL66" s="46"/>
      <c r="JJM66" s="46"/>
      <c r="JJN66" s="46"/>
      <c r="JJO66" s="46"/>
      <c r="JJP66" s="46"/>
      <c r="JJQ66" s="46"/>
      <c r="JJR66" s="46"/>
      <c r="JJS66" s="46"/>
      <c r="JJT66" s="46"/>
      <c r="JJU66" s="46"/>
      <c r="JJV66" s="46"/>
      <c r="JJW66" s="46"/>
      <c r="JJX66" s="46"/>
      <c r="JJY66" s="46"/>
      <c r="JJZ66" s="46"/>
      <c r="JKA66" s="46"/>
      <c r="JKB66" s="46"/>
      <c r="JKC66" s="46"/>
      <c r="JKD66" s="46"/>
      <c r="JKE66" s="46"/>
      <c r="JKF66" s="46"/>
      <c r="JKG66" s="46"/>
      <c r="JKH66" s="46"/>
      <c r="JKI66" s="46"/>
      <c r="JKJ66" s="46"/>
      <c r="JKK66" s="46"/>
      <c r="JKL66" s="46"/>
      <c r="JKM66" s="46"/>
      <c r="JKN66" s="46"/>
      <c r="JKO66" s="46"/>
      <c r="JKP66" s="46"/>
      <c r="JKQ66" s="46"/>
      <c r="JKR66" s="46"/>
      <c r="JKS66" s="46"/>
      <c r="JKT66" s="46"/>
      <c r="JKU66" s="46"/>
      <c r="JKV66" s="46"/>
      <c r="JKW66" s="46"/>
      <c r="JKX66" s="46"/>
      <c r="JKY66" s="46"/>
      <c r="JKZ66" s="46"/>
      <c r="JLA66" s="46"/>
      <c r="JLB66" s="46"/>
      <c r="JLC66" s="46"/>
      <c r="JLD66" s="46"/>
      <c r="JLE66" s="46"/>
      <c r="JLF66" s="46"/>
      <c r="JLG66" s="46"/>
      <c r="JLH66" s="46"/>
      <c r="JLI66" s="46"/>
      <c r="JLJ66" s="46"/>
      <c r="JLK66" s="46"/>
      <c r="JLL66" s="46"/>
      <c r="JLM66" s="46"/>
      <c r="JLN66" s="46"/>
      <c r="JLO66" s="46"/>
      <c r="JLP66" s="46"/>
      <c r="JLQ66" s="46"/>
      <c r="JLR66" s="46"/>
      <c r="JLS66" s="46"/>
      <c r="JLT66" s="46"/>
      <c r="JLU66" s="46"/>
      <c r="JLV66" s="46"/>
      <c r="JLW66" s="46"/>
      <c r="JLX66" s="46"/>
      <c r="JLY66" s="46"/>
      <c r="JLZ66" s="46"/>
      <c r="JMA66" s="46"/>
      <c r="JMB66" s="46"/>
      <c r="JMC66" s="46"/>
      <c r="JMD66" s="46"/>
      <c r="JME66" s="46"/>
      <c r="JMF66" s="46"/>
      <c r="JMG66" s="46"/>
      <c r="JMH66" s="46"/>
      <c r="JMI66" s="46"/>
      <c r="JMJ66" s="46"/>
      <c r="JMK66" s="46"/>
      <c r="JML66" s="46"/>
      <c r="JMM66" s="46"/>
      <c r="JMN66" s="46"/>
      <c r="JMO66" s="46"/>
      <c r="JMP66" s="46"/>
      <c r="JMQ66" s="46"/>
      <c r="JMR66" s="46"/>
      <c r="JMS66" s="46"/>
      <c r="JMT66" s="46"/>
      <c r="JMU66" s="46"/>
      <c r="JMV66" s="46"/>
      <c r="JMW66" s="46"/>
      <c r="JMX66" s="46"/>
      <c r="JMY66" s="46"/>
      <c r="JMZ66" s="46"/>
      <c r="JNA66" s="46"/>
      <c r="JNB66" s="46"/>
      <c r="JNC66" s="46"/>
      <c r="JND66" s="46"/>
      <c r="JNE66" s="46"/>
      <c r="JNF66" s="46"/>
      <c r="JNG66" s="46"/>
      <c r="JNH66" s="46"/>
      <c r="JNI66" s="46"/>
      <c r="JNJ66" s="46"/>
      <c r="JNK66" s="46"/>
      <c r="JNL66" s="46"/>
      <c r="JNM66" s="46"/>
      <c r="JNN66" s="46"/>
      <c r="JNO66" s="46"/>
      <c r="JNP66" s="46"/>
      <c r="JNQ66" s="46"/>
      <c r="JNR66" s="46"/>
      <c r="JNS66" s="46"/>
      <c r="JNT66" s="46"/>
      <c r="JNU66" s="46"/>
      <c r="JNV66" s="46"/>
      <c r="JNW66" s="46"/>
      <c r="JNX66" s="46"/>
      <c r="JNY66" s="46"/>
      <c r="JNZ66" s="46"/>
      <c r="JOA66" s="46"/>
      <c r="JOB66" s="46"/>
      <c r="JOC66" s="46"/>
      <c r="JOD66" s="46"/>
      <c r="JOE66" s="46"/>
      <c r="JOF66" s="46"/>
      <c r="JOG66" s="46"/>
      <c r="JOH66" s="46"/>
      <c r="JOI66" s="46"/>
      <c r="JOJ66" s="46"/>
      <c r="JOK66" s="46"/>
      <c r="JOL66" s="46"/>
      <c r="JOM66" s="46"/>
      <c r="JON66" s="46"/>
      <c r="JOO66" s="46"/>
      <c r="JOP66" s="46"/>
      <c r="JOQ66" s="46"/>
      <c r="JOR66" s="46"/>
      <c r="JOS66" s="46"/>
      <c r="JOT66" s="46"/>
      <c r="JOU66" s="46"/>
      <c r="JOV66" s="46"/>
      <c r="JOW66" s="46"/>
      <c r="JOX66" s="46"/>
      <c r="JOY66" s="46"/>
      <c r="JOZ66" s="46"/>
      <c r="JPA66" s="46"/>
      <c r="JPB66" s="46"/>
      <c r="JPC66" s="46"/>
      <c r="JPD66" s="46"/>
      <c r="JPE66" s="46"/>
      <c r="JPF66" s="46"/>
      <c r="JPG66" s="46"/>
      <c r="JPH66" s="46"/>
      <c r="JPI66" s="46"/>
      <c r="JPJ66" s="46"/>
      <c r="JPK66" s="46"/>
      <c r="JPL66" s="46"/>
      <c r="JPM66" s="46"/>
      <c r="JPN66" s="46"/>
      <c r="JPO66" s="46"/>
      <c r="JPP66" s="46"/>
      <c r="JPQ66" s="46"/>
      <c r="JPR66" s="46"/>
      <c r="JPS66" s="46"/>
      <c r="JPT66" s="46"/>
      <c r="JPU66" s="46"/>
      <c r="JPV66" s="46"/>
      <c r="JPW66" s="46"/>
      <c r="JPX66" s="46"/>
      <c r="JPY66" s="46"/>
      <c r="JPZ66" s="46"/>
      <c r="JQA66" s="46"/>
      <c r="JQB66" s="46"/>
      <c r="JQC66" s="46"/>
      <c r="JQD66" s="46"/>
      <c r="JQE66" s="46"/>
      <c r="JQF66" s="46"/>
      <c r="JQG66" s="46"/>
      <c r="JQH66" s="46"/>
      <c r="JQI66" s="46"/>
      <c r="JQJ66" s="46"/>
      <c r="JQK66" s="46"/>
      <c r="JQL66" s="46"/>
      <c r="JQM66" s="46"/>
      <c r="JQN66" s="46"/>
      <c r="JQO66" s="46"/>
      <c r="JQP66" s="46"/>
      <c r="JQQ66" s="46"/>
      <c r="JQR66" s="46"/>
      <c r="JQS66" s="46"/>
      <c r="JQT66" s="46"/>
      <c r="JQU66" s="46"/>
      <c r="JQV66" s="46"/>
      <c r="JQW66" s="46"/>
      <c r="JQX66" s="46"/>
      <c r="JQY66" s="46"/>
      <c r="JQZ66" s="46"/>
      <c r="JRA66" s="46"/>
      <c r="JRB66" s="46"/>
      <c r="JRC66" s="46"/>
      <c r="JRD66" s="46"/>
      <c r="JRE66" s="46"/>
      <c r="JRF66" s="46"/>
      <c r="JRG66" s="46"/>
      <c r="JRH66" s="46"/>
      <c r="JRI66" s="46"/>
      <c r="JRJ66" s="46"/>
      <c r="JRK66" s="46"/>
      <c r="JRL66" s="46"/>
      <c r="JRM66" s="46"/>
      <c r="JRN66" s="46"/>
      <c r="JRO66" s="46"/>
      <c r="JRP66" s="46"/>
      <c r="JRQ66" s="46"/>
      <c r="JRR66" s="46"/>
      <c r="JRS66" s="46"/>
      <c r="JRT66" s="46"/>
      <c r="JRU66" s="46"/>
      <c r="JRV66" s="46"/>
      <c r="JRW66" s="46"/>
      <c r="JRX66" s="46"/>
      <c r="JRY66" s="46"/>
      <c r="JRZ66" s="46"/>
      <c r="JSA66" s="46"/>
      <c r="JSB66" s="46"/>
      <c r="JSC66" s="46"/>
      <c r="JSD66" s="46"/>
      <c r="JSE66" s="46"/>
      <c r="JSF66" s="46"/>
      <c r="JSG66" s="46"/>
      <c r="JSH66" s="46"/>
      <c r="JSI66" s="46"/>
      <c r="JSJ66" s="46"/>
      <c r="JSK66" s="46"/>
      <c r="JSL66" s="46"/>
      <c r="JSM66" s="46"/>
      <c r="JSN66" s="46"/>
      <c r="JSO66" s="46"/>
      <c r="JSP66" s="46"/>
      <c r="JSQ66" s="46"/>
      <c r="JSR66" s="46"/>
      <c r="JSS66" s="46"/>
      <c r="JST66" s="46"/>
      <c r="JSU66" s="46"/>
      <c r="JSV66" s="46"/>
      <c r="JSW66" s="46"/>
      <c r="JSX66" s="46"/>
      <c r="JSY66" s="46"/>
      <c r="JSZ66" s="46"/>
      <c r="JTA66" s="46"/>
      <c r="JTB66" s="46"/>
      <c r="JTC66" s="46"/>
      <c r="JTD66" s="46"/>
      <c r="JTE66" s="46"/>
      <c r="JTF66" s="46"/>
      <c r="JTG66" s="46"/>
      <c r="JTH66" s="46"/>
      <c r="JTI66" s="46"/>
      <c r="JTJ66" s="46"/>
      <c r="JTK66" s="46"/>
      <c r="JTL66" s="46"/>
      <c r="JTM66" s="46"/>
      <c r="JTN66" s="46"/>
      <c r="JTO66" s="46"/>
      <c r="JTP66" s="46"/>
      <c r="JTQ66" s="46"/>
      <c r="JTR66" s="46"/>
      <c r="JTS66" s="46"/>
      <c r="JTT66" s="46"/>
      <c r="JTU66" s="46"/>
      <c r="JTV66" s="46"/>
      <c r="JTW66" s="46"/>
      <c r="JTX66" s="46"/>
      <c r="JTY66" s="46"/>
      <c r="JTZ66" s="46"/>
      <c r="JUA66" s="46"/>
      <c r="JUB66" s="46"/>
      <c r="JUC66" s="46"/>
      <c r="JUD66" s="46"/>
      <c r="JUE66" s="46"/>
      <c r="JUF66" s="46"/>
      <c r="JUG66" s="46"/>
      <c r="JUH66" s="46"/>
      <c r="JUI66" s="46"/>
      <c r="JUJ66" s="46"/>
      <c r="JUK66" s="46"/>
      <c r="JUL66" s="46"/>
      <c r="JUM66" s="46"/>
      <c r="JUN66" s="46"/>
      <c r="JUO66" s="46"/>
      <c r="JUP66" s="46"/>
      <c r="JUQ66" s="46"/>
      <c r="JUR66" s="46"/>
      <c r="JUS66" s="46"/>
      <c r="JUT66" s="46"/>
      <c r="JUU66" s="46"/>
      <c r="JUV66" s="46"/>
      <c r="JUW66" s="46"/>
      <c r="JUX66" s="46"/>
      <c r="JUY66" s="46"/>
      <c r="JUZ66" s="46"/>
      <c r="JVA66" s="46"/>
      <c r="JVB66" s="46"/>
      <c r="JVC66" s="46"/>
      <c r="JVD66" s="46"/>
      <c r="JVE66" s="46"/>
      <c r="JVF66" s="46"/>
      <c r="JVG66" s="46"/>
      <c r="JVH66" s="46"/>
      <c r="JVI66" s="46"/>
      <c r="JVJ66" s="46"/>
      <c r="JVK66" s="46"/>
      <c r="JVL66" s="46"/>
      <c r="JVM66" s="46"/>
      <c r="JVN66" s="46"/>
      <c r="JVO66" s="46"/>
      <c r="JVP66" s="46"/>
      <c r="JVQ66" s="46"/>
      <c r="JVR66" s="46"/>
      <c r="JVS66" s="46"/>
      <c r="JVT66" s="46"/>
      <c r="JVU66" s="46"/>
      <c r="JVV66" s="46"/>
      <c r="JVW66" s="46"/>
      <c r="JVX66" s="46"/>
      <c r="JVY66" s="46"/>
      <c r="JVZ66" s="46"/>
      <c r="JWA66" s="46"/>
      <c r="JWB66" s="46"/>
      <c r="JWC66" s="46"/>
      <c r="JWD66" s="46"/>
      <c r="JWE66" s="46"/>
      <c r="JWF66" s="46"/>
      <c r="JWG66" s="46"/>
      <c r="JWH66" s="46"/>
      <c r="JWI66" s="46"/>
      <c r="JWJ66" s="46"/>
      <c r="JWK66" s="46"/>
      <c r="JWL66" s="46"/>
      <c r="JWM66" s="46"/>
      <c r="JWN66" s="46"/>
      <c r="JWO66" s="46"/>
      <c r="JWP66" s="46"/>
      <c r="JWQ66" s="46"/>
      <c r="JWR66" s="46"/>
      <c r="JWS66" s="46"/>
      <c r="JWT66" s="46"/>
      <c r="JWU66" s="46"/>
      <c r="JWV66" s="46"/>
      <c r="JWW66" s="46"/>
      <c r="JWX66" s="46"/>
      <c r="JWY66" s="46"/>
      <c r="JWZ66" s="46"/>
      <c r="JXA66" s="46"/>
      <c r="JXB66" s="46"/>
      <c r="JXC66" s="46"/>
      <c r="JXD66" s="46"/>
      <c r="JXE66" s="46"/>
      <c r="JXF66" s="46"/>
      <c r="JXG66" s="46"/>
      <c r="JXH66" s="46"/>
      <c r="JXI66" s="46"/>
      <c r="JXJ66" s="46"/>
      <c r="JXK66" s="46"/>
      <c r="JXL66" s="46"/>
      <c r="JXM66" s="46"/>
      <c r="JXN66" s="46"/>
      <c r="JXO66" s="46"/>
      <c r="JXP66" s="46"/>
      <c r="JXQ66" s="46"/>
      <c r="JXR66" s="46"/>
      <c r="JXS66" s="46"/>
      <c r="JXT66" s="46"/>
      <c r="JXU66" s="46"/>
      <c r="JXV66" s="46"/>
      <c r="JXW66" s="46"/>
      <c r="JXX66" s="46"/>
      <c r="JXY66" s="46"/>
      <c r="JXZ66" s="46"/>
      <c r="JYA66" s="46"/>
      <c r="JYB66" s="46"/>
      <c r="JYC66" s="46"/>
      <c r="JYD66" s="46"/>
      <c r="JYE66" s="46"/>
      <c r="JYF66" s="46"/>
      <c r="JYG66" s="46"/>
      <c r="JYH66" s="46"/>
      <c r="JYI66" s="46"/>
      <c r="JYJ66" s="46"/>
      <c r="JYK66" s="46"/>
      <c r="JYL66" s="46"/>
      <c r="JYM66" s="46"/>
      <c r="JYN66" s="46"/>
      <c r="JYO66" s="46"/>
      <c r="JYP66" s="46"/>
      <c r="JYQ66" s="46"/>
      <c r="JYR66" s="46"/>
      <c r="JYS66" s="46"/>
      <c r="JYT66" s="46"/>
      <c r="JYU66" s="46"/>
      <c r="JYV66" s="46"/>
      <c r="JYW66" s="46"/>
      <c r="JYX66" s="46"/>
      <c r="JYY66" s="46"/>
      <c r="JYZ66" s="46"/>
      <c r="JZA66" s="46"/>
      <c r="JZB66" s="46"/>
      <c r="JZC66" s="46"/>
      <c r="JZD66" s="46"/>
      <c r="JZE66" s="46"/>
      <c r="JZF66" s="46"/>
      <c r="JZG66" s="46"/>
      <c r="JZH66" s="46"/>
      <c r="JZI66" s="46"/>
      <c r="JZJ66" s="46"/>
      <c r="JZK66" s="46"/>
      <c r="JZL66" s="46"/>
      <c r="JZM66" s="46"/>
      <c r="JZN66" s="46"/>
      <c r="JZO66" s="46"/>
      <c r="JZP66" s="46"/>
      <c r="JZQ66" s="46"/>
      <c r="JZR66" s="46"/>
      <c r="JZS66" s="46"/>
      <c r="JZT66" s="46"/>
      <c r="JZU66" s="46"/>
      <c r="JZV66" s="46"/>
      <c r="JZW66" s="46"/>
      <c r="JZX66" s="46"/>
      <c r="JZY66" s="46"/>
      <c r="JZZ66" s="46"/>
      <c r="KAA66" s="46"/>
      <c r="KAB66" s="46"/>
      <c r="KAC66" s="46"/>
      <c r="KAD66" s="46"/>
      <c r="KAE66" s="46"/>
      <c r="KAF66" s="46"/>
      <c r="KAG66" s="46"/>
      <c r="KAH66" s="46"/>
      <c r="KAI66" s="46"/>
      <c r="KAJ66" s="46"/>
      <c r="KAK66" s="46"/>
      <c r="KAL66" s="46"/>
      <c r="KAM66" s="46"/>
      <c r="KAN66" s="46"/>
      <c r="KAO66" s="46"/>
      <c r="KAP66" s="46"/>
      <c r="KAQ66" s="46"/>
      <c r="KAR66" s="46"/>
      <c r="KAS66" s="46"/>
      <c r="KAT66" s="46"/>
      <c r="KAU66" s="46"/>
      <c r="KAV66" s="46"/>
      <c r="KAW66" s="46"/>
      <c r="KAX66" s="46"/>
      <c r="KAY66" s="46"/>
      <c r="KAZ66" s="46"/>
      <c r="KBA66" s="46"/>
      <c r="KBB66" s="46"/>
      <c r="KBC66" s="46"/>
      <c r="KBD66" s="46"/>
      <c r="KBE66" s="46"/>
      <c r="KBF66" s="46"/>
      <c r="KBG66" s="46"/>
      <c r="KBH66" s="46"/>
      <c r="KBI66" s="46"/>
      <c r="KBJ66" s="46"/>
      <c r="KBK66" s="46"/>
      <c r="KBL66" s="46"/>
      <c r="KBM66" s="46"/>
      <c r="KBN66" s="46"/>
      <c r="KBO66" s="46"/>
      <c r="KBP66" s="46"/>
      <c r="KBQ66" s="46"/>
      <c r="KBR66" s="46"/>
      <c r="KBS66" s="46"/>
      <c r="KBT66" s="46"/>
      <c r="KBU66" s="46"/>
      <c r="KBV66" s="46"/>
      <c r="KBW66" s="46"/>
      <c r="KBX66" s="46"/>
      <c r="KBY66" s="46"/>
      <c r="KBZ66" s="46"/>
      <c r="KCA66" s="46"/>
      <c r="KCB66" s="46"/>
      <c r="KCC66" s="46"/>
      <c r="KCD66" s="46"/>
      <c r="KCE66" s="46"/>
      <c r="KCF66" s="46"/>
      <c r="KCG66" s="46"/>
      <c r="KCH66" s="46"/>
      <c r="KCI66" s="46"/>
      <c r="KCJ66" s="46"/>
      <c r="KCK66" s="46"/>
      <c r="KCL66" s="46"/>
      <c r="KCM66" s="46"/>
      <c r="KCN66" s="46"/>
      <c r="KCO66" s="46"/>
      <c r="KCP66" s="46"/>
      <c r="KCQ66" s="46"/>
      <c r="KCR66" s="46"/>
      <c r="KCS66" s="46"/>
      <c r="KCT66" s="46"/>
      <c r="KCU66" s="46"/>
      <c r="KCV66" s="46"/>
      <c r="KCW66" s="46"/>
      <c r="KCX66" s="46"/>
      <c r="KCY66" s="46"/>
      <c r="KCZ66" s="46"/>
      <c r="KDA66" s="46"/>
      <c r="KDB66" s="46"/>
      <c r="KDC66" s="46"/>
      <c r="KDD66" s="46"/>
      <c r="KDE66" s="46"/>
      <c r="KDF66" s="46"/>
      <c r="KDG66" s="46"/>
      <c r="KDH66" s="46"/>
      <c r="KDI66" s="46"/>
      <c r="KDJ66" s="46"/>
      <c r="KDK66" s="46"/>
      <c r="KDL66" s="46"/>
      <c r="KDM66" s="46"/>
      <c r="KDN66" s="46"/>
      <c r="KDO66" s="46"/>
      <c r="KDP66" s="46"/>
      <c r="KDQ66" s="46"/>
      <c r="KDR66" s="46"/>
      <c r="KDS66" s="46"/>
      <c r="KDT66" s="46"/>
      <c r="KDU66" s="46"/>
      <c r="KDV66" s="46"/>
      <c r="KDW66" s="46"/>
      <c r="KDX66" s="46"/>
      <c r="KDY66" s="46"/>
      <c r="KDZ66" s="46"/>
      <c r="KEA66" s="46"/>
      <c r="KEB66" s="46"/>
      <c r="KEC66" s="46"/>
      <c r="KED66" s="46"/>
      <c r="KEE66" s="46"/>
      <c r="KEF66" s="46"/>
      <c r="KEG66" s="46"/>
      <c r="KEH66" s="46"/>
      <c r="KEI66" s="46"/>
      <c r="KEJ66" s="46"/>
      <c r="KEK66" s="46"/>
      <c r="KEL66" s="46"/>
      <c r="KEM66" s="46"/>
      <c r="KEN66" s="46"/>
      <c r="KEO66" s="46"/>
      <c r="KEP66" s="46"/>
      <c r="KEQ66" s="46"/>
      <c r="KER66" s="46"/>
      <c r="KES66" s="46"/>
      <c r="KET66" s="46"/>
      <c r="KEU66" s="46"/>
      <c r="KEV66" s="46"/>
      <c r="KEW66" s="46"/>
      <c r="KEX66" s="46"/>
      <c r="KEY66" s="46"/>
      <c r="KEZ66" s="46"/>
      <c r="KFA66" s="46"/>
      <c r="KFB66" s="46"/>
      <c r="KFC66" s="46"/>
      <c r="KFD66" s="46"/>
      <c r="KFE66" s="46"/>
      <c r="KFF66" s="46"/>
      <c r="KFG66" s="46"/>
      <c r="KFH66" s="46"/>
      <c r="KFI66" s="46"/>
      <c r="KFJ66" s="46"/>
      <c r="KFK66" s="46"/>
      <c r="KFL66" s="46"/>
      <c r="KFM66" s="46"/>
      <c r="KFN66" s="46"/>
      <c r="KFO66" s="46"/>
      <c r="KFP66" s="46"/>
      <c r="KFQ66" s="46"/>
      <c r="KFR66" s="46"/>
      <c r="KFS66" s="46"/>
      <c r="KFT66" s="46"/>
      <c r="KFU66" s="46"/>
      <c r="KFV66" s="46"/>
      <c r="KFW66" s="46"/>
      <c r="KFX66" s="46"/>
      <c r="KFY66" s="46"/>
      <c r="KFZ66" s="46"/>
      <c r="KGA66" s="46"/>
      <c r="KGB66" s="46"/>
      <c r="KGC66" s="46"/>
      <c r="KGD66" s="46"/>
      <c r="KGE66" s="46"/>
      <c r="KGF66" s="46"/>
      <c r="KGG66" s="46"/>
      <c r="KGH66" s="46"/>
      <c r="KGI66" s="46"/>
      <c r="KGJ66" s="46"/>
      <c r="KGK66" s="46"/>
      <c r="KGL66" s="46"/>
      <c r="KGM66" s="46"/>
      <c r="KGN66" s="46"/>
      <c r="KGO66" s="46"/>
      <c r="KGP66" s="46"/>
      <c r="KGQ66" s="46"/>
      <c r="KGR66" s="46"/>
      <c r="KGS66" s="46"/>
      <c r="KGT66" s="46"/>
      <c r="KGU66" s="46"/>
      <c r="KGV66" s="46"/>
      <c r="KGW66" s="46"/>
      <c r="KGX66" s="46"/>
      <c r="KGY66" s="46"/>
      <c r="KGZ66" s="46"/>
      <c r="KHA66" s="46"/>
      <c r="KHB66" s="46"/>
      <c r="KHC66" s="46"/>
      <c r="KHD66" s="46"/>
      <c r="KHE66" s="46"/>
      <c r="KHF66" s="46"/>
      <c r="KHG66" s="46"/>
      <c r="KHH66" s="46"/>
      <c r="KHI66" s="46"/>
      <c r="KHJ66" s="46"/>
      <c r="KHK66" s="46"/>
      <c r="KHL66" s="46"/>
      <c r="KHM66" s="46"/>
      <c r="KHN66" s="46"/>
      <c r="KHO66" s="46"/>
      <c r="KHP66" s="46"/>
      <c r="KHQ66" s="46"/>
      <c r="KHR66" s="46"/>
      <c r="KHS66" s="46"/>
      <c r="KHT66" s="46"/>
      <c r="KHU66" s="46"/>
      <c r="KHV66" s="46"/>
      <c r="KHW66" s="46"/>
      <c r="KHX66" s="46"/>
      <c r="KHY66" s="46"/>
      <c r="KHZ66" s="46"/>
      <c r="KIA66" s="46"/>
      <c r="KIB66" s="46"/>
      <c r="KIC66" s="46"/>
      <c r="KID66" s="46"/>
      <c r="KIE66" s="46"/>
      <c r="KIF66" s="46"/>
      <c r="KIG66" s="46"/>
      <c r="KIH66" s="46"/>
      <c r="KII66" s="46"/>
      <c r="KIJ66" s="46"/>
      <c r="KIK66" s="46"/>
      <c r="KIL66" s="46"/>
      <c r="KIM66" s="46"/>
      <c r="KIN66" s="46"/>
      <c r="KIO66" s="46"/>
      <c r="KIP66" s="46"/>
      <c r="KIQ66" s="46"/>
      <c r="KIR66" s="46"/>
      <c r="KIS66" s="46"/>
      <c r="KIT66" s="46"/>
      <c r="KIU66" s="46"/>
      <c r="KIV66" s="46"/>
      <c r="KIW66" s="46"/>
      <c r="KIX66" s="46"/>
      <c r="KIY66" s="46"/>
      <c r="KIZ66" s="46"/>
      <c r="KJA66" s="46"/>
      <c r="KJB66" s="46"/>
      <c r="KJC66" s="46"/>
      <c r="KJD66" s="46"/>
      <c r="KJE66" s="46"/>
      <c r="KJF66" s="46"/>
      <c r="KJG66" s="46"/>
      <c r="KJH66" s="46"/>
      <c r="KJI66" s="46"/>
      <c r="KJJ66" s="46"/>
      <c r="KJK66" s="46"/>
      <c r="KJL66" s="46"/>
      <c r="KJM66" s="46"/>
      <c r="KJN66" s="46"/>
      <c r="KJO66" s="46"/>
      <c r="KJP66" s="46"/>
      <c r="KJQ66" s="46"/>
      <c r="KJR66" s="46"/>
      <c r="KJS66" s="46"/>
      <c r="KJT66" s="46"/>
      <c r="KJU66" s="46"/>
      <c r="KJV66" s="46"/>
      <c r="KJW66" s="46"/>
      <c r="KJX66" s="46"/>
      <c r="KJY66" s="46"/>
      <c r="KJZ66" s="46"/>
      <c r="KKA66" s="46"/>
      <c r="KKB66" s="46"/>
      <c r="KKC66" s="46"/>
      <c r="KKD66" s="46"/>
      <c r="KKE66" s="46"/>
      <c r="KKF66" s="46"/>
      <c r="KKG66" s="46"/>
      <c r="KKH66" s="46"/>
      <c r="KKI66" s="46"/>
      <c r="KKJ66" s="46"/>
      <c r="KKK66" s="46"/>
      <c r="KKL66" s="46"/>
      <c r="KKM66" s="46"/>
      <c r="KKN66" s="46"/>
      <c r="KKO66" s="46"/>
      <c r="KKP66" s="46"/>
      <c r="KKQ66" s="46"/>
      <c r="KKR66" s="46"/>
      <c r="KKS66" s="46"/>
      <c r="KKT66" s="46"/>
      <c r="KKU66" s="46"/>
      <c r="KKV66" s="46"/>
      <c r="KKW66" s="46"/>
      <c r="KKX66" s="46"/>
      <c r="KKY66" s="46"/>
      <c r="KKZ66" s="46"/>
      <c r="KLA66" s="46"/>
      <c r="KLB66" s="46"/>
      <c r="KLC66" s="46"/>
      <c r="KLD66" s="46"/>
      <c r="KLE66" s="46"/>
      <c r="KLF66" s="46"/>
      <c r="KLG66" s="46"/>
      <c r="KLH66" s="46"/>
      <c r="KLI66" s="46"/>
      <c r="KLJ66" s="46"/>
      <c r="KLK66" s="46"/>
      <c r="KLL66" s="46"/>
      <c r="KLM66" s="46"/>
      <c r="KLN66" s="46"/>
      <c r="KLO66" s="46"/>
      <c r="KLP66" s="46"/>
      <c r="KLQ66" s="46"/>
      <c r="KLR66" s="46"/>
      <c r="KLS66" s="46"/>
      <c r="KLT66" s="46"/>
      <c r="KLU66" s="46"/>
      <c r="KLV66" s="46"/>
      <c r="KLW66" s="46"/>
      <c r="KLX66" s="46"/>
      <c r="KLY66" s="46"/>
      <c r="KLZ66" s="46"/>
      <c r="KMA66" s="46"/>
      <c r="KMB66" s="46"/>
      <c r="KMC66" s="46"/>
      <c r="KMD66" s="46"/>
      <c r="KME66" s="46"/>
      <c r="KMF66" s="46"/>
      <c r="KMG66" s="46"/>
      <c r="KMH66" s="46"/>
      <c r="KMI66" s="46"/>
      <c r="KMJ66" s="46"/>
      <c r="KMK66" s="46"/>
      <c r="KML66" s="46"/>
      <c r="KMM66" s="46"/>
      <c r="KMN66" s="46"/>
      <c r="KMO66" s="46"/>
      <c r="KMP66" s="46"/>
      <c r="KMQ66" s="46"/>
      <c r="KMR66" s="46"/>
      <c r="KMS66" s="46"/>
      <c r="KMT66" s="46"/>
      <c r="KMU66" s="46"/>
      <c r="KMV66" s="46"/>
      <c r="KMW66" s="46"/>
      <c r="KMX66" s="46"/>
      <c r="KMY66" s="46"/>
      <c r="KMZ66" s="46"/>
      <c r="KNA66" s="46"/>
      <c r="KNB66" s="46"/>
      <c r="KNC66" s="46"/>
      <c r="KND66" s="46"/>
      <c r="KNE66" s="46"/>
      <c r="KNF66" s="46"/>
      <c r="KNG66" s="46"/>
      <c r="KNH66" s="46"/>
      <c r="KNI66" s="46"/>
      <c r="KNJ66" s="46"/>
      <c r="KNK66" s="46"/>
      <c r="KNL66" s="46"/>
      <c r="KNM66" s="46"/>
      <c r="KNN66" s="46"/>
      <c r="KNO66" s="46"/>
      <c r="KNP66" s="46"/>
      <c r="KNQ66" s="46"/>
      <c r="KNR66" s="46"/>
      <c r="KNS66" s="46"/>
      <c r="KNT66" s="46"/>
      <c r="KNU66" s="46"/>
      <c r="KNV66" s="46"/>
      <c r="KNW66" s="46"/>
      <c r="KNX66" s="46"/>
      <c r="KNY66" s="46"/>
      <c r="KNZ66" s="46"/>
      <c r="KOA66" s="46"/>
      <c r="KOB66" s="46"/>
      <c r="KOC66" s="46"/>
      <c r="KOD66" s="46"/>
      <c r="KOE66" s="46"/>
      <c r="KOF66" s="46"/>
      <c r="KOG66" s="46"/>
      <c r="KOH66" s="46"/>
      <c r="KOI66" s="46"/>
      <c r="KOJ66" s="46"/>
      <c r="KOK66" s="46"/>
      <c r="KOL66" s="46"/>
      <c r="KOM66" s="46"/>
      <c r="KON66" s="46"/>
      <c r="KOO66" s="46"/>
      <c r="KOP66" s="46"/>
      <c r="KOQ66" s="46"/>
      <c r="KOR66" s="46"/>
      <c r="KOS66" s="46"/>
      <c r="KOT66" s="46"/>
      <c r="KOU66" s="46"/>
      <c r="KOV66" s="46"/>
      <c r="KOW66" s="46"/>
      <c r="KOX66" s="46"/>
      <c r="KOY66" s="46"/>
      <c r="KOZ66" s="46"/>
      <c r="KPA66" s="46"/>
      <c r="KPB66" s="46"/>
      <c r="KPC66" s="46"/>
      <c r="KPD66" s="46"/>
      <c r="KPE66" s="46"/>
      <c r="KPF66" s="46"/>
      <c r="KPG66" s="46"/>
      <c r="KPH66" s="46"/>
      <c r="KPI66" s="46"/>
      <c r="KPJ66" s="46"/>
      <c r="KPK66" s="46"/>
      <c r="KPL66" s="46"/>
      <c r="KPM66" s="46"/>
      <c r="KPN66" s="46"/>
      <c r="KPO66" s="46"/>
      <c r="KPP66" s="46"/>
      <c r="KPQ66" s="46"/>
      <c r="KPR66" s="46"/>
      <c r="KPS66" s="46"/>
      <c r="KPT66" s="46"/>
      <c r="KPU66" s="46"/>
      <c r="KPV66" s="46"/>
      <c r="KPW66" s="46"/>
      <c r="KPX66" s="46"/>
      <c r="KPY66" s="46"/>
      <c r="KPZ66" s="46"/>
      <c r="KQA66" s="46"/>
      <c r="KQB66" s="46"/>
      <c r="KQC66" s="46"/>
      <c r="KQD66" s="46"/>
      <c r="KQE66" s="46"/>
      <c r="KQF66" s="46"/>
      <c r="KQG66" s="46"/>
      <c r="KQH66" s="46"/>
      <c r="KQI66" s="46"/>
      <c r="KQJ66" s="46"/>
      <c r="KQK66" s="46"/>
      <c r="KQL66" s="46"/>
      <c r="KQM66" s="46"/>
      <c r="KQN66" s="46"/>
      <c r="KQO66" s="46"/>
      <c r="KQP66" s="46"/>
      <c r="KQQ66" s="46"/>
      <c r="KQR66" s="46"/>
      <c r="KQS66" s="46"/>
      <c r="KQT66" s="46"/>
      <c r="KQU66" s="46"/>
      <c r="KQV66" s="46"/>
      <c r="KQW66" s="46"/>
      <c r="KQX66" s="46"/>
      <c r="KQY66" s="46"/>
      <c r="KQZ66" s="46"/>
      <c r="KRA66" s="46"/>
      <c r="KRB66" s="46"/>
      <c r="KRC66" s="46"/>
      <c r="KRD66" s="46"/>
      <c r="KRE66" s="46"/>
      <c r="KRF66" s="46"/>
      <c r="KRG66" s="46"/>
      <c r="KRH66" s="46"/>
      <c r="KRI66" s="46"/>
      <c r="KRJ66" s="46"/>
      <c r="KRK66" s="46"/>
      <c r="KRL66" s="46"/>
      <c r="KRM66" s="46"/>
      <c r="KRN66" s="46"/>
      <c r="KRO66" s="46"/>
      <c r="KRP66" s="46"/>
      <c r="KRQ66" s="46"/>
      <c r="KRR66" s="46"/>
      <c r="KRS66" s="46"/>
      <c r="KRT66" s="46"/>
      <c r="KRU66" s="46"/>
      <c r="KRV66" s="46"/>
      <c r="KRW66" s="46"/>
      <c r="KRX66" s="46"/>
      <c r="KRY66" s="46"/>
      <c r="KRZ66" s="46"/>
      <c r="KSA66" s="46"/>
      <c r="KSB66" s="46"/>
      <c r="KSC66" s="46"/>
      <c r="KSD66" s="46"/>
      <c r="KSE66" s="46"/>
      <c r="KSF66" s="46"/>
      <c r="KSG66" s="46"/>
      <c r="KSH66" s="46"/>
      <c r="KSI66" s="46"/>
      <c r="KSJ66" s="46"/>
      <c r="KSK66" s="46"/>
      <c r="KSL66" s="46"/>
      <c r="KSM66" s="46"/>
      <c r="KSN66" s="46"/>
      <c r="KSO66" s="46"/>
      <c r="KSP66" s="46"/>
      <c r="KSQ66" s="46"/>
      <c r="KSR66" s="46"/>
      <c r="KSS66" s="46"/>
      <c r="KST66" s="46"/>
      <c r="KSU66" s="46"/>
      <c r="KSV66" s="46"/>
      <c r="KSW66" s="46"/>
      <c r="KSX66" s="46"/>
      <c r="KSY66" s="46"/>
      <c r="KSZ66" s="46"/>
      <c r="KTA66" s="46"/>
      <c r="KTB66" s="46"/>
      <c r="KTC66" s="46"/>
      <c r="KTD66" s="46"/>
      <c r="KTE66" s="46"/>
      <c r="KTF66" s="46"/>
      <c r="KTG66" s="46"/>
      <c r="KTH66" s="46"/>
      <c r="KTI66" s="46"/>
      <c r="KTJ66" s="46"/>
      <c r="KTK66" s="46"/>
      <c r="KTL66" s="46"/>
      <c r="KTM66" s="46"/>
      <c r="KTN66" s="46"/>
      <c r="KTO66" s="46"/>
      <c r="KTP66" s="46"/>
      <c r="KTQ66" s="46"/>
      <c r="KTR66" s="46"/>
      <c r="KTS66" s="46"/>
      <c r="KTT66" s="46"/>
      <c r="KTU66" s="46"/>
      <c r="KTV66" s="46"/>
      <c r="KTW66" s="46"/>
      <c r="KTX66" s="46"/>
      <c r="KTY66" s="46"/>
      <c r="KTZ66" s="46"/>
      <c r="KUA66" s="46"/>
      <c r="KUB66" s="46"/>
      <c r="KUC66" s="46"/>
      <c r="KUD66" s="46"/>
      <c r="KUE66" s="46"/>
      <c r="KUF66" s="46"/>
      <c r="KUG66" s="46"/>
      <c r="KUH66" s="46"/>
      <c r="KUI66" s="46"/>
      <c r="KUJ66" s="46"/>
      <c r="KUK66" s="46"/>
      <c r="KUL66" s="46"/>
      <c r="KUM66" s="46"/>
      <c r="KUN66" s="46"/>
      <c r="KUO66" s="46"/>
      <c r="KUP66" s="46"/>
      <c r="KUQ66" s="46"/>
      <c r="KUR66" s="46"/>
      <c r="KUS66" s="46"/>
      <c r="KUT66" s="46"/>
      <c r="KUU66" s="46"/>
      <c r="KUV66" s="46"/>
      <c r="KUW66" s="46"/>
      <c r="KUX66" s="46"/>
      <c r="KUY66" s="46"/>
      <c r="KUZ66" s="46"/>
      <c r="KVA66" s="46"/>
      <c r="KVB66" s="46"/>
      <c r="KVC66" s="46"/>
      <c r="KVD66" s="46"/>
      <c r="KVE66" s="46"/>
      <c r="KVF66" s="46"/>
      <c r="KVG66" s="46"/>
      <c r="KVH66" s="46"/>
      <c r="KVI66" s="46"/>
      <c r="KVJ66" s="46"/>
      <c r="KVK66" s="46"/>
      <c r="KVL66" s="46"/>
      <c r="KVM66" s="46"/>
      <c r="KVN66" s="46"/>
      <c r="KVO66" s="46"/>
      <c r="KVP66" s="46"/>
      <c r="KVQ66" s="46"/>
      <c r="KVR66" s="46"/>
      <c r="KVS66" s="46"/>
      <c r="KVT66" s="46"/>
      <c r="KVU66" s="46"/>
      <c r="KVV66" s="46"/>
      <c r="KVW66" s="46"/>
      <c r="KVX66" s="46"/>
      <c r="KVY66" s="46"/>
      <c r="KVZ66" s="46"/>
      <c r="KWA66" s="46"/>
      <c r="KWB66" s="46"/>
      <c r="KWC66" s="46"/>
      <c r="KWD66" s="46"/>
      <c r="KWE66" s="46"/>
      <c r="KWF66" s="46"/>
      <c r="KWG66" s="46"/>
      <c r="KWH66" s="46"/>
      <c r="KWI66" s="46"/>
      <c r="KWJ66" s="46"/>
      <c r="KWK66" s="46"/>
      <c r="KWL66" s="46"/>
      <c r="KWM66" s="46"/>
      <c r="KWN66" s="46"/>
      <c r="KWO66" s="46"/>
      <c r="KWP66" s="46"/>
      <c r="KWQ66" s="46"/>
      <c r="KWR66" s="46"/>
      <c r="KWS66" s="46"/>
      <c r="KWT66" s="46"/>
      <c r="KWU66" s="46"/>
      <c r="KWV66" s="46"/>
      <c r="KWW66" s="46"/>
      <c r="KWX66" s="46"/>
      <c r="KWY66" s="46"/>
      <c r="KWZ66" s="46"/>
      <c r="KXA66" s="46"/>
      <c r="KXB66" s="46"/>
      <c r="KXC66" s="46"/>
      <c r="KXD66" s="46"/>
      <c r="KXE66" s="46"/>
      <c r="KXF66" s="46"/>
      <c r="KXG66" s="46"/>
      <c r="KXH66" s="46"/>
      <c r="KXI66" s="46"/>
      <c r="KXJ66" s="46"/>
      <c r="KXK66" s="46"/>
      <c r="KXL66" s="46"/>
      <c r="KXM66" s="46"/>
      <c r="KXN66" s="46"/>
      <c r="KXO66" s="46"/>
      <c r="KXP66" s="46"/>
      <c r="KXQ66" s="46"/>
      <c r="KXR66" s="46"/>
      <c r="KXS66" s="46"/>
      <c r="KXT66" s="46"/>
      <c r="KXU66" s="46"/>
      <c r="KXV66" s="46"/>
      <c r="KXW66" s="46"/>
      <c r="KXX66" s="46"/>
      <c r="KXY66" s="46"/>
      <c r="KXZ66" s="46"/>
      <c r="KYA66" s="46"/>
      <c r="KYB66" s="46"/>
      <c r="KYC66" s="46"/>
      <c r="KYD66" s="46"/>
      <c r="KYE66" s="46"/>
      <c r="KYF66" s="46"/>
      <c r="KYG66" s="46"/>
      <c r="KYH66" s="46"/>
      <c r="KYI66" s="46"/>
      <c r="KYJ66" s="46"/>
      <c r="KYK66" s="46"/>
      <c r="KYL66" s="46"/>
      <c r="KYM66" s="46"/>
      <c r="KYN66" s="46"/>
      <c r="KYO66" s="46"/>
      <c r="KYP66" s="46"/>
      <c r="KYQ66" s="46"/>
      <c r="KYR66" s="46"/>
      <c r="KYS66" s="46"/>
      <c r="KYT66" s="46"/>
      <c r="KYU66" s="46"/>
      <c r="KYV66" s="46"/>
      <c r="KYW66" s="46"/>
      <c r="KYX66" s="46"/>
      <c r="KYY66" s="46"/>
      <c r="KYZ66" s="46"/>
      <c r="KZA66" s="46"/>
      <c r="KZB66" s="46"/>
      <c r="KZC66" s="46"/>
      <c r="KZD66" s="46"/>
      <c r="KZE66" s="46"/>
      <c r="KZF66" s="46"/>
      <c r="KZG66" s="46"/>
      <c r="KZH66" s="46"/>
      <c r="KZI66" s="46"/>
      <c r="KZJ66" s="46"/>
      <c r="KZK66" s="46"/>
      <c r="KZL66" s="46"/>
      <c r="KZM66" s="46"/>
      <c r="KZN66" s="46"/>
      <c r="KZO66" s="46"/>
      <c r="KZP66" s="46"/>
      <c r="KZQ66" s="46"/>
      <c r="KZR66" s="46"/>
      <c r="KZS66" s="46"/>
      <c r="KZT66" s="46"/>
      <c r="KZU66" s="46"/>
      <c r="KZV66" s="46"/>
      <c r="KZW66" s="46"/>
      <c r="KZX66" s="46"/>
      <c r="KZY66" s="46"/>
      <c r="KZZ66" s="46"/>
      <c r="LAA66" s="46"/>
      <c r="LAB66" s="46"/>
      <c r="LAC66" s="46"/>
      <c r="LAD66" s="46"/>
      <c r="LAE66" s="46"/>
      <c r="LAF66" s="46"/>
      <c r="LAG66" s="46"/>
      <c r="LAH66" s="46"/>
      <c r="LAI66" s="46"/>
      <c r="LAJ66" s="46"/>
      <c r="LAK66" s="46"/>
      <c r="LAL66" s="46"/>
      <c r="LAM66" s="46"/>
      <c r="LAN66" s="46"/>
      <c r="LAO66" s="46"/>
      <c r="LAP66" s="46"/>
      <c r="LAQ66" s="46"/>
      <c r="LAR66" s="46"/>
      <c r="LAS66" s="46"/>
      <c r="LAT66" s="46"/>
      <c r="LAU66" s="46"/>
      <c r="LAV66" s="46"/>
      <c r="LAW66" s="46"/>
      <c r="LAX66" s="46"/>
      <c r="LAY66" s="46"/>
      <c r="LAZ66" s="46"/>
      <c r="LBA66" s="46"/>
      <c r="LBB66" s="46"/>
      <c r="LBC66" s="46"/>
      <c r="LBD66" s="46"/>
      <c r="LBE66" s="46"/>
      <c r="LBF66" s="46"/>
      <c r="LBG66" s="46"/>
      <c r="LBH66" s="46"/>
      <c r="LBI66" s="46"/>
      <c r="LBJ66" s="46"/>
      <c r="LBK66" s="46"/>
      <c r="LBL66" s="46"/>
      <c r="LBM66" s="46"/>
      <c r="LBN66" s="46"/>
      <c r="LBO66" s="46"/>
      <c r="LBP66" s="46"/>
      <c r="LBQ66" s="46"/>
      <c r="LBR66" s="46"/>
      <c r="LBS66" s="46"/>
      <c r="LBT66" s="46"/>
      <c r="LBU66" s="46"/>
      <c r="LBV66" s="46"/>
      <c r="LBW66" s="46"/>
      <c r="LBX66" s="46"/>
      <c r="LBY66" s="46"/>
      <c r="LBZ66" s="46"/>
      <c r="LCA66" s="46"/>
      <c r="LCB66" s="46"/>
      <c r="LCC66" s="46"/>
      <c r="LCD66" s="46"/>
      <c r="LCE66" s="46"/>
      <c r="LCF66" s="46"/>
      <c r="LCG66" s="46"/>
      <c r="LCH66" s="46"/>
      <c r="LCI66" s="46"/>
      <c r="LCJ66" s="46"/>
      <c r="LCK66" s="46"/>
      <c r="LCL66" s="46"/>
      <c r="LCM66" s="46"/>
      <c r="LCN66" s="46"/>
      <c r="LCO66" s="46"/>
      <c r="LCP66" s="46"/>
      <c r="LCQ66" s="46"/>
      <c r="LCR66" s="46"/>
      <c r="LCS66" s="46"/>
      <c r="LCT66" s="46"/>
      <c r="LCU66" s="46"/>
      <c r="LCV66" s="46"/>
      <c r="LCW66" s="46"/>
      <c r="LCX66" s="46"/>
      <c r="LCY66" s="46"/>
      <c r="LCZ66" s="46"/>
      <c r="LDA66" s="46"/>
      <c r="LDB66" s="46"/>
      <c r="LDC66" s="46"/>
      <c r="LDD66" s="46"/>
      <c r="LDE66" s="46"/>
      <c r="LDF66" s="46"/>
      <c r="LDG66" s="46"/>
      <c r="LDH66" s="46"/>
      <c r="LDI66" s="46"/>
      <c r="LDJ66" s="46"/>
      <c r="LDK66" s="46"/>
      <c r="LDL66" s="46"/>
      <c r="LDM66" s="46"/>
      <c r="LDN66" s="46"/>
      <c r="LDO66" s="46"/>
      <c r="LDP66" s="46"/>
      <c r="LDQ66" s="46"/>
      <c r="LDR66" s="46"/>
      <c r="LDS66" s="46"/>
      <c r="LDT66" s="46"/>
      <c r="LDU66" s="46"/>
      <c r="LDV66" s="46"/>
      <c r="LDW66" s="46"/>
      <c r="LDX66" s="46"/>
      <c r="LDY66" s="46"/>
      <c r="LDZ66" s="46"/>
      <c r="LEA66" s="46"/>
      <c r="LEB66" s="46"/>
      <c r="LEC66" s="46"/>
      <c r="LED66" s="46"/>
      <c r="LEE66" s="46"/>
      <c r="LEF66" s="46"/>
      <c r="LEG66" s="46"/>
      <c r="LEH66" s="46"/>
      <c r="LEI66" s="46"/>
      <c r="LEJ66" s="46"/>
      <c r="LEK66" s="46"/>
      <c r="LEL66" s="46"/>
      <c r="LEM66" s="46"/>
      <c r="LEN66" s="46"/>
      <c r="LEO66" s="46"/>
      <c r="LEP66" s="46"/>
      <c r="LEQ66" s="46"/>
      <c r="LER66" s="46"/>
      <c r="LES66" s="46"/>
      <c r="LET66" s="46"/>
      <c r="LEU66" s="46"/>
      <c r="LEV66" s="46"/>
      <c r="LEW66" s="46"/>
      <c r="LEX66" s="46"/>
      <c r="LEY66" s="46"/>
      <c r="LEZ66" s="46"/>
      <c r="LFA66" s="46"/>
      <c r="LFB66" s="46"/>
      <c r="LFC66" s="46"/>
      <c r="LFD66" s="46"/>
      <c r="LFE66" s="46"/>
      <c r="LFF66" s="46"/>
      <c r="LFG66" s="46"/>
      <c r="LFH66" s="46"/>
      <c r="LFI66" s="46"/>
      <c r="LFJ66" s="46"/>
      <c r="LFK66" s="46"/>
      <c r="LFL66" s="46"/>
      <c r="LFM66" s="46"/>
      <c r="LFN66" s="46"/>
      <c r="LFO66" s="46"/>
      <c r="LFP66" s="46"/>
      <c r="LFQ66" s="46"/>
      <c r="LFR66" s="46"/>
      <c r="LFS66" s="46"/>
      <c r="LFT66" s="46"/>
      <c r="LFU66" s="46"/>
      <c r="LFV66" s="46"/>
      <c r="LFW66" s="46"/>
      <c r="LFX66" s="46"/>
      <c r="LFY66" s="46"/>
      <c r="LFZ66" s="46"/>
      <c r="LGA66" s="46"/>
      <c r="LGB66" s="46"/>
      <c r="LGC66" s="46"/>
      <c r="LGD66" s="46"/>
      <c r="LGE66" s="46"/>
      <c r="LGF66" s="46"/>
      <c r="LGG66" s="46"/>
      <c r="LGH66" s="46"/>
      <c r="LGI66" s="46"/>
      <c r="LGJ66" s="46"/>
      <c r="LGK66" s="46"/>
      <c r="LGL66" s="46"/>
      <c r="LGM66" s="46"/>
      <c r="LGN66" s="46"/>
      <c r="LGO66" s="46"/>
      <c r="LGP66" s="46"/>
      <c r="LGQ66" s="46"/>
      <c r="LGR66" s="46"/>
      <c r="LGS66" s="46"/>
      <c r="LGT66" s="46"/>
      <c r="LGU66" s="46"/>
      <c r="LGV66" s="46"/>
      <c r="LGW66" s="46"/>
      <c r="LGX66" s="46"/>
      <c r="LGY66" s="46"/>
      <c r="LGZ66" s="46"/>
      <c r="LHA66" s="46"/>
      <c r="LHB66" s="46"/>
      <c r="LHC66" s="46"/>
      <c r="LHD66" s="46"/>
      <c r="LHE66" s="46"/>
      <c r="LHF66" s="46"/>
      <c r="LHG66" s="46"/>
      <c r="LHH66" s="46"/>
      <c r="LHI66" s="46"/>
      <c r="LHJ66" s="46"/>
      <c r="LHK66" s="46"/>
      <c r="LHL66" s="46"/>
      <c r="LHM66" s="46"/>
      <c r="LHN66" s="46"/>
      <c r="LHO66" s="46"/>
      <c r="LHP66" s="46"/>
      <c r="LHQ66" s="46"/>
      <c r="LHR66" s="46"/>
      <c r="LHS66" s="46"/>
      <c r="LHT66" s="46"/>
      <c r="LHU66" s="46"/>
      <c r="LHV66" s="46"/>
      <c r="LHW66" s="46"/>
      <c r="LHX66" s="46"/>
      <c r="LHY66" s="46"/>
      <c r="LHZ66" s="46"/>
      <c r="LIA66" s="46"/>
      <c r="LIB66" s="46"/>
      <c r="LIC66" s="46"/>
      <c r="LID66" s="46"/>
      <c r="LIE66" s="46"/>
      <c r="LIF66" s="46"/>
      <c r="LIG66" s="46"/>
      <c r="LIH66" s="46"/>
      <c r="LII66" s="46"/>
      <c r="LIJ66" s="46"/>
      <c r="LIK66" s="46"/>
      <c r="LIL66" s="46"/>
      <c r="LIM66" s="46"/>
      <c r="LIN66" s="46"/>
      <c r="LIO66" s="46"/>
      <c r="LIP66" s="46"/>
      <c r="LIQ66" s="46"/>
      <c r="LIR66" s="46"/>
      <c r="LIS66" s="46"/>
      <c r="LIT66" s="46"/>
      <c r="LIU66" s="46"/>
      <c r="LIV66" s="46"/>
      <c r="LIW66" s="46"/>
      <c r="LIX66" s="46"/>
      <c r="LIY66" s="46"/>
      <c r="LIZ66" s="46"/>
      <c r="LJA66" s="46"/>
      <c r="LJB66" s="46"/>
      <c r="LJC66" s="46"/>
      <c r="LJD66" s="46"/>
      <c r="LJE66" s="46"/>
      <c r="LJF66" s="46"/>
      <c r="LJG66" s="46"/>
      <c r="LJH66" s="46"/>
      <c r="LJI66" s="46"/>
      <c r="LJJ66" s="46"/>
      <c r="LJK66" s="46"/>
      <c r="LJL66" s="46"/>
      <c r="LJM66" s="46"/>
      <c r="LJN66" s="46"/>
      <c r="LJO66" s="46"/>
      <c r="LJP66" s="46"/>
      <c r="LJQ66" s="46"/>
      <c r="LJR66" s="46"/>
      <c r="LJS66" s="46"/>
      <c r="LJT66" s="46"/>
      <c r="LJU66" s="46"/>
      <c r="LJV66" s="46"/>
      <c r="LJW66" s="46"/>
      <c r="LJX66" s="46"/>
      <c r="LJY66" s="46"/>
      <c r="LJZ66" s="46"/>
      <c r="LKA66" s="46"/>
      <c r="LKB66" s="46"/>
      <c r="LKC66" s="46"/>
      <c r="LKD66" s="46"/>
      <c r="LKE66" s="46"/>
      <c r="LKF66" s="46"/>
      <c r="LKG66" s="46"/>
      <c r="LKH66" s="46"/>
      <c r="LKI66" s="46"/>
      <c r="LKJ66" s="46"/>
      <c r="LKK66" s="46"/>
      <c r="LKL66" s="46"/>
      <c r="LKM66" s="46"/>
      <c r="LKN66" s="46"/>
      <c r="LKO66" s="46"/>
      <c r="LKP66" s="46"/>
      <c r="LKQ66" s="46"/>
      <c r="LKR66" s="46"/>
      <c r="LKS66" s="46"/>
      <c r="LKT66" s="46"/>
      <c r="LKU66" s="46"/>
      <c r="LKV66" s="46"/>
      <c r="LKW66" s="46"/>
      <c r="LKX66" s="46"/>
      <c r="LKY66" s="46"/>
      <c r="LKZ66" s="46"/>
      <c r="LLA66" s="46"/>
      <c r="LLB66" s="46"/>
      <c r="LLC66" s="46"/>
      <c r="LLD66" s="46"/>
      <c r="LLE66" s="46"/>
      <c r="LLF66" s="46"/>
      <c r="LLG66" s="46"/>
      <c r="LLH66" s="46"/>
      <c r="LLI66" s="46"/>
      <c r="LLJ66" s="46"/>
      <c r="LLK66" s="46"/>
      <c r="LLL66" s="46"/>
      <c r="LLM66" s="46"/>
      <c r="LLN66" s="46"/>
      <c r="LLO66" s="46"/>
      <c r="LLP66" s="46"/>
      <c r="LLQ66" s="46"/>
      <c r="LLR66" s="46"/>
      <c r="LLS66" s="46"/>
      <c r="LLT66" s="46"/>
      <c r="LLU66" s="46"/>
      <c r="LLV66" s="46"/>
      <c r="LLW66" s="46"/>
      <c r="LLX66" s="46"/>
      <c r="LLY66" s="46"/>
      <c r="LLZ66" s="46"/>
      <c r="LMA66" s="46"/>
      <c r="LMB66" s="46"/>
      <c r="LMC66" s="46"/>
      <c r="LMD66" s="46"/>
      <c r="LME66" s="46"/>
      <c r="LMF66" s="46"/>
      <c r="LMG66" s="46"/>
      <c r="LMH66" s="46"/>
      <c r="LMI66" s="46"/>
      <c r="LMJ66" s="46"/>
      <c r="LMK66" s="46"/>
      <c r="LML66" s="46"/>
      <c r="LMM66" s="46"/>
      <c r="LMN66" s="46"/>
      <c r="LMO66" s="46"/>
      <c r="LMP66" s="46"/>
      <c r="LMQ66" s="46"/>
      <c r="LMR66" s="46"/>
      <c r="LMS66" s="46"/>
      <c r="LMT66" s="46"/>
      <c r="LMU66" s="46"/>
      <c r="LMV66" s="46"/>
      <c r="LMW66" s="46"/>
      <c r="LMX66" s="46"/>
      <c r="LMY66" s="46"/>
      <c r="LMZ66" s="46"/>
      <c r="LNA66" s="46"/>
      <c r="LNB66" s="46"/>
      <c r="LNC66" s="46"/>
      <c r="LND66" s="46"/>
      <c r="LNE66" s="46"/>
      <c r="LNF66" s="46"/>
      <c r="LNG66" s="46"/>
      <c r="LNH66" s="46"/>
      <c r="LNI66" s="46"/>
      <c r="LNJ66" s="46"/>
      <c r="LNK66" s="46"/>
      <c r="LNL66" s="46"/>
      <c r="LNM66" s="46"/>
      <c r="LNN66" s="46"/>
      <c r="LNO66" s="46"/>
      <c r="LNP66" s="46"/>
      <c r="LNQ66" s="46"/>
      <c r="LNR66" s="46"/>
      <c r="LNS66" s="46"/>
      <c r="LNT66" s="46"/>
      <c r="LNU66" s="46"/>
      <c r="LNV66" s="46"/>
      <c r="LNW66" s="46"/>
      <c r="LNX66" s="46"/>
      <c r="LNY66" s="46"/>
      <c r="LNZ66" s="46"/>
      <c r="LOA66" s="46"/>
      <c r="LOB66" s="46"/>
      <c r="LOC66" s="46"/>
      <c r="LOD66" s="46"/>
      <c r="LOE66" s="46"/>
      <c r="LOF66" s="46"/>
      <c r="LOG66" s="46"/>
      <c r="LOH66" s="46"/>
      <c r="LOI66" s="46"/>
      <c r="LOJ66" s="46"/>
      <c r="LOK66" s="46"/>
      <c r="LOL66" s="46"/>
      <c r="LOM66" s="46"/>
      <c r="LON66" s="46"/>
      <c r="LOO66" s="46"/>
      <c r="LOP66" s="46"/>
      <c r="LOQ66" s="46"/>
      <c r="LOR66" s="46"/>
      <c r="LOS66" s="46"/>
      <c r="LOT66" s="46"/>
      <c r="LOU66" s="46"/>
      <c r="LOV66" s="46"/>
      <c r="LOW66" s="46"/>
      <c r="LOX66" s="46"/>
      <c r="LOY66" s="46"/>
      <c r="LOZ66" s="46"/>
      <c r="LPA66" s="46"/>
      <c r="LPB66" s="46"/>
      <c r="LPC66" s="46"/>
      <c r="LPD66" s="46"/>
      <c r="LPE66" s="46"/>
      <c r="LPF66" s="46"/>
      <c r="LPG66" s="46"/>
      <c r="LPH66" s="46"/>
      <c r="LPI66" s="46"/>
      <c r="LPJ66" s="46"/>
      <c r="LPK66" s="46"/>
      <c r="LPL66" s="46"/>
      <c r="LPM66" s="46"/>
      <c r="LPN66" s="46"/>
      <c r="LPO66" s="46"/>
      <c r="LPP66" s="46"/>
      <c r="LPQ66" s="46"/>
      <c r="LPR66" s="46"/>
      <c r="LPS66" s="46"/>
      <c r="LPT66" s="46"/>
      <c r="LPU66" s="46"/>
      <c r="LPV66" s="46"/>
      <c r="LPW66" s="46"/>
      <c r="LPX66" s="46"/>
      <c r="LPY66" s="46"/>
      <c r="LPZ66" s="46"/>
      <c r="LQA66" s="46"/>
      <c r="LQB66" s="46"/>
      <c r="LQC66" s="46"/>
      <c r="LQD66" s="46"/>
      <c r="LQE66" s="46"/>
      <c r="LQF66" s="46"/>
      <c r="LQG66" s="46"/>
      <c r="LQH66" s="46"/>
      <c r="LQI66" s="46"/>
      <c r="LQJ66" s="46"/>
      <c r="LQK66" s="46"/>
      <c r="LQL66" s="46"/>
      <c r="LQM66" s="46"/>
      <c r="LQN66" s="46"/>
      <c r="LQO66" s="46"/>
      <c r="LQP66" s="46"/>
      <c r="LQQ66" s="46"/>
      <c r="LQR66" s="46"/>
      <c r="LQS66" s="46"/>
      <c r="LQT66" s="46"/>
      <c r="LQU66" s="46"/>
      <c r="LQV66" s="46"/>
      <c r="LQW66" s="46"/>
      <c r="LQX66" s="46"/>
      <c r="LQY66" s="46"/>
      <c r="LQZ66" s="46"/>
      <c r="LRA66" s="46"/>
      <c r="LRB66" s="46"/>
      <c r="LRC66" s="46"/>
      <c r="LRD66" s="46"/>
      <c r="LRE66" s="46"/>
      <c r="LRF66" s="46"/>
      <c r="LRG66" s="46"/>
      <c r="LRH66" s="46"/>
      <c r="LRI66" s="46"/>
      <c r="LRJ66" s="46"/>
      <c r="LRK66" s="46"/>
      <c r="LRL66" s="46"/>
      <c r="LRM66" s="46"/>
      <c r="LRN66" s="46"/>
      <c r="LRO66" s="46"/>
      <c r="LRP66" s="46"/>
      <c r="LRQ66" s="46"/>
      <c r="LRR66" s="46"/>
      <c r="LRS66" s="46"/>
      <c r="LRT66" s="46"/>
      <c r="LRU66" s="46"/>
      <c r="LRV66" s="46"/>
      <c r="LRW66" s="46"/>
      <c r="LRX66" s="46"/>
      <c r="LRY66" s="46"/>
      <c r="LRZ66" s="46"/>
      <c r="LSA66" s="46"/>
      <c r="LSB66" s="46"/>
      <c r="LSC66" s="46"/>
      <c r="LSD66" s="46"/>
      <c r="LSE66" s="46"/>
      <c r="LSF66" s="46"/>
      <c r="LSG66" s="46"/>
      <c r="LSH66" s="46"/>
      <c r="LSI66" s="46"/>
      <c r="LSJ66" s="46"/>
      <c r="LSK66" s="46"/>
      <c r="LSL66" s="46"/>
      <c r="LSM66" s="46"/>
      <c r="LSN66" s="46"/>
      <c r="LSO66" s="46"/>
      <c r="LSP66" s="46"/>
      <c r="LSQ66" s="46"/>
      <c r="LSR66" s="46"/>
      <c r="LSS66" s="46"/>
      <c r="LST66" s="46"/>
      <c r="LSU66" s="46"/>
      <c r="LSV66" s="46"/>
      <c r="LSW66" s="46"/>
      <c r="LSX66" s="46"/>
      <c r="LSY66" s="46"/>
      <c r="LSZ66" s="46"/>
      <c r="LTA66" s="46"/>
      <c r="LTB66" s="46"/>
      <c r="LTC66" s="46"/>
      <c r="LTD66" s="46"/>
      <c r="LTE66" s="46"/>
      <c r="LTF66" s="46"/>
      <c r="LTG66" s="46"/>
      <c r="LTH66" s="46"/>
      <c r="LTI66" s="46"/>
      <c r="LTJ66" s="46"/>
      <c r="LTK66" s="46"/>
      <c r="LTL66" s="46"/>
      <c r="LTM66" s="46"/>
      <c r="LTN66" s="46"/>
      <c r="LTO66" s="46"/>
      <c r="LTP66" s="46"/>
      <c r="LTQ66" s="46"/>
      <c r="LTR66" s="46"/>
      <c r="LTS66" s="46"/>
      <c r="LTT66" s="46"/>
      <c r="LTU66" s="46"/>
      <c r="LTV66" s="46"/>
      <c r="LTW66" s="46"/>
      <c r="LTX66" s="46"/>
      <c r="LTY66" s="46"/>
      <c r="LTZ66" s="46"/>
      <c r="LUA66" s="46"/>
      <c r="LUB66" s="46"/>
      <c r="LUC66" s="46"/>
      <c r="LUD66" s="46"/>
      <c r="LUE66" s="46"/>
      <c r="LUF66" s="46"/>
      <c r="LUG66" s="46"/>
      <c r="LUH66" s="46"/>
      <c r="LUI66" s="46"/>
      <c r="LUJ66" s="46"/>
      <c r="LUK66" s="46"/>
      <c r="LUL66" s="46"/>
      <c r="LUM66" s="46"/>
      <c r="LUN66" s="46"/>
      <c r="LUO66" s="46"/>
      <c r="LUP66" s="46"/>
      <c r="LUQ66" s="46"/>
      <c r="LUR66" s="46"/>
      <c r="LUS66" s="46"/>
      <c r="LUT66" s="46"/>
      <c r="LUU66" s="46"/>
      <c r="LUV66" s="46"/>
      <c r="LUW66" s="46"/>
      <c r="LUX66" s="46"/>
      <c r="LUY66" s="46"/>
      <c r="LUZ66" s="46"/>
      <c r="LVA66" s="46"/>
      <c r="LVB66" s="46"/>
      <c r="LVC66" s="46"/>
      <c r="LVD66" s="46"/>
      <c r="LVE66" s="46"/>
      <c r="LVF66" s="46"/>
      <c r="LVG66" s="46"/>
      <c r="LVH66" s="46"/>
      <c r="LVI66" s="46"/>
      <c r="LVJ66" s="46"/>
      <c r="LVK66" s="46"/>
      <c r="LVL66" s="46"/>
      <c r="LVM66" s="46"/>
      <c r="LVN66" s="46"/>
      <c r="LVO66" s="46"/>
      <c r="LVP66" s="46"/>
      <c r="LVQ66" s="46"/>
      <c r="LVR66" s="46"/>
      <c r="LVS66" s="46"/>
      <c r="LVT66" s="46"/>
      <c r="LVU66" s="46"/>
      <c r="LVV66" s="46"/>
      <c r="LVW66" s="46"/>
      <c r="LVX66" s="46"/>
      <c r="LVY66" s="46"/>
      <c r="LVZ66" s="46"/>
      <c r="LWA66" s="46"/>
      <c r="LWB66" s="46"/>
      <c r="LWC66" s="46"/>
      <c r="LWD66" s="46"/>
      <c r="LWE66" s="46"/>
      <c r="LWF66" s="46"/>
      <c r="LWG66" s="46"/>
      <c r="LWH66" s="46"/>
      <c r="LWI66" s="46"/>
      <c r="LWJ66" s="46"/>
      <c r="LWK66" s="46"/>
      <c r="LWL66" s="46"/>
      <c r="LWM66" s="46"/>
      <c r="LWN66" s="46"/>
      <c r="LWO66" s="46"/>
      <c r="LWP66" s="46"/>
      <c r="LWQ66" s="46"/>
      <c r="LWR66" s="46"/>
      <c r="LWS66" s="46"/>
      <c r="LWT66" s="46"/>
      <c r="LWU66" s="46"/>
      <c r="LWV66" s="46"/>
      <c r="LWW66" s="46"/>
      <c r="LWX66" s="46"/>
      <c r="LWY66" s="46"/>
      <c r="LWZ66" s="46"/>
      <c r="LXA66" s="46"/>
      <c r="LXB66" s="46"/>
      <c r="LXC66" s="46"/>
      <c r="LXD66" s="46"/>
      <c r="LXE66" s="46"/>
      <c r="LXF66" s="46"/>
      <c r="LXG66" s="46"/>
      <c r="LXH66" s="46"/>
      <c r="LXI66" s="46"/>
      <c r="LXJ66" s="46"/>
      <c r="LXK66" s="46"/>
      <c r="LXL66" s="46"/>
      <c r="LXM66" s="46"/>
      <c r="LXN66" s="46"/>
      <c r="LXO66" s="46"/>
      <c r="LXP66" s="46"/>
      <c r="LXQ66" s="46"/>
      <c r="LXR66" s="46"/>
      <c r="LXS66" s="46"/>
      <c r="LXT66" s="46"/>
      <c r="LXU66" s="46"/>
      <c r="LXV66" s="46"/>
      <c r="LXW66" s="46"/>
      <c r="LXX66" s="46"/>
      <c r="LXY66" s="46"/>
      <c r="LXZ66" s="46"/>
      <c r="LYA66" s="46"/>
      <c r="LYB66" s="46"/>
      <c r="LYC66" s="46"/>
      <c r="LYD66" s="46"/>
      <c r="LYE66" s="46"/>
      <c r="LYF66" s="46"/>
      <c r="LYG66" s="46"/>
      <c r="LYH66" s="46"/>
      <c r="LYI66" s="46"/>
      <c r="LYJ66" s="46"/>
      <c r="LYK66" s="46"/>
      <c r="LYL66" s="46"/>
      <c r="LYM66" s="46"/>
      <c r="LYN66" s="46"/>
      <c r="LYO66" s="46"/>
      <c r="LYP66" s="46"/>
      <c r="LYQ66" s="46"/>
      <c r="LYR66" s="46"/>
      <c r="LYS66" s="46"/>
      <c r="LYT66" s="46"/>
      <c r="LYU66" s="46"/>
      <c r="LYV66" s="46"/>
      <c r="LYW66" s="46"/>
      <c r="LYX66" s="46"/>
      <c r="LYY66" s="46"/>
      <c r="LYZ66" s="46"/>
      <c r="LZA66" s="46"/>
      <c r="LZB66" s="46"/>
      <c r="LZC66" s="46"/>
      <c r="LZD66" s="46"/>
      <c r="LZE66" s="46"/>
      <c r="LZF66" s="46"/>
      <c r="LZG66" s="46"/>
      <c r="LZH66" s="46"/>
      <c r="LZI66" s="46"/>
      <c r="LZJ66" s="46"/>
      <c r="LZK66" s="46"/>
      <c r="LZL66" s="46"/>
      <c r="LZM66" s="46"/>
      <c r="LZN66" s="46"/>
      <c r="LZO66" s="46"/>
      <c r="LZP66" s="46"/>
      <c r="LZQ66" s="46"/>
      <c r="LZR66" s="46"/>
      <c r="LZS66" s="46"/>
      <c r="LZT66" s="46"/>
      <c r="LZU66" s="46"/>
      <c r="LZV66" s="46"/>
      <c r="LZW66" s="46"/>
      <c r="LZX66" s="46"/>
      <c r="LZY66" s="46"/>
      <c r="LZZ66" s="46"/>
      <c r="MAA66" s="46"/>
      <c r="MAB66" s="46"/>
      <c r="MAC66" s="46"/>
      <c r="MAD66" s="46"/>
      <c r="MAE66" s="46"/>
      <c r="MAF66" s="46"/>
      <c r="MAG66" s="46"/>
      <c r="MAH66" s="46"/>
      <c r="MAI66" s="46"/>
      <c r="MAJ66" s="46"/>
      <c r="MAK66" s="46"/>
      <c r="MAL66" s="46"/>
      <c r="MAM66" s="46"/>
      <c r="MAN66" s="46"/>
      <c r="MAO66" s="46"/>
      <c r="MAP66" s="46"/>
      <c r="MAQ66" s="46"/>
      <c r="MAR66" s="46"/>
      <c r="MAS66" s="46"/>
      <c r="MAT66" s="46"/>
      <c r="MAU66" s="46"/>
      <c r="MAV66" s="46"/>
      <c r="MAW66" s="46"/>
      <c r="MAX66" s="46"/>
      <c r="MAY66" s="46"/>
      <c r="MAZ66" s="46"/>
      <c r="MBA66" s="46"/>
      <c r="MBB66" s="46"/>
      <c r="MBC66" s="46"/>
      <c r="MBD66" s="46"/>
      <c r="MBE66" s="46"/>
      <c r="MBF66" s="46"/>
      <c r="MBG66" s="46"/>
      <c r="MBH66" s="46"/>
      <c r="MBI66" s="46"/>
      <c r="MBJ66" s="46"/>
      <c r="MBK66" s="46"/>
      <c r="MBL66" s="46"/>
      <c r="MBM66" s="46"/>
      <c r="MBN66" s="46"/>
      <c r="MBO66" s="46"/>
      <c r="MBP66" s="46"/>
      <c r="MBQ66" s="46"/>
      <c r="MBR66" s="46"/>
      <c r="MBS66" s="46"/>
      <c r="MBT66" s="46"/>
      <c r="MBU66" s="46"/>
      <c r="MBV66" s="46"/>
      <c r="MBW66" s="46"/>
      <c r="MBX66" s="46"/>
      <c r="MBY66" s="46"/>
      <c r="MBZ66" s="46"/>
      <c r="MCA66" s="46"/>
      <c r="MCB66" s="46"/>
      <c r="MCC66" s="46"/>
      <c r="MCD66" s="46"/>
      <c r="MCE66" s="46"/>
      <c r="MCF66" s="46"/>
      <c r="MCG66" s="46"/>
      <c r="MCH66" s="46"/>
      <c r="MCI66" s="46"/>
      <c r="MCJ66" s="46"/>
      <c r="MCK66" s="46"/>
      <c r="MCL66" s="46"/>
      <c r="MCM66" s="46"/>
      <c r="MCN66" s="46"/>
      <c r="MCO66" s="46"/>
      <c r="MCP66" s="46"/>
      <c r="MCQ66" s="46"/>
      <c r="MCR66" s="46"/>
      <c r="MCS66" s="46"/>
      <c r="MCT66" s="46"/>
      <c r="MCU66" s="46"/>
      <c r="MCV66" s="46"/>
      <c r="MCW66" s="46"/>
      <c r="MCX66" s="46"/>
      <c r="MCY66" s="46"/>
      <c r="MCZ66" s="46"/>
      <c r="MDA66" s="46"/>
      <c r="MDB66" s="46"/>
      <c r="MDC66" s="46"/>
      <c r="MDD66" s="46"/>
      <c r="MDE66" s="46"/>
      <c r="MDF66" s="46"/>
      <c r="MDG66" s="46"/>
      <c r="MDH66" s="46"/>
      <c r="MDI66" s="46"/>
      <c r="MDJ66" s="46"/>
      <c r="MDK66" s="46"/>
      <c r="MDL66" s="46"/>
      <c r="MDM66" s="46"/>
      <c r="MDN66" s="46"/>
      <c r="MDO66" s="46"/>
      <c r="MDP66" s="46"/>
      <c r="MDQ66" s="46"/>
      <c r="MDR66" s="46"/>
      <c r="MDS66" s="46"/>
      <c r="MDT66" s="46"/>
      <c r="MDU66" s="46"/>
      <c r="MDV66" s="46"/>
      <c r="MDW66" s="46"/>
      <c r="MDX66" s="46"/>
      <c r="MDY66" s="46"/>
      <c r="MDZ66" s="46"/>
      <c r="MEA66" s="46"/>
      <c r="MEB66" s="46"/>
      <c r="MEC66" s="46"/>
      <c r="MED66" s="46"/>
      <c r="MEE66" s="46"/>
      <c r="MEF66" s="46"/>
      <c r="MEG66" s="46"/>
      <c r="MEH66" s="46"/>
      <c r="MEI66" s="46"/>
      <c r="MEJ66" s="46"/>
      <c r="MEK66" s="46"/>
      <c r="MEL66" s="46"/>
      <c r="MEM66" s="46"/>
      <c r="MEN66" s="46"/>
      <c r="MEO66" s="46"/>
      <c r="MEP66" s="46"/>
      <c r="MEQ66" s="46"/>
      <c r="MER66" s="46"/>
      <c r="MES66" s="46"/>
      <c r="MET66" s="46"/>
      <c r="MEU66" s="46"/>
      <c r="MEV66" s="46"/>
      <c r="MEW66" s="46"/>
      <c r="MEX66" s="46"/>
      <c r="MEY66" s="46"/>
      <c r="MEZ66" s="46"/>
      <c r="MFA66" s="46"/>
      <c r="MFB66" s="46"/>
      <c r="MFC66" s="46"/>
      <c r="MFD66" s="46"/>
      <c r="MFE66" s="46"/>
      <c r="MFF66" s="46"/>
      <c r="MFG66" s="46"/>
      <c r="MFH66" s="46"/>
      <c r="MFI66" s="46"/>
      <c r="MFJ66" s="46"/>
      <c r="MFK66" s="46"/>
      <c r="MFL66" s="46"/>
      <c r="MFM66" s="46"/>
      <c r="MFN66" s="46"/>
      <c r="MFO66" s="46"/>
      <c r="MFP66" s="46"/>
      <c r="MFQ66" s="46"/>
      <c r="MFR66" s="46"/>
      <c r="MFS66" s="46"/>
      <c r="MFT66" s="46"/>
      <c r="MFU66" s="46"/>
      <c r="MFV66" s="46"/>
      <c r="MFW66" s="46"/>
      <c r="MFX66" s="46"/>
      <c r="MFY66" s="46"/>
      <c r="MFZ66" s="46"/>
      <c r="MGA66" s="46"/>
      <c r="MGB66" s="46"/>
      <c r="MGC66" s="46"/>
      <c r="MGD66" s="46"/>
      <c r="MGE66" s="46"/>
      <c r="MGF66" s="46"/>
      <c r="MGG66" s="46"/>
      <c r="MGH66" s="46"/>
      <c r="MGI66" s="46"/>
      <c r="MGJ66" s="46"/>
      <c r="MGK66" s="46"/>
      <c r="MGL66" s="46"/>
      <c r="MGM66" s="46"/>
      <c r="MGN66" s="46"/>
      <c r="MGO66" s="46"/>
      <c r="MGP66" s="46"/>
      <c r="MGQ66" s="46"/>
      <c r="MGR66" s="46"/>
      <c r="MGS66" s="46"/>
      <c r="MGT66" s="46"/>
      <c r="MGU66" s="46"/>
      <c r="MGV66" s="46"/>
      <c r="MGW66" s="46"/>
      <c r="MGX66" s="46"/>
      <c r="MGY66" s="46"/>
      <c r="MGZ66" s="46"/>
      <c r="MHA66" s="46"/>
      <c r="MHB66" s="46"/>
      <c r="MHC66" s="46"/>
      <c r="MHD66" s="46"/>
      <c r="MHE66" s="46"/>
      <c r="MHF66" s="46"/>
      <c r="MHG66" s="46"/>
      <c r="MHH66" s="46"/>
      <c r="MHI66" s="46"/>
      <c r="MHJ66" s="46"/>
      <c r="MHK66" s="46"/>
      <c r="MHL66" s="46"/>
      <c r="MHM66" s="46"/>
      <c r="MHN66" s="46"/>
      <c r="MHO66" s="46"/>
      <c r="MHP66" s="46"/>
      <c r="MHQ66" s="46"/>
      <c r="MHR66" s="46"/>
      <c r="MHS66" s="46"/>
      <c r="MHT66" s="46"/>
      <c r="MHU66" s="46"/>
      <c r="MHV66" s="46"/>
      <c r="MHW66" s="46"/>
      <c r="MHX66" s="46"/>
      <c r="MHY66" s="46"/>
      <c r="MHZ66" s="46"/>
      <c r="MIA66" s="46"/>
      <c r="MIB66" s="46"/>
      <c r="MIC66" s="46"/>
      <c r="MID66" s="46"/>
      <c r="MIE66" s="46"/>
      <c r="MIF66" s="46"/>
      <c r="MIG66" s="46"/>
      <c r="MIH66" s="46"/>
      <c r="MII66" s="46"/>
      <c r="MIJ66" s="46"/>
      <c r="MIK66" s="46"/>
      <c r="MIL66" s="46"/>
      <c r="MIM66" s="46"/>
      <c r="MIN66" s="46"/>
      <c r="MIO66" s="46"/>
      <c r="MIP66" s="46"/>
      <c r="MIQ66" s="46"/>
      <c r="MIR66" s="46"/>
      <c r="MIS66" s="46"/>
      <c r="MIT66" s="46"/>
      <c r="MIU66" s="46"/>
      <c r="MIV66" s="46"/>
      <c r="MIW66" s="46"/>
      <c r="MIX66" s="46"/>
      <c r="MIY66" s="46"/>
      <c r="MIZ66" s="46"/>
      <c r="MJA66" s="46"/>
      <c r="MJB66" s="46"/>
      <c r="MJC66" s="46"/>
      <c r="MJD66" s="46"/>
      <c r="MJE66" s="46"/>
      <c r="MJF66" s="46"/>
      <c r="MJG66" s="46"/>
      <c r="MJH66" s="46"/>
      <c r="MJI66" s="46"/>
      <c r="MJJ66" s="46"/>
      <c r="MJK66" s="46"/>
      <c r="MJL66" s="46"/>
      <c r="MJM66" s="46"/>
      <c r="MJN66" s="46"/>
      <c r="MJO66" s="46"/>
      <c r="MJP66" s="46"/>
      <c r="MJQ66" s="46"/>
      <c r="MJR66" s="46"/>
      <c r="MJS66" s="46"/>
      <c r="MJT66" s="46"/>
      <c r="MJU66" s="46"/>
      <c r="MJV66" s="46"/>
      <c r="MJW66" s="46"/>
      <c r="MJX66" s="46"/>
      <c r="MJY66" s="46"/>
      <c r="MJZ66" s="46"/>
      <c r="MKA66" s="46"/>
      <c r="MKB66" s="46"/>
      <c r="MKC66" s="46"/>
      <c r="MKD66" s="46"/>
      <c r="MKE66" s="46"/>
      <c r="MKF66" s="46"/>
      <c r="MKG66" s="46"/>
      <c r="MKH66" s="46"/>
      <c r="MKI66" s="46"/>
      <c r="MKJ66" s="46"/>
      <c r="MKK66" s="46"/>
      <c r="MKL66" s="46"/>
      <c r="MKM66" s="46"/>
      <c r="MKN66" s="46"/>
      <c r="MKO66" s="46"/>
      <c r="MKP66" s="46"/>
      <c r="MKQ66" s="46"/>
      <c r="MKR66" s="46"/>
      <c r="MKS66" s="46"/>
      <c r="MKT66" s="46"/>
      <c r="MKU66" s="46"/>
      <c r="MKV66" s="46"/>
      <c r="MKW66" s="46"/>
      <c r="MKX66" s="46"/>
      <c r="MKY66" s="46"/>
      <c r="MKZ66" s="46"/>
      <c r="MLA66" s="46"/>
      <c r="MLB66" s="46"/>
      <c r="MLC66" s="46"/>
      <c r="MLD66" s="46"/>
      <c r="MLE66" s="46"/>
      <c r="MLF66" s="46"/>
      <c r="MLG66" s="46"/>
      <c r="MLH66" s="46"/>
      <c r="MLI66" s="46"/>
      <c r="MLJ66" s="46"/>
      <c r="MLK66" s="46"/>
      <c r="MLL66" s="46"/>
      <c r="MLM66" s="46"/>
      <c r="MLN66" s="46"/>
      <c r="MLO66" s="46"/>
      <c r="MLP66" s="46"/>
      <c r="MLQ66" s="46"/>
      <c r="MLR66" s="46"/>
      <c r="MLS66" s="46"/>
      <c r="MLT66" s="46"/>
      <c r="MLU66" s="46"/>
      <c r="MLV66" s="46"/>
      <c r="MLW66" s="46"/>
      <c r="MLX66" s="46"/>
      <c r="MLY66" s="46"/>
      <c r="MLZ66" s="46"/>
      <c r="MMA66" s="46"/>
      <c r="MMB66" s="46"/>
      <c r="MMC66" s="46"/>
      <c r="MMD66" s="46"/>
      <c r="MME66" s="46"/>
      <c r="MMF66" s="46"/>
      <c r="MMG66" s="46"/>
      <c r="MMH66" s="46"/>
      <c r="MMI66" s="46"/>
      <c r="MMJ66" s="46"/>
      <c r="MMK66" s="46"/>
      <c r="MML66" s="46"/>
      <c r="MMM66" s="46"/>
      <c r="MMN66" s="46"/>
      <c r="MMO66" s="46"/>
      <c r="MMP66" s="46"/>
      <c r="MMQ66" s="46"/>
      <c r="MMR66" s="46"/>
      <c r="MMS66" s="46"/>
      <c r="MMT66" s="46"/>
      <c r="MMU66" s="46"/>
      <c r="MMV66" s="46"/>
      <c r="MMW66" s="46"/>
      <c r="MMX66" s="46"/>
      <c r="MMY66" s="46"/>
      <c r="MMZ66" s="46"/>
      <c r="MNA66" s="46"/>
      <c r="MNB66" s="46"/>
      <c r="MNC66" s="46"/>
      <c r="MND66" s="46"/>
      <c r="MNE66" s="46"/>
      <c r="MNF66" s="46"/>
      <c r="MNG66" s="46"/>
      <c r="MNH66" s="46"/>
      <c r="MNI66" s="46"/>
      <c r="MNJ66" s="46"/>
      <c r="MNK66" s="46"/>
      <c r="MNL66" s="46"/>
      <c r="MNM66" s="46"/>
      <c r="MNN66" s="46"/>
      <c r="MNO66" s="46"/>
      <c r="MNP66" s="46"/>
      <c r="MNQ66" s="46"/>
      <c r="MNR66" s="46"/>
      <c r="MNS66" s="46"/>
      <c r="MNT66" s="46"/>
      <c r="MNU66" s="46"/>
      <c r="MNV66" s="46"/>
      <c r="MNW66" s="46"/>
      <c r="MNX66" s="46"/>
      <c r="MNY66" s="46"/>
      <c r="MNZ66" s="46"/>
      <c r="MOA66" s="46"/>
      <c r="MOB66" s="46"/>
      <c r="MOC66" s="46"/>
      <c r="MOD66" s="46"/>
      <c r="MOE66" s="46"/>
      <c r="MOF66" s="46"/>
      <c r="MOG66" s="46"/>
      <c r="MOH66" s="46"/>
      <c r="MOI66" s="46"/>
      <c r="MOJ66" s="46"/>
      <c r="MOK66" s="46"/>
      <c r="MOL66" s="46"/>
      <c r="MOM66" s="46"/>
      <c r="MON66" s="46"/>
      <c r="MOO66" s="46"/>
      <c r="MOP66" s="46"/>
      <c r="MOQ66" s="46"/>
      <c r="MOR66" s="46"/>
      <c r="MOS66" s="46"/>
      <c r="MOT66" s="46"/>
      <c r="MOU66" s="46"/>
      <c r="MOV66" s="46"/>
      <c r="MOW66" s="46"/>
      <c r="MOX66" s="46"/>
      <c r="MOY66" s="46"/>
      <c r="MOZ66" s="46"/>
      <c r="MPA66" s="46"/>
      <c r="MPB66" s="46"/>
      <c r="MPC66" s="46"/>
      <c r="MPD66" s="46"/>
      <c r="MPE66" s="46"/>
      <c r="MPF66" s="46"/>
      <c r="MPG66" s="46"/>
      <c r="MPH66" s="46"/>
      <c r="MPI66" s="46"/>
      <c r="MPJ66" s="46"/>
      <c r="MPK66" s="46"/>
      <c r="MPL66" s="46"/>
      <c r="MPM66" s="46"/>
      <c r="MPN66" s="46"/>
      <c r="MPO66" s="46"/>
      <c r="MPP66" s="46"/>
      <c r="MPQ66" s="46"/>
      <c r="MPR66" s="46"/>
      <c r="MPS66" s="46"/>
      <c r="MPT66" s="46"/>
      <c r="MPU66" s="46"/>
      <c r="MPV66" s="46"/>
      <c r="MPW66" s="46"/>
      <c r="MPX66" s="46"/>
      <c r="MPY66" s="46"/>
      <c r="MPZ66" s="46"/>
      <c r="MQA66" s="46"/>
      <c r="MQB66" s="46"/>
      <c r="MQC66" s="46"/>
      <c r="MQD66" s="46"/>
      <c r="MQE66" s="46"/>
      <c r="MQF66" s="46"/>
      <c r="MQG66" s="46"/>
      <c r="MQH66" s="46"/>
      <c r="MQI66" s="46"/>
      <c r="MQJ66" s="46"/>
      <c r="MQK66" s="46"/>
      <c r="MQL66" s="46"/>
      <c r="MQM66" s="46"/>
      <c r="MQN66" s="46"/>
      <c r="MQO66" s="46"/>
      <c r="MQP66" s="46"/>
      <c r="MQQ66" s="46"/>
      <c r="MQR66" s="46"/>
      <c r="MQS66" s="46"/>
      <c r="MQT66" s="46"/>
      <c r="MQU66" s="46"/>
      <c r="MQV66" s="46"/>
      <c r="MQW66" s="46"/>
      <c r="MQX66" s="46"/>
      <c r="MQY66" s="46"/>
      <c r="MQZ66" s="46"/>
      <c r="MRA66" s="46"/>
      <c r="MRB66" s="46"/>
      <c r="MRC66" s="46"/>
      <c r="MRD66" s="46"/>
      <c r="MRE66" s="46"/>
      <c r="MRF66" s="46"/>
      <c r="MRG66" s="46"/>
      <c r="MRH66" s="46"/>
      <c r="MRI66" s="46"/>
      <c r="MRJ66" s="46"/>
      <c r="MRK66" s="46"/>
      <c r="MRL66" s="46"/>
      <c r="MRM66" s="46"/>
      <c r="MRN66" s="46"/>
      <c r="MRO66" s="46"/>
      <c r="MRP66" s="46"/>
      <c r="MRQ66" s="46"/>
      <c r="MRR66" s="46"/>
      <c r="MRS66" s="46"/>
      <c r="MRT66" s="46"/>
      <c r="MRU66" s="46"/>
      <c r="MRV66" s="46"/>
      <c r="MRW66" s="46"/>
      <c r="MRX66" s="46"/>
      <c r="MRY66" s="46"/>
      <c r="MRZ66" s="46"/>
      <c r="MSA66" s="46"/>
      <c r="MSB66" s="46"/>
      <c r="MSC66" s="46"/>
      <c r="MSD66" s="46"/>
      <c r="MSE66" s="46"/>
      <c r="MSF66" s="46"/>
      <c r="MSG66" s="46"/>
      <c r="MSH66" s="46"/>
      <c r="MSI66" s="46"/>
      <c r="MSJ66" s="46"/>
      <c r="MSK66" s="46"/>
      <c r="MSL66" s="46"/>
      <c r="MSM66" s="46"/>
      <c r="MSN66" s="46"/>
      <c r="MSO66" s="46"/>
      <c r="MSP66" s="46"/>
      <c r="MSQ66" s="46"/>
      <c r="MSR66" s="46"/>
      <c r="MSS66" s="46"/>
      <c r="MST66" s="46"/>
      <c r="MSU66" s="46"/>
      <c r="MSV66" s="46"/>
      <c r="MSW66" s="46"/>
      <c r="MSX66" s="46"/>
      <c r="MSY66" s="46"/>
      <c r="MSZ66" s="46"/>
      <c r="MTA66" s="46"/>
      <c r="MTB66" s="46"/>
      <c r="MTC66" s="46"/>
      <c r="MTD66" s="46"/>
      <c r="MTE66" s="46"/>
      <c r="MTF66" s="46"/>
      <c r="MTG66" s="46"/>
      <c r="MTH66" s="46"/>
      <c r="MTI66" s="46"/>
      <c r="MTJ66" s="46"/>
      <c r="MTK66" s="46"/>
      <c r="MTL66" s="46"/>
      <c r="MTM66" s="46"/>
      <c r="MTN66" s="46"/>
      <c r="MTO66" s="46"/>
      <c r="MTP66" s="46"/>
      <c r="MTQ66" s="46"/>
      <c r="MTR66" s="46"/>
      <c r="MTS66" s="46"/>
      <c r="MTT66" s="46"/>
      <c r="MTU66" s="46"/>
      <c r="MTV66" s="46"/>
      <c r="MTW66" s="46"/>
      <c r="MTX66" s="46"/>
      <c r="MTY66" s="46"/>
      <c r="MTZ66" s="46"/>
      <c r="MUA66" s="46"/>
      <c r="MUB66" s="46"/>
      <c r="MUC66" s="46"/>
      <c r="MUD66" s="46"/>
      <c r="MUE66" s="46"/>
      <c r="MUF66" s="46"/>
      <c r="MUG66" s="46"/>
      <c r="MUH66" s="46"/>
      <c r="MUI66" s="46"/>
      <c r="MUJ66" s="46"/>
      <c r="MUK66" s="46"/>
      <c r="MUL66" s="46"/>
      <c r="MUM66" s="46"/>
      <c r="MUN66" s="46"/>
      <c r="MUO66" s="46"/>
      <c r="MUP66" s="46"/>
      <c r="MUQ66" s="46"/>
      <c r="MUR66" s="46"/>
      <c r="MUS66" s="46"/>
      <c r="MUT66" s="46"/>
      <c r="MUU66" s="46"/>
      <c r="MUV66" s="46"/>
      <c r="MUW66" s="46"/>
      <c r="MUX66" s="46"/>
      <c r="MUY66" s="46"/>
      <c r="MUZ66" s="46"/>
      <c r="MVA66" s="46"/>
      <c r="MVB66" s="46"/>
      <c r="MVC66" s="46"/>
      <c r="MVD66" s="46"/>
      <c r="MVE66" s="46"/>
      <c r="MVF66" s="46"/>
      <c r="MVG66" s="46"/>
      <c r="MVH66" s="46"/>
      <c r="MVI66" s="46"/>
      <c r="MVJ66" s="46"/>
      <c r="MVK66" s="46"/>
      <c r="MVL66" s="46"/>
      <c r="MVM66" s="46"/>
      <c r="MVN66" s="46"/>
      <c r="MVO66" s="46"/>
      <c r="MVP66" s="46"/>
      <c r="MVQ66" s="46"/>
      <c r="MVR66" s="46"/>
      <c r="MVS66" s="46"/>
      <c r="MVT66" s="46"/>
      <c r="MVU66" s="46"/>
      <c r="MVV66" s="46"/>
      <c r="MVW66" s="46"/>
      <c r="MVX66" s="46"/>
      <c r="MVY66" s="46"/>
      <c r="MVZ66" s="46"/>
      <c r="MWA66" s="46"/>
      <c r="MWB66" s="46"/>
      <c r="MWC66" s="46"/>
      <c r="MWD66" s="46"/>
      <c r="MWE66" s="46"/>
      <c r="MWF66" s="46"/>
      <c r="MWG66" s="46"/>
      <c r="MWH66" s="46"/>
      <c r="MWI66" s="46"/>
      <c r="MWJ66" s="46"/>
      <c r="MWK66" s="46"/>
      <c r="MWL66" s="46"/>
      <c r="MWM66" s="46"/>
      <c r="MWN66" s="46"/>
      <c r="MWO66" s="46"/>
      <c r="MWP66" s="46"/>
      <c r="MWQ66" s="46"/>
      <c r="MWR66" s="46"/>
      <c r="MWS66" s="46"/>
      <c r="MWT66" s="46"/>
      <c r="MWU66" s="46"/>
      <c r="MWV66" s="46"/>
      <c r="MWW66" s="46"/>
      <c r="MWX66" s="46"/>
      <c r="MWY66" s="46"/>
      <c r="MWZ66" s="46"/>
      <c r="MXA66" s="46"/>
      <c r="MXB66" s="46"/>
      <c r="MXC66" s="46"/>
      <c r="MXD66" s="46"/>
      <c r="MXE66" s="46"/>
      <c r="MXF66" s="46"/>
      <c r="MXG66" s="46"/>
      <c r="MXH66" s="46"/>
      <c r="MXI66" s="46"/>
      <c r="MXJ66" s="46"/>
      <c r="MXK66" s="46"/>
      <c r="MXL66" s="46"/>
      <c r="MXM66" s="46"/>
      <c r="MXN66" s="46"/>
      <c r="MXO66" s="46"/>
      <c r="MXP66" s="46"/>
      <c r="MXQ66" s="46"/>
      <c r="MXR66" s="46"/>
      <c r="MXS66" s="46"/>
      <c r="MXT66" s="46"/>
      <c r="MXU66" s="46"/>
      <c r="MXV66" s="46"/>
      <c r="MXW66" s="46"/>
      <c r="MXX66" s="46"/>
      <c r="MXY66" s="46"/>
      <c r="MXZ66" s="46"/>
      <c r="MYA66" s="46"/>
      <c r="MYB66" s="46"/>
      <c r="MYC66" s="46"/>
      <c r="MYD66" s="46"/>
      <c r="MYE66" s="46"/>
      <c r="MYF66" s="46"/>
      <c r="MYG66" s="46"/>
      <c r="MYH66" s="46"/>
      <c r="MYI66" s="46"/>
      <c r="MYJ66" s="46"/>
      <c r="MYK66" s="46"/>
      <c r="MYL66" s="46"/>
      <c r="MYM66" s="46"/>
      <c r="MYN66" s="46"/>
      <c r="MYO66" s="46"/>
      <c r="MYP66" s="46"/>
      <c r="MYQ66" s="46"/>
      <c r="MYR66" s="46"/>
      <c r="MYS66" s="46"/>
      <c r="MYT66" s="46"/>
      <c r="MYU66" s="46"/>
      <c r="MYV66" s="46"/>
      <c r="MYW66" s="46"/>
      <c r="MYX66" s="46"/>
      <c r="MYY66" s="46"/>
      <c r="MYZ66" s="46"/>
      <c r="MZA66" s="46"/>
      <c r="MZB66" s="46"/>
      <c r="MZC66" s="46"/>
      <c r="MZD66" s="46"/>
      <c r="MZE66" s="46"/>
      <c r="MZF66" s="46"/>
      <c r="MZG66" s="46"/>
      <c r="MZH66" s="46"/>
      <c r="MZI66" s="46"/>
      <c r="MZJ66" s="46"/>
      <c r="MZK66" s="46"/>
      <c r="MZL66" s="46"/>
      <c r="MZM66" s="46"/>
      <c r="MZN66" s="46"/>
      <c r="MZO66" s="46"/>
      <c r="MZP66" s="46"/>
      <c r="MZQ66" s="46"/>
      <c r="MZR66" s="46"/>
      <c r="MZS66" s="46"/>
      <c r="MZT66" s="46"/>
      <c r="MZU66" s="46"/>
      <c r="MZV66" s="46"/>
      <c r="MZW66" s="46"/>
      <c r="MZX66" s="46"/>
      <c r="MZY66" s="46"/>
      <c r="MZZ66" s="46"/>
      <c r="NAA66" s="46"/>
      <c r="NAB66" s="46"/>
      <c r="NAC66" s="46"/>
      <c r="NAD66" s="46"/>
      <c r="NAE66" s="46"/>
      <c r="NAF66" s="46"/>
      <c r="NAG66" s="46"/>
      <c r="NAH66" s="46"/>
      <c r="NAI66" s="46"/>
      <c r="NAJ66" s="46"/>
      <c r="NAK66" s="46"/>
      <c r="NAL66" s="46"/>
      <c r="NAM66" s="46"/>
      <c r="NAN66" s="46"/>
      <c r="NAO66" s="46"/>
      <c r="NAP66" s="46"/>
      <c r="NAQ66" s="46"/>
      <c r="NAR66" s="46"/>
      <c r="NAS66" s="46"/>
      <c r="NAT66" s="46"/>
      <c r="NAU66" s="46"/>
      <c r="NAV66" s="46"/>
      <c r="NAW66" s="46"/>
      <c r="NAX66" s="46"/>
      <c r="NAY66" s="46"/>
      <c r="NAZ66" s="46"/>
      <c r="NBA66" s="46"/>
      <c r="NBB66" s="46"/>
      <c r="NBC66" s="46"/>
      <c r="NBD66" s="46"/>
      <c r="NBE66" s="46"/>
      <c r="NBF66" s="46"/>
      <c r="NBG66" s="46"/>
      <c r="NBH66" s="46"/>
      <c r="NBI66" s="46"/>
      <c r="NBJ66" s="46"/>
      <c r="NBK66" s="46"/>
      <c r="NBL66" s="46"/>
      <c r="NBM66" s="46"/>
      <c r="NBN66" s="46"/>
      <c r="NBO66" s="46"/>
      <c r="NBP66" s="46"/>
      <c r="NBQ66" s="46"/>
      <c r="NBR66" s="46"/>
      <c r="NBS66" s="46"/>
      <c r="NBT66" s="46"/>
      <c r="NBU66" s="46"/>
      <c r="NBV66" s="46"/>
      <c r="NBW66" s="46"/>
      <c r="NBX66" s="46"/>
      <c r="NBY66" s="46"/>
      <c r="NBZ66" s="46"/>
      <c r="NCA66" s="46"/>
      <c r="NCB66" s="46"/>
      <c r="NCC66" s="46"/>
      <c r="NCD66" s="46"/>
      <c r="NCE66" s="46"/>
      <c r="NCF66" s="46"/>
      <c r="NCG66" s="46"/>
      <c r="NCH66" s="46"/>
      <c r="NCI66" s="46"/>
      <c r="NCJ66" s="46"/>
      <c r="NCK66" s="46"/>
      <c r="NCL66" s="46"/>
      <c r="NCM66" s="46"/>
      <c r="NCN66" s="46"/>
      <c r="NCO66" s="46"/>
      <c r="NCP66" s="46"/>
      <c r="NCQ66" s="46"/>
      <c r="NCR66" s="46"/>
      <c r="NCS66" s="46"/>
      <c r="NCT66" s="46"/>
      <c r="NCU66" s="46"/>
      <c r="NCV66" s="46"/>
      <c r="NCW66" s="46"/>
      <c r="NCX66" s="46"/>
      <c r="NCY66" s="46"/>
      <c r="NCZ66" s="46"/>
      <c r="NDA66" s="46"/>
      <c r="NDB66" s="46"/>
      <c r="NDC66" s="46"/>
      <c r="NDD66" s="46"/>
      <c r="NDE66" s="46"/>
      <c r="NDF66" s="46"/>
      <c r="NDG66" s="46"/>
      <c r="NDH66" s="46"/>
      <c r="NDI66" s="46"/>
      <c r="NDJ66" s="46"/>
      <c r="NDK66" s="46"/>
      <c r="NDL66" s="46"/>
      <c r="NDM66" s="46"/>
      <c r="NDN66" s="46"/>
      <c r="NDO66" s="46"/>
      <c r="NDP66" s="46"/>
      <c r="NDQ66" s="46"/>
      <c r="NDR66" s="46"/>
      <c r="NDS66" s="46"/>
      <c r="NDT66" s="46"/>
      <c r="NDU66" s="46"/>
      <c r="NDV66" s="46"/>
      <c r="NDW66" s="46"/>
      <c r="NDX66" s="46"/>
      <c r="NDY66" s="46"/>
      <c r="NDZ66" s="46"/>
      <c r="NEA66" s="46"/>
      <c r="NEB66" s="46"/>
      <c r="NEC66" s="46"/>
      <c r="NED66" s="46"/>
      <c r="NEE66" s="46"/>
      <c r="NEF66" s="46"/>
      <c r="NEG66" s="46"/>
      <c r="NEH66" s="46"/>
      <c r="NEI66" s="46"/>
      <c r="NEJ66" s="46"/>
      <c r="NEK66" s="46"/>
      <c r="NEL66" s="46"/>
      <c r="NEM66" s="46"/>
      <c r="NEN66" s="46"/>
      <c r="NEO66" s="46"/>
      <c r="NEP66" s="46"/>
      <c r="NEQ66" s="46"/>
      <c r="NER66" s="46"/>
      <c r="NES66" s="46"/>
      <c r="NET66" s="46"/>
      <c r="NEU66" s="46"/>
      <c r="NEV66" s="46"/>
      <c r="NEW66" s="46"/>
      <c r="NEX66" s="46"/>
      <c r="NEY66" s="46"/>
      <c r="NEZ66" s="46"/>
      <c r="NFA66" s="46"/>
      <c r="NFB66" s="46"/>
      <c r="NFC66" s="46"/>
      <c r="NFD66" s="46"/>
      <c r="NFE66" s="46"/>
      <c r="NFF66" s="46"/>
      <c r="NFG66" s="46"/>
      <c r="NFH66" s="46"/>
      <c r="NFI66" s="46"/>
      <c r="NFJ66" s="46"/>
      <c r="NFK66" s="46"/>
      <c r="NFL66" s="46"/>
      <c r="NFM66" s="46"/>
      <c r="NFN66" s="46"/>
      <c r="NFO66" s="46"/>
      <c r="NFP66" s="46"/>
      <c r="NFQ66" s="46"/>
      <c r="NFR66" s="46"/>
      <c r="NFS66" s="46"/>
      <c r="NFT66" s="46"/>
      <c r="NFU66" s="46"/>
      <c r="NFV66" s="46"/>
      <c r="NFW66" s="46"/>
      <c r="NFX66" s="46"/>
      <c r="NFY66" s="46"/>
      <c r="NFZ66" s="46"/>
      <c r="NGA66" s="46"/>
      <c r="NGB66" s="46"/>
      <c r="NGC66" s="46"/>
      <c r="NGD66" s="46"/>
      <c r="NGE66" s="46"/>
      <c r="NGF66" s="46"/>
      <c r="NGG66" s="46"/>
      <c r="NGH66" s="46"/>
      <c r="NGI66" s="46"/>
      <c r="NGJ66" s="46"/>
      <c r="NGK66" s="46"/>
      <c r="NGL66" s="46"/>
      <c r="NGM66" s="46"/>
      <c r="NGN66" s="46"/>
      <c r="NGO66" s="46"/>
      <c r="NGP66" s="46"/>
      <c r="NGQ66" s="46"/>
      <c r="NGR66" s="46"/>
      <c r="NGS66" s="46"/>
      <c r="NGT66" s="46"/>
      <c r="NGU66" s="46"/>
      <c r="NGV66" s="46"/>
      <c r="NGW66" s="46"/>
      <c r="NGX66" s="46"/>
      <c r="NGY66" s="46"/>
      <c r="NGZ66" s="46"/>
      <c r="NHA66" s="46"/>
      <c r="NHB66" s="46"/>
      <c r="NHC66" s="46"/>
      <c r="NHD66" s="46"/>
      <c r="NHE66" s="46"/>
      <c r="NHF66" s="46"/>
      <c r="NHG66" s="46"/>
      <c r="NHH66" s="46"/>
      <c r="NHI66" s="46"/>
      <c r="NHJ66" s="46"/>
      <c r="NHK66" s="46"/>
      <c r="NHL66" s="46"/>
      <c r="NHM66" s="46"/>
      <c r="NHN66" s="46"/>
      <c r="NHO66" s="46"/>
      <c r="NHP66" s="46"/>
      <c r="NHQ66" s="46"/>
      <c r="NHR66" s="46"/>
      <c r="NHS66" s="46"/>
      <c r="NHT66" s="46"/>
      <c r="NHU66" s="46"/>
      <c r="NHV66" s="46"/>
      <c r="NHW66" s="46"/>
      <c r="NHX66" s="46"/>
      <c r="NHY66" s="46"/>
      <c r="NHZ66" s="46"/>
      <c r="NIA66" s="46"/>
      <c r="NIB66" s="46"/>
      <c r="NIC66" s="46"/>
      <c r="NID66" s="46"/>
      <c r="NIE66" s="46"/>
      <c r="NIF66" s="46"/>
      <c r="NIG66" s="46"/>
      <c r="NIH66" s="46"/>
      <c r="NII66" s="46"/>
      <c r="NIJ66" s="46"/>
      <c r="NIK66" s="46"/>
      <c r="NIL66" s="46"/>
      <c r="NIM66" s="46"/>
      <c r="NIN66" s="46"/>
      <c r="NIO66" s="46"/>
      <c r="NIP66" s="46"/>
      <c r="NIQ66" s="46"/>
      <c r="NIR66" s="46"/>
      <c r="NIS66" s="46"/>
      <c r="NIT66" s="46"/>
      <c r="NIU66" s="46"/>
      <c r="NIV66" s="46"/>
      <c r="NIW66" s="46"/>
      <c r="NIX66" s="46"/>
      <c r="NIY66" s="46"/>
      <c r="NIZ66" s="46"/>
      <c r="NJA66" s="46"/>
      <c r="NJB66" s="46"/>
      <c r="NJC66" s="46"/>
      <c r="NJD66" s="46"/>
      <c r="NJE66" s="46"/>
      <c r="NJF66" s="46"/>
      <c r="NJG66" s="46"/>
      <c r="NJH66" s="46"/>
      <c r="NJI66" s="46"/>
      <c r="NJJ66" s="46"/>
      <c r="NJK66" s="46"/>
      <c r="NJL66" s="46"/>
      <c r="NJM66" s="46"/>
      <c r="NJN66" s="46"/>
      <c r="NJO66" s="46"/>
      <c r="NJP66" s="46"/>
      <c r="NJQ66" s="46"/>
      <c r="NJR66" s="46"/>
      <c r="NJS66" s="46"/>
      <c r="NJT66" s="46"/>
      <c r="NJU66" s="46"/>
      <c r="NJV66" s="46"/>
      <c r="NJW66" s="46"/>
      <c r="NJX66" s="46"/>
      <c r="NJY66" s="46"/>
      <c r="NJZ66" s="46"/>
      <c r="NKA66" s="46"/>
      <c r="NKB66" s="46"/>
      <c r="NKC66" s="46"/>
      <c r="NKD66" s="46"/>
      <c r="NKE66" s="46"/>
      <c r="NKF66" s="46"/>
      <c r="NKG66" s="46"/>
      <c r="NKH66" s="46"/>
      <c r="NKI66" s="46"/>
      <c r="NKJ66" s="46"/>
      <c r="NKK66" s="46"/>
      <c r="NKL66" s="46"/>
      <c r="NKM66" s="46"/>
      <c r="NKN66" s="46"/>
      <c r="NKO66" s="46"/>
      <c r="NKP66" s="46"/>
      <c r="NKQ66" s="46"/>
      <c r="NKR66" s="46"/>
      <c r="NKS66" s="46"/>
      <c r="NKT66" s="46"/>
      <c r="NKU66" s="46"/>
      <c r="NKV66" s="46"/>
      <c r="NKW66" s="46"/>
      <c r="NKX66" s="46"/>
      <c r="NKY66" s="46"/>
      <c r="NKZ66" s="46"/>
      <c r="NLA66" s="46"/>
      <c r="NLB66" s="46"/>
      <c r="NLC66" s="46"/>
      <c r="NLD66" s="46"/>
      <c r="NLE66" s="46"/>
      <c r="NLF66" s="46"/>
      <c r="NLG66" s="46"/>
      <c r="NLH66" s="46"/>
      <c r="NLI66" s="46"/>
      <c r="NLJ66" s="46"/>
      <c r="NLK66" s="46"/>
      <c r="NLL66" s="46"/>
      <c r="NLM66" s="46"/>
      <c r="NLN66" s="46"/>
      <c r="NLO66" s="46"/>
      <c r="NLP66" s="46"/>
      <c r="NLQ66" s="46"/>
      <c r="NLR66" s="46"/>
      <c r="NLS66" s="46"/>
      <c r="NLT66" s="46"/>
      <c r="NLU66" s="46"/>
      <c r="NLV66" s="46"/>
      <c r="NLW66" s="46"/>
      <c r="NLX66" s="46"/>
      <c r="NLY66" s="46"/>
      <c r="NLZ66" s="46"/>
      <c r="NMA66" s="46"/>
      <c r="NMB66" s="46"/>
      <c r="NMC66" s="46"/>
      <c r="NMD66" s="46"/>
      <c r="NME66" s="46"/>
      <c r="NMF66" s="46"/>
      <c r="NMG66" s="46"/>
      <c r="NMH66" s="46"/>
      <c r="NMI66" s="46"/>
      <c r="NMJ66" s="46"/>
      <c r="NMK66" s="46"/>
      <c r="NML66" s="46"/>
      <c r="NMM66" s="46"/>
      <c r="NMN66" s="46"/>
      <c r="NMO66" s="46"/>
      <c r="NMP66" s="46"/>
      <c r="NMQ66" s="46"/>
      <c r="NMR66" s="46"/>
      <c r="NMS66" s="46"/>
      <c r="NMT66" s="46"/>
      <c r="NMU66" s="46"/>
      <c r="NMV66" s="46"/>
      <c r="NMW66" s="46"/>
      <c r="NMX66" s="46"/>
      <c r="NMY66" s="46"/>
      <c r="NMZ66" s="46"/>
      <c r="NNA66" s="46"/>
      <c r="NNB66" s="46"/>
      <c r="NNC66" s="46"/>
      <c r="NND66" s="46"/>
      <c r="NNE66" s="46"/>
      <c r="NNF66" s="46"/>
      <c r="NNG66" s="46"/>
      <c r="NNH66" s="46"/>
      <c r="NNI66" s="46"/>
      <c r="NNJ66" s="46"/>
      <c r="NNK66" s="46"/>
      <c r="NNL66" s="46"/>
      <c r="NNM66" s="46"/>
      <c r="NNN66" s="46"/>
      <c r="NNO66" s="46"/>
      <c r="NNP66" s="46"/>
      <c r="NNQ66" s="46"/>
      <c r="NNR66" s="46"/>
      <c r="NNS66" s="46"/>
      <c r="NNT66" s="46"/>
      <c r="NNU66" s="46"/>
      <c r="NNV66" s="46"/>
      <c r="NNW66" s="46"/>
      <c r="NNX66" s="46"/>
      <c r="NNY66" s="46"/>
      <c r="NNZ66" s="46"/>
      <c r="NOA66" s="46"/>
      <c r="NOB66" s="46"/>
      <c r="NOC66" s="46"/>
      <c r="NOD66" s="46"/>
      <c r="NOE66" s="46"/>
      <c r="NOF66" s="46"/>
      <c r="NOG66" s="46"/>
      <c r="NOH66" s="46"/>
      <c r="NOI66" s="46"/>
      <c r="NOJ66" s="46"/>
      <c r="NOK66" s="46"/>
      <c r="NOL66" s="46"/>
      <c r="NOM66" s="46"/>
      <c r="NON66" s="46"/>
      <c r="NOO66" s="46"/>
      <c r="NOP66" s="46"/>
      <c r="NOQ66" s="46"/>
      <c r="NOR66" s="46"/>
      <c r="NOS66" s="46"/>
      <c r="NOT66" s="46"/>
      <c r="NOU66" s="46"/>
      <c r="NOV66" s="46"/>
      <c r="NOW66" s="46"/>
      <c r="NOX66" s="46"/>
      <c r="NOY66" s="46"/>
      <c r="NOZ66" s="46"/>
      <c r="NPA66" s="46"/>
      <c r="NPB66" s="46"/>
      <c r="NPC66" s="46"/>
      <c r="NPD66" s="46"/>
      <c r="NPE66" s="46"/>
      <c r="NPF66" s="46"/>
      <c r="NPG66" s="46"/>
      <c r="NPH66" s="46"/>
      <c r="NPI66" s="46"/>
      <c r="NPJ66" s="46"/>
      <c r="NPK66" s="46"/>
      <c r="NPL66" s="46"/>
      <c r="NPM66" s="46"/>
      <c r="NPN66" s="46"/>
      <c r="NPO66" s="46"/>
      <c r="NPP66" s="46"/>
      <c r="NPQ66" s="46"/>
      <c r="NPR66" s="46"/>
      <c r="NPS66" s="46"/>
      <c r="NPT66" s="46"/>
      <c r="NPU66" s="46"/>
      <c r="NPV66" s="46"/>
      <c r="NPW66" s="46"/>
      <c r="NPX66" s="46"/>
      <c r="NPY66" s="46"/>
      <c r="NPZ66" s="46"/>
      <c r="NQA66" s="46"/>
      <c r="NQB66" s="46"/>
      <c r="NQC66" s="46"/>
      <c r="NQD66" s="46"/>
      <c r="NQE66" s="46"/>
      <c r="NQF66" s="46"/>
      <c r="NQG66" s="46"/>
      <c r="NQH66" s="46"/>
      <c r="NQI66" s="46"/>
      <c r="NQJ66" s="46"/>
      <c r="NQK66" s="46"/>
      <c r="NQL66" s="46"/>
      <c r="NQM66" s="46"/>
      <c r="NQN66" s="46"/>
      <c r="NQO66" s="46"/>
      <c r="NQP66" s="46"/>
      <c r="NQQ66" s="46"/>
      <c r="NQR66" s="46"/>
      <c r="NQS66" s="46"/>
      <c r="NQT66" s="46"/>
      <c r="NQU66" s="46"/>
      <c r="NQV66" s="46"/>
      <c r="NQW66" s="46"/>
      <c r="NQX66" s="46"/>
      <c r="NQY66" s="46"/>
      <c r="NQZ66" s="46"/>
      <c r="NRA66" s="46"/>
      <c r="NRB66" s="46"/>
      <c r="NRC66" s="46"/>
      <c r="NRD66" s="46"/>
      <c r="NRE66" s="46"/>
      <c r="NRF66" s="46"/>
      <c r="NRG66" s="46"/>
      <c r="NRH66" s="46"/>
      <c r="NRI66" s="46"/>
      <c r="NRJ66" s="46"/>
      <c r="NRK66" s="46"/>
      <c r="NRL66" s="46"/>
      <c r="NRM66" s="46"/>
      <c r="NRN66" s="46"/>
      <c r="NRO66" s="46"/>
      <c r="NRP66" s="46"/>
      <c r="NRQ66" s="46"/>
      <c r="NRR66" s="46"/>
      <c r="NRS66" s="46"/>
      <c r="NRT66" s="46"/>
      <c r="NRU66" s="46"/>
      <c r="NRV66" s="46"/>
      <c r="NRW66" s="46"/>
      <c r="NRX66" s="46"/>
      <c r="NRY66" s="46"/>
      <c r="NRZ66" s="46"/>
      <c r="NSA66" s="46"/>
      <c r="NSB66" s="46"/>
      <c r="NSC66" s="46"/>
      <c r="NSD66" s="46"/>
      <c r="NSE66" s="46"/>
      <c r="NSF66" s="46"/>
      <c r="NSG66" s="46"/>
      <c r="NSH66" s="46"/>
      <c r="NSI66" s="46"/>
      <c r="NSJ66" s="46"/>
      <c r="NSK66" s="46"/>
      <c r="NSL66" s="46"/>
      <c r="NSM66" s="46"/>
      <c r="NSN66" s="46"/>
      <c r="NSO66" s="46"/>
      <c r="NSP66" s="46"/>
      <c r="NSQ66" s="46"/>
      <c r="NSR66" s="46"/>
      <c r="NSS66" s="46"/>
      <c r="NST66" s="46"/>
      <c r="NSU66" s="46"/>
      <c r="NSV66" s="46"/>
      <c r="NSW66" s="46"/>
      <c r="NSX66" s="46"/>
      <c r="NSY66" s="46"/>
      <c r="NSZ66" s="46"/>
      <c r="NTA66" s="46"/>
      <c r="NTB66" s="46"/>
      <c r="NTC66" s="46"/>
      <c r="NTD66" s="46"/>
      <c r="NTE66" s="46"/>
      <c r="NTF66" s="46"/>
      <c r="NTG66" s="46"/>
      <c r="NTH66" s="46"/>
      <c r="NTI66" s="46"/>
      <c r="NTJ66" s="46"/>
      <c r="NTK66" s="46"/>
      <c r="NTL66" s="46"/>
      <c r="NTM66" s="46"/>
      <c r="NTN66" s="46"/>
      <c r="NTO66" s="46"/>
      <c r="NTP66" s="46"/>
      <c r="NTQ66" s="46"/>
      <c r="NTR66" s="46"/>
      <c r="NTS66" s="46"/>
      <c r="NTT66" s="46"/>
      <c r="NTU66" s="46"/>
      <c r="NTV66" s="46"/>
      <c r="NTW66" s="46"/>
      <c r="NTX66" s="46"/>
      <c r="NTY66" s="46"/>
      <c r="NTZ66" s="46"/>
      <c r="NUA66" s="46"/>
      <c r="NUB66" s="46"/>
      <c r="NUC66" s="46"/>
      <c r="NUD66" s="46"/>
      <c r="NUE66" s="46"/>
      <c r="NUF66" s="46"/>
      <c r="NUG66" s="46"/>
      <c r="NUH66" s="46"/>
      <c r="NUI66" s="46"/>
      <c r="NUJ66" s="46"/>
      <c r="NUK66" s="46"/>
      <c r="NUL66" s="46"/>
      <c r="NUM66" s="46"/>
      <c r="NUN66" s="46"/>
      <c r="NUO66" s="46"/>
      <c r="NUP66" s="46"/>
      <c r="NUQ66" s="46"/>
      <c r="NUR66" s="46"/>
      <c r="NUS66" s="46"/>
      <c r="NUT66" s="46"/>
      <c r="NUU66" s="46"/>
      <c r="NUV66" s="46"/>
      <c r="NUW66" s="46"/>
      <c r="NUX66" s="46"/>
      <c r="NUY66" s="46"/>
      <c r="NUZ66" s="46"/>
      <c r="NVA66" s="46"/>
      <c r="NVB66" s="46"/>
      <c r="NVC66" s="46"/>
      <c r="NVD66" s="46"/>
      <c r="NVE66" s="46"/>
      <c r="NVF66" s="46"/>
      <c r="NVG66" s="46"/>
      <c r="NVH66" s="46"/>
      <c r="NVI66" s="46"/>
      <c r="NVJ66" s="46"/>
      <c r="NVK66" s="46"/>
      <c r="NVL66" s="46"/>
      <c r="NVM66" s="46"/>
      <c r="NVN66" s="46"/>
      <c r="NVO66" s="46"/>
      <c r="NVP66" s="46"/>
      <c r="NVQ66" s="46"/>
      <c r="NVR66" s="46"/>
      <c r="NVS66" s="46"/>
      <c r="NVT66" s="46"/>
      <c r="NVU66" s="46"/>
      <c r="NVV66" s="46"/>
      <c r="NVW66" s="46"/>
      <c r="NVX66" s="46"/>
      <c r="NVY66" s="46"/>
      <c r="NVZ66" s="46"/>
      <c r="NWA66" s="46"/>
      <c r="NWB66" s="46"/>
      <c r="NWC66" s="46"/>
      <c r="NWD66" s="46"/>
      <c r="NWE66" s="46"/>
      <c r="NWF66" s="46"/>
      <c r="NWG66" s="46"/>
      <c r="NWH66" s="46"/>
      <c r="NWI66" s="46"/>
      <c r="NWJ66" s="46"/>
      <c r="NWK66" s="46"/>
      <c r="NWL66" s="46"/>
      <c r="NWM66" s="46"/>
      <c r="NWN66" s="46"/>
      <c r="NWO66" s="46"/>
      <c r="NWP66" s="46"/>
      <c r="NWQ66" s="46"/>
      <c r="NWR66" s="46"/>
      <c r="NWS66" s="46"/>
      <c r="NWT66" s="46"/>
      <c r="NWU66" s="46"/>
      <c r="NWV66" s="46"/>
      <c r="NWW66" s="46"/>
      <c r="NWX66" s="46"/>
      <c r="NWY66" s="46"/>
      <c r="NWZ66" s="46"/>
      <c r="NXA66" s="46"/>
      <c r="NXB66" s="46"/>
      <c r="NXC66" s="46"/>
      <c r="NXD66" s="46"/>
      <c r="NXE66" s="46"/>
      <c r="NXF66" s="46"/>
      <c r="NXG66" s="46"/>
      <c r="NXH66" s="46"/>
      <c r="NXI66" s="46"/>
      <c r="NXJ66" s="46"/>
      <c r="NXK66" s="46"/>
      <c r="NXL66" s="46"/>
      <c r="NXM66" s="46"/>
      <c r="NXN66" s="46"/>
      <c r="NXO66" s="46"/>
      <c r="NXP66" s="46"/>
      <c r="NXQ66" s="46"/>
      <c r="NXR66" s="46"/>
      <c r="NXS66" s="46"/>
      <c r="NXT66" s="46"/>
      <c r="NXU66" s="46"/>
      <c r="NXV66" s="46"/>
      <c r="NXW66" s="46"/>
      <c r="NXX66" s="46"/>
      <c r="NXY66" s="46"/>
      <c r="NXZ66" s="46"/>
      <c r="NYA66" s="46"/>
      <c r="NYB66" s="46"/>
      <c r="NYC66" s="46"/>
      <c r="NYD66" s="46"/>
      <c r="NYE66" s="46"/>
      <c r="NYF66" s="46"/>
      <c r="NYG66" s="46"/>
      <c r="NYH66" s="46"/>
      <c r="NYI66" s="46"/>
      <c r="NYJ66" s="46"/>
      <c r="NYK66" s="46"/>
      <c r="NYL66" s="46"/>
      <c r="NYM66" s="46"/>
      <c r="NYN66" s="46"/>
      <c r="NYO66" s="46"/>
      <c r="NYP66" s="46"/>
      <c r="NYQ66" s="46"/>
      <c r="NYR66" s="46"/>
      <c r="NYS66" s="46"/>
      <c r="NYT66" s="46"/>
      <c r="NYU66" s="46"/>
      <c r="NYV66" s="46"/>
      <c r="NYW66" s="46"/>
      <c r="NYX66" s="46"/>
      <c r="NYY66" s="46"/>
      <c r="NYZ66" s="46"/>
      <c r="NZA66" s="46"/>
      <c r="NZB66" s="46"/>
      <c r="NZC66" s="46"/>
      <c r="NZD66" s="46"/>
      <c r="NZE66" s="46"/>
      <c r="NZF66" s="46"/>
      <c r="NZG66" s="46"/>
      <c r="NZH66" s="46"/>
      <c r="NZI66" s="46"/>
      <c r="NZJ66" s="46"/>
      <c r="NZK66" s="46"/>
      <c r="NZL66" s="46"/>
      <c r="NZM66" s="46"/>
      <c r="NZN66" s="46"/>
      <c r="NZO66" s="46"/>
      <c r="NZP66" s="46"/>
      <c r="NZQ66" s="46"/>
      <c r="NZR66" s="46"/>
      <c r="NZS66" s="46"/>
      <c r="NZT66" s="46"/>
      <c r="NZU66" s="46"/>
      <c r="NZV66" s="46"/>
      <c r="NZW66" s="46"/>
      <c r="NZX66" s="46"/>
      <c r="NZY66" s="46"/>
      <c r="NZZ66" s="46"/>
      <c r="OAA66" s="46"/>
      <c r="OAB66" s="46"/>
      <c r="OAC66" s="46"/>
      <c r="OAD66" s="46"/>
      <c r="OAE66" s="46"/>
      <c r="OAF66" s="46"/>
      <c r="OAG66" s="46"/>
      <c r="OAH66" s="46"/>
      <c r="OAI66" s="46"/>
      <c r="OAJ66" s="46"/>
      <c r="OAK66" s="46"/>
      <c r="OAL66" s="46"/>
      <c r="OAM66" s="46"/>
      <c r="OAN66" s="46"/>
      <c r="OAO66" s="46"/>
      <c r="OAP66" s="46"/>
      <c r="OAQ66" s="46"/>
      <c r="OAR66" s="46"/>
      <c r="OAS66" s="46"/>
      <c r="OAT66" s="46"/>
      <c r="OAU66" s="46"/>
      <c r="OAV66" s="46"/>
      <c r="OAW66" s="46"/>
      <c r="OAX66" s="46"/>
      <c r="OAY66" s="46"/>
      <c r="OAZ66" s="46"/>
      <c r="OBA66" s="46"/>
      <c r="OBB66" s="46"/>
      <c r="OBC66" s="46"/>
      <c r="OBD66" s="46"/>
      <c r="OBE66" s="46"/>
      <c r="OBF66" s="46"/>
      <c r="OBG66" s="46"/>
      <c r="OBH66" s="46"/>
      <c r="OBI66" s="46"/>
      <c r="OBJ66" s="46"/>
      <c r="OBK66" s="46"/>
      <c r="OBL66" s="46"/>
      <c r="OBM66" s="46"/>
      <c r="OBN66" s="46"/>
      <c r="OBO66" s="46"/>
      <c r="OBP66" s="46"/>
      <c r="OBQ66" s="46"/>
      <c r="OBR66" s="46"/>
      <c r="OBS66" s="46"/>
      <c r="OBT66" s="46"/>
      <c r="OBU66" s="46"/>
      <c r="OBV66" s="46"/>
      <c r="OBW66" s="46"/>
      <c r="OBX66" s="46"/>
      <c r="OBY66" s="46"/>
      <c r="OBZ66" s="46"/>
      <c r="OCA66" s="46"/>
      <c r="OCB66" s="46"/>
      <c r="OCC66" s="46"/>
      <c r="OCD66" s="46"/>
      <c r="OCE66" s="46"/>
      <c r="OCF66" s="46"/>
      <c r="OCG66" s="46"/>
      <c r="OCH66" s="46"/>
      <c r="OCI66" s="46"/>
      <c r="OCJ66" s="46"/>
      <c r="OCK66" s="46"/>
      <c r="OCL66" s="46"/>
      <c r="OCM66" s="46"/>
      <c r="OCN66" s="46"/>
      <c r="OCO66" s="46"/>
      <c r="OCP66" s="46"/>
      <c r="OCQ66" s="46"/>
      <c r="OCR66" s="46"/>
      <c r="OCS66" s="46"/>
      <c r="OCT66" s="46"/>
      <c r="OCU66" s="46"/>
      <c r="OCV66" s="46"/>
      <c r="OCW66" s="46"/>
      <c r="OCX66" s="46"/>
      <c r="OCY66" s="46"/>
      <c r="OCZ66" s="46"/>
      <c r="ODA66" s="46"/>
      <c r="ODB66" s="46"/>
      <c r="ODC66" s="46"/>
      <c r="ODD66" s="46"/>
      <c r="ODE66" s="46"/>
      <c r="ODF66" s="46"/>
      <c r="ODG66" s="46"/>
      <c r="ODH66" s="46"/>
      <c r="ODI66" s="46"/>
      <c r="ODJ66" s="46"/>
      <c r="ODK66" s="46"/>
      <c r="ODL66" s="46"/>
      <c r="ODM66" s="46"/>
      <c r="ODN66" s="46"/>
      <c r="ODO66" s="46"/>
      <c r="ODP66" s="46"/>
      <c r="ODQ66" s="46"/>
      <c r="ODR66" s="46"/>
      <c r="ODS66" s="46"/>
      <c r="ODT66" s="46"/>
      <c r="ODU66" s="46"/>
      <c r="ODV66" s="46"/>
      <c r="ODW66" s="46"/>
      <c r="ODX66" s="46"/>
      <c r="ODY66" s="46"/>
      <c r="ODZ66" s="46"/>
      <c r="OEA66" s="46"/>
      <c r="OEB66" s="46"/>
      <c r="OEC66" s="46"/>
      <c r="OED66" s="46"/>
      <c r="OEE66" s="46"/>
      <c r="OEF66" s="46"/>
      <c r="OEG66" s="46"/>
      <c r="OEH66" s="46"/>
      <c r="OEI66" s="46"/>
      <c r="OEJ66" s="46"/>
      <c r="OEK66" s="46"/>
      <c r="OEL66" s="46"/>
      <c r="OEM66" s="46"/>
      <c r="OEN66" s="46"/>
      <c r="OEO66" s="46"/>
      <c r="OEP66" s="46"/>
      <c r="OEQ66" s="46"/>
      <c r="OER66" s="46"/>
      <c r="OES66" s="46"/>
      <c r="OET66" s="46"/>
      <c r="OEU66" s="46"/>
      <c r="OEV66" s="46"/>
      <c r="OEW66" s="46"/>
      <c r="OEX66" s="46"/>
      <c r="OEY66" s="46"/>
      <c r="OEZ66" s="46"/>
      <c r="OFA66" s="46"/>
      <c r="OFB66" s="46"/>
      <c r="OFC66" s="46"/>
      <c r="OFD66" s="46"/>
      <c r="OFE66" s="46"/>
      <c r="OFF66" s="46"/>
      <c r="OFG66" s="46"/>
      <c r="OFH66" s="46"/>
      <c r="OFI66" s="46"/>
      <c r="OFJ66" s="46"/>
      <c r="OFK66" s="46"/>
      <c r="OFL66" s="46"/>
      <c r="OFM66" s="46"/>
      <c r="OFN66" s="46"/>
      <c r="OFO66" s="46"/>
      <c r="OFP66" s="46"/>
      <c r="OFQ66" s="46"/>
      <c r="OFR66" s="46"/>
      <c r="OFS66" s="46"/>
      <c r="OFT66" s="46"/>
      <c r="OFU66" s="46"/>
      <c r="OFV66" s="46"/>
      <c r="OFW66" s="46"/>
      <c r="OFX66" s="46"/>
      <c r="OFY66" s="46"/>
      <c r="OFZ66" s="46"/>
      <c r="OGA66" s="46"/>
      <c r="OGB66" s="46"/>
      <c r="OGC66" s="46"/>
      <c r="OGD66" s="46"/>
      <c r="OGE66" s="46"/>
      <c r="OGF66" s="46"/>
      <c r="OGG66" s="46"/>
      <c r="OGH66" s="46"/>
      <c r="OGI66" s="46"/>
      <c r="OGJ66" s="46"/>
      <c r="OGK66" s="46"/>
      <c r="OGL66" s="46"/>
      <c r="OGM66" s="46"/>
      <c r="OGN66" s="46"/>
      <c r="OGO66" s="46"/>
      <c r="OGP66" s="46"/>
      <c r="OGQ66" s="46"/>
      <c r="OGR66" s="46"/>
      <c r="OGS66" s="46"/>
      <c r="OGT66" s="46"/>
      <c r="OGU66" s="46"/>
      <c r="OGV66" s="46"/>
      <c r="OGW66" s="46"/>
      <c r="OGX66" s="46"/>
      <c r="OGY66" s="46"/>
      <c r="OGZ66" s="46"/>
      <c r="OHA66" s="46"/>
      <c r="OHB66" s="46"/>
      <c r="OHC66" s="46"/>
      <c r="OHD66" s="46"/>
      <c r="OHE66" s="46"/>
      <c r="OHF66" s="46"/>
      <c r="OHG66" s="46"/>
      <c r="OHH66" s="46"/>
      <c r="OHI66" s="46"/>
      <c r="OHJ66" s="46"/>
      <c r="OHK66" s="46"/>
      <c r="OHL66" s="46"/>
      <c r="OHM66" s="46"/>
      <c r="OHN66" s="46"/>
      <c r="OHO66" s="46"/>
      <c r="OHP66" s="46"/>
      <c r="OHQ66" s="46"/>
      <c r="OHR66" s="46"/>
      <c r="OHS66" s="46"/>
      <c r="OHT66" s="46"/>
      <c r="OHU66" s="46"/>
      <c r="OHV66" s="46"/>
      <c r="OHW66" s="46"/>
      <c r="OHX66" s="46"/>
      <c r="OHY66" s="46"/>
      <c r="OHZ66" s="46"/>
      <c r="OIA66" s="46"/>
      <c r="OIB66" s="46"/>
      <c r="OIC66" s="46"/>
      <c r="OID66" s="46"/>
      <c r="OIE66" s="46"/>
      <c r="OIF66" s="46"/>
      <c r="OIG66" s="46"/>
      <c r="OIH66" s="46"/>
      <c r="OII66" s="46"/>
      <c r="OIJ66" s="46"/>
      <c r="OIK66" s="46"/>
      <c r="OIL66" s="46"/>
      <c r="OIM66" s="46"/>
      <c r="OIN66" s="46"/>
      <c r="OIO66" s="46"/>
      <c r="OIP66" s="46"/>
      <c r="OIQ66" s="46"/>
      <c r="OIR66" s="46"/>
      <c r="OIS66" s="46"/>
      <c r="OIT66" s="46"/>
      <c r="OIU66" s="46"/>
      <c r="OIV66" s="46"/>
      <c r="OIW66" s="46"/>
      <c r="OIX66" s="46"/>
      <c r="OIY66" s="46"/>
      <c r="OIZ66" s="46"/>
      <c r="OJA66" s="46"/>
      <c r="OJB66" s="46"/>
      <c r="OJC66" s="46"/>
      <c r="OJD66" s="46"/>
      <c r="OJE66" s="46"/>
      <c r="OJF66" s="46"/>
      <c r="OJG66" s="46"/>
      <c r="OJH66" s="46"/>
      <c r="OJI66" s="46"/>
      <c r="OJJ66" s="46"/>
      <c r="OJK66" s="46"/>
      <c r="OJL66" s="46"/>
      <c r="OJM66" s="46"/>
      <c r="OJN66" s="46"/>
      <c r="OJO66" s="46"/>
      <c r="OJP66" s="46"/>
      <c r="OJQ66" s="46"/>
      <c r="OJR66" s="46"/>
      <c r="OJS66" s="46"/>
      <c r="OJT66" s="46"/>
      <c r="OJU66" s="46"/>
      <c r="OJV66" s="46"/>
      <c r="OJW66" s="46"/>
      <c r="OJX66" s="46"/>
      <c r="OJY66" s="46"/>
      <c r="OJZ66" s="46"/>
      <c r="OKA66" s="46"/>
      <c r="OKB66" s="46"/>
      <c r="OKC66" s="46"/>
      <c r="OKD66" s="46"/>
      <c r="OKE66" s="46"/>
      <c r="OKF66" s="46"/>
      <c r="OKG66" s="46"/>
      <c r="OKH66" s="46"/>
      <c r="OKI66" s="46"/>
      <c r="OKJ66" s="46"/>
      <c r="OKK66" s="46"/>
      <c r="OKL66" s="46"/>
      <c r="OKM66" s="46"/>
      <c r="OKN66" s="46"/>
      <c r="OKO66" s="46"/>
      <c r="OKP66" s="46"/>
      <c r="OKQ66" s="46"/>
      <c r="OKR66" s="46"/>
      <c r="OKS66" s="46"/>
      <c r="OKT66" s="46"/>
      <c r="OKU66" s="46"/>
      <c r="OKV66" s="46"/>
      <c r="OKW66" s="46"/>
      <c r="OKX66" s="46"/>
      <c r="OKY66" s="46"/>
      <c r="OKZ66" s="46"/>
      <c r="OLA66" s="46"/>
      <c r="OLB66" s="46"/>
      <c r="OLC66" s="46"/>
      <c r="OLD66" s="46"/>
      <c r="OLE66" s="46"/>
      <c r="OLF66" s="46"/>
      <c r="OLG66" s="46"/>
      <c r="OLH66" s="46"/>
      <c r="OLI66" s="46"/>
      <c r="OLJ66" s="46"/>
      <c r="OLK66" s="46"/>
      <c r="OLL66" s="46"/>
      <c r="OLM66" s="46"/>
      <c r="OLN66" s="46"/>
      <c r="OLO66" s="46"/>
      <c r="OLP66" s="46"/>
      <c r="OLQ66" s="46"/>
      <c r="OLR66" s="46"/>
      <c r="OLS66" s="46"/>
      <c r="OLT66" s="46"/>
      <c r="OLU66" s="46"/>
      <c r="OLV66" s="46"/>
      <c r="OLW66" s="46"/>
      <c r="OLX66" s="46"/>
      <c r="OLY66" s="46"/>
      <c r="OLZ66" s="46"/>
      <c r="OMA66" s="46"/>
      <c r="OMB66" s="46"/>
      <c r="OMC66" s="46"/>
      <c r="OMD66" s="46"/>
      <c r="OME66" s="46"/>
      <c r="OMF66" s="46"/>
      <c r="OMG66" s="46"/>
      <c r="OMH66" s="46"/>
      <c r="OMI66" s="46"/>
      <c r="OMJ66" s="46"/>
      <c r="OMK66" s="46"/>
      <c r="OML66" s="46"/>
      <c r="OMM66" s="46"/>
      <c r="OMN66" s="46"/>
      <c r="OMO66" s="46"/>
      <c r="OMP66" s="46"/>
      <c r="OMQ66" s="46"/>
      <c r="OMR66" s="46"/>
      <c r="OMS66" s="46"/>
      <c r="OMT66" s="46"/>
      <c r="OMU66" s="46"/>
      <c r="OMV66" s="46"/>
      <c r="OMW66" s="46"/>
      <c r="OMX66" s="46"/>
      <c r="OMY66" s="46"/>
      <c r="OMZ66" s="46"/>
      <c r="ONA66" s="46"/>
      <c r="ONB66" s="46"/>
      <c r="ONC66" s="46"/>
      <c r="OND66" s="46"/>
      <c r="ONE66" s="46"/>
      <c r="ONF66" s="46"/>
      <c r="ONG66" s="46"/>
      <c r="ONH66" s="46"/>
      <c r="ONI66" s="46"/>
      <c r="ONJ66" s="46"/>
      <c r="ONK66" s="46"/>
      <c r="ONL66" s="46"/>
      <c r="ONM66" s="46"/>
      <c r="ONN66" s="46"/>
      <c r="ONO66" s="46"/>
      <c r="ONP66" s="46"/>
      <c r="ONQ66" s="46"/>
      <c r="ONR66" s="46"/>
      <c r="ONS66" s="46"/>
      <c r="ONT66" s="46"/>
      <c r="ONU66" s="46"/>
      <c r="ONV66" s="46"/>
      <c r="ONW66" s="46"/>
      <c r="ONX66" s="46"/>
      <c r="ONY66" s="46"/>
      <c r="ONZ66" s="46"/>
      <c r="OOA66" s="46"/>
      <c r="OOB66" s="46"/>
      <c r="OOC66" s="46"/>
      <c r="OOD66" s="46"/>
      <c r="OOE66" s="46"/>
      <c r="OOF66" s="46"/>
      <c r="OOG66" s="46"/>
      <c r="OOH66" s="46"/>
      <c r="OOI66" s="46"/>
      <c r="OOJ66" s="46"/>
      <c r="OOK66" s="46"/>
      <c r="OOL66" s="46"/>
      <c r="OOM66" s="46"/>
      <c r="OON66" s="46"/>
      <c r="OOO66" s="46"/>
      <c r="OOP66" s="46"/>
      <c r="OOQ66" s="46"/>
      <c r="OOR66" s="46"/>
      <c r="OOS66" s="46"/>
      <c r="OOT66" s="46"/>
      <c r="OOU66" s="46"/>
      <c r="OOV66" s="46"/>
      <c r="OOW66" s="46"/>
      <c r="OOX66" s="46"/>
      <c r="OOY66" s="46"/>
      <c r="OOZ66" s="46"/>
      <c r="OPA66" s="46"/>
      <c r="OPB66" s="46"/>
      <c r="OPC66" s="46"/>
      <c r="OPD66" s="46"/>
      <c r="OPE66" s="46"/>
      <c r="OPF66" s="46"/>
      <c r="OPG66" s="46"/>
      <c r="OPH66" s="46"/>
      <c r="OPI66" s="46"/>
      <c r="OPJ66" s="46"/>
      <c r="OPK66" s="46"/>
      <c r="OPL66" s="46"/>
      <c r="OPM66" s="46"/>
      <c r="OPN66" s="46"/>
      <c r="OPO66" s="46"/>
      <c r="OPP66" s="46"/>
      <c r="OPQ66" s="46"/>
      <c r="OPR66" s="46"/>
      <c r="OPS66" s="46"/>
      <c r="OPT66" s="46"/>
      <c r="OPU66" s="46"/>
      <c r="OPV66" s="46"/>
      <c r="OPW66" s="46"/>
      <c r="OPX66" s="46"/>
      <c r="OPY66" s="46"/>
      <c r="OPZ66" s="46"/>
      <c r="OQA66" s="46"/>
      <c r="OQB66" s="46"/>
      <c r="OQC66" s="46"/>
      <c r="OQD66" s="46"/>
      <c r="OQE66" s="46"/>
      <c r="OQF66" s="46"/>
      <c r="OQG66" s="46"/>
      <c r="OQH66" s="46"/>
      <c r="OQI66" s="46"/>
      <c r="OQJ66" s="46"/>
      <c r="OQK66" s="46"/>
      <c r="OQL66" s="46"/>
      <c r="OQM66" s="46"/>
      <c r="OQN66" s="46"/>
      <c r="OQO66" s="46"/>
      <c r="OQP66" s="46"/>
      <c r="OQQ66" s="46"/>
      <c r="OQR66" s="46"/>
      <c r="OQS66" s="46"/>
      <c r="OQT66" s="46"/>
      <c r="OQU66" s="46"/>
      <c r="OQV66" s="46"/>
      <c r="OQW66" s="46"/>
      <c r="OQX66" s="46"/>
      <c r="OQY66" s="46"/>
      <c r="OQZ66" s="46"/>
      <c r="ORA66" s="46"/>
      <c r="ORB66" s="46"/>
      <c r="ORC66" s="46"/>
      <c r="ORD66" s="46"/>
      <c r="ORE66" s="46"/>
      <c r="ORF66" s="46"/>
      <c r="ORG66" s="46"/>
      <c r="ORH66" s="46"/>
      <c r="ORI66" s="46"/>
      <c r="ORJ66" s="46"/>
      <c r="ORK66" s="46"/>
      <c r="ORL66" s="46"/>
      <c r="ORM66" s="46"/>
      <c r="ORN66" s="46"/>
      <c r="ORO66" s="46"/>
      <c r="ORP66" s="46"/>
      <c r="ORQ66" s="46"/>
      <c r="ORR66" s="46"/>
      <c r="ORS66" s="46"/>
      <c r="ORT66" s="46"/>
      <c r="ORU66" s="46"/>
      <c r="ORV66" s="46"/>
      <c r="ORW66" s="46"/>
      <c r="ORX66" s="46"/>
      <c r="ORY66" s="46"/>
      <c r="ORZ66" s="46"/>
      <c r="OSA66" s="46"/>
      <c r="OSB66" s="46"/>
      <c r="OSC66" s="46"/>
      <c r="OSD66" s="46"/>
      <c r="OSE66" s="46"/>
      <c r="OSF66" s="46"/>
      <c r="OSG66" s="46"/>
      <c r="OSH66" s="46"/>
      <c r="OSI66" s="46"/>
      <c r="OSJ66" s="46"/>
      <c r="OSK66" s="46"/>
      <c r="OSL66" s="46"/>
      <c r="OSM66" s="46"/>
      <c r="OSN66" s="46"/>
      <c r="OSO66" s="46"/>
      <c r="OSP66" s="46"/>
      <c r="OSQ66" s="46"/>
      <c r="OSR66" s="46"/>
      <c r="OSS66" s="46"/>
      <c r="OST66" s="46"/>
      <c r="OSU66" s="46"/>
      <c r="OSV66" s="46"/>
      <c r="OSW66" s="46"/>
      <c r="OSX66" s="46"/>
      <c r="OSY66" s="46"/>
      <c r="OSZ66" s="46"/>
      <c r="OTA66" s="46"/>
      <c r="OTB66" s="46"/>
      <c r="OTC66" s="46"/>
      <c r="OTD66" s="46"/>
      <c r="OTE66" s="46"/>
      <c r="OTF66" s="46"/>
      <c r="OTG66" s="46"/>
      <c r="OTH66" s="46"/>
      <c r="OTI66" s="46"/>
      <c r="OTJ66" s="46"/>
      <c r="OTK66" s="46"/>
      <c r="OTL66" s="46"/>
      <c r="OTM66" s="46"/>
      <c r="OTN66" s="46"/>
      <c r="OTO66" s="46"/>
      <c r="OTP66" s="46"/>
      <c r="OTQ66" s="46"/>
      <c r="OTR66" s="46"/>
      <c r="OTS66" s="46"/>
      <c r="OTT66" s="46"/>
      <c r="OTU66" s="46"/>
      <c r="OTV66" s="46"/>
      <c r="OTW66" s="46"/>
      <c r="OTX66" s="46"/>
      <c r="OTY66" s="46"/>
      <c r="OTZ66" s="46"/>
      <c r="OUA66" s="46"/>
      <c r="OUB66" s="46"/>
      <c r="OUC66" s="46"/>
      <c r="OUD66" s="46"/>
      <c r="OUE66" s="46"/>
      <c r="OUF66" s="46"/>
      <c r="OUG66" s="46"/>
      <c r="OUH66" s="46"/>
      <c r="OUI66" s="46"/>
      <c r="OUJ66" s="46"/>
      <c r="OUK66" s="46"/>
      <c r="OUL66" s="46"/>
      <c r="OUM66" s="46"/>
      <c r="OUN66" s="46"/>
      <c r="OUO66" s="46"/>
      <c r="OUP66" s="46"/>
      <c r="OUQ66" s="46"/>
      <c r="OUR66" s="46"/>
      <c r="OUS66" s="46"/>
      <c r="OUT66" s="46"/>
      <c r="OUU66" s="46"/>
      <c r="OUV66" s="46"/>
      <c r="OUW66" s="46"/>
      <c r="OUX66" s="46"/>
      <c r="OUY66" s="46"/>
      <c r="OUZ66" s="46"/>
      <c r="OVA66" s="46"/>
      <c r="OVB66" s="46"/>
      <c r="OVC66" s="46"/>
      <c r="OVD66" s="46"/>
      <c r="OVE66" s="46"/>
      <c r="OVF66" s="46"/>
      <c r="OVG66" s="46"/>
      <c r="OVH66" s="46"/>
      <c r="OVI66" s="46"/>
      <c r="OVJ66" s="46"/>
      <c r="OVK66" s="46"/>
      <c r="OVL66" s="46"/>
      <c r="OVM66" s="46"/>
      <c r="OVN66" s="46"/>
      <c r="OVO66" s="46"/>
      <c r="OVP66" s="46"/>
      <c r="OVQ66" s="46"/>
      <c r="OVR66" s="46"/>
      <c r="OVS66" s="46"/>
      <c r="OVT66" s="46"/>
      <c r="OVU66" s="46"/>
      <c r="OVV66" s="46"/>
      <c r="OVW66" s="46"/>
      <c r="OVX66" s="46"/>
      <c r="OVY66" s="46"/>
      <c r="OVZ66" s="46"/>
      <c r="OWA66" s="46"/>
      <c r="OWB66" s="46"/>
      <c r="OWC66" s="46"/>
      <c r="OWD66" s="46"/>
      <c r="OWE66" s="46"/>
      <c r="OWF66" s="46"/>
      <c r="OWG66" s="46"/>
      <c r="OWH66" s="46"/>
      <c r="OWI66" s="46"/>
      <c r="OWJ66" s="46"/>
      <c r="OWK66" s="46"/>
      <c r="OWL66" s="46"/>
      <c r="OWM66" s="46"/>
      <c r="OWN66" s="46"/>
      <c r="OWO66" s="46"/>
      <c r="OWP66" s="46"/>
      <c r="OWQ66" s="46"/>
      <c r="OWR66" s="46"/>
      <c r="OWS66" s="46"/>
      <c r="OWT66" s="46"/>
      <c r="OWU66" s="46"/>
      <c r="OWV66" s="46"/>
      <c r="OWW66" s="46"/>
      <c r="OWX66" s="46"/>
      <c r="OWY66" s="46"/>
      <c r="OWZ66" s="46"/>
      <c r="OXA66" s="46"/>
      <c r="OXB66" s="46"/>
      <c r="OXC66" s="46"/>
      <c r="OXD66" s="46"/>
      <c r="OXE66" s="46"/>
      <c r="OXF66" s="46"/>
      <c r="OXG66" s="46"/>
      <c r="OXH66" s="46"/>
      <c r="OXI66" s="46"/>
      <c r="OXJ66" s="46"/>
      <c r="OXK66" s="46"/>
      <c r="OXL66" s="46"/>
      <c r="OXM66" s="46"/>
      <c r="OXN66" s="46"/>
      <c r="OXO66" s="46"/>
      <c r="OXP66" s="46"/>
      <c r="OXQ66" s="46"/>
      <c r="OXR66" s="46"/>
      <c r="OXS66" s="46"/>
      <c r="OXT66" s="46"/>
      <c r="OXU66" s="46"/>
      <c r="OXV66" s="46"/>
      <c r="OXW66" s="46"/>
      <c r="OXX66" s="46"/>
      <c r="OXY66" s="46"/>
      <c r="OXZ66" s="46"/>
      <c r="OYA66" s="46"/>
      <c r="OYB66" s="46"/>
      <c r="OYC66" s="46"/>
      <c r="OYD66" s="46"/>
      <c r="OYE66" s="46"/>
      <c r="OYF66" s="46"/>
      <c r="OYG66" s="46"/>
      <c r="OYH66" s="46"/>
      <c r="OYI66" s="46"/>
      <c r="OYJ66" s="46"/>
      <c r="OYK66" s="46"/>
      <c r="OYL66" s="46"/>
      <c r="OYM66" s="46"/>
      <c r="OYN66" s="46"/>
      <c r="OYO66" s="46"/>
      <c r="OYP66" s="46"/>
      <c r="OYQ66" s="46"/>
      <c r="OYR66" s="46"/>
      <c r="OYS66" s="46"/>
      <c r="OYT66" s="46"/>
      <c r="OYU66" s="46"/>
      <c r="OYV66" s="46"/>
      <c r="OYW66" s="46"/>
      <c r="OYX66" s="46"/>
      <c r="OYY66" s="46"/>
      <c r="OYZ66" s="46"/>
      <c r="OZA66" s="46"/>
      <c r="OZB66" s="46"/>
      <c r="OZC66" s="46"/>
      <c r="OZD66" s="46"/>
      <c r="OZE66" s="46"/>
      <c r="OZF66" s="46"/>
      <c r="OZG66" s="46"/>
      <c r="OZH66" s="46"/>
      <c r="OZI66" s="46"/>
      <c r="OZJ66" s="46"/>
      <c r="OZK66" s="46"/>
      <c r="OZL66" s="46"/>
      <c r="OZM66" s="46"/>
      <c r="OZN66" s="46"/>
      <c r="OZO66" s="46"/>
      <c r="OZP66" s="46"/>
      <c r="OZQ66" s="46"/>
      <c r="OZR66" s="46"/>
      <c r="OZS66" s="46"/>
      <c r="OZT66" s="46"/>
      <c r="OZU66" s="46"/>
      <c r="OZV66" s="46"/>
      <c r="OZW66" s="46"/>
      <c r="OZX66" s="46"/>
      <c r="OZY66" s="46"/>
      <c r="OZZ66" s="46"/>
      <c r="PAA66" s="46"/>
      <c r="PAB66" s="46"/>
      <c r="PAC66" s="46"/>
      <c r="PAD66" s="46"/>
      <c r="PAE66" s="46"/>
      <c r="PAF66" s="46"/>
      <c r="PAG66" s="46"/>
      <c r="PAH66" s="46"/>
      <c r="PAI66" s="46"/>
      <c r="PAJ66" s="46"/>
      <c r="PAK66" s="46"/>
      <c r="PAL66" s="46"/>
      <c r="PAM66" s="46"/>
      <c r="PAN66" s="46"/>
      <c r="PAO66" s="46"/>
      <c r="PAP66" s="46"/>
      <c r="PAQ66" s="46"/>
      <c r="PAR66" s="46"/>
      <c r="PAS66" s="46"/>
      <c r="PAT66" s="46"/>
      <c r="PAU66" s="46"/>
      <c r="PAV66" s="46"/>
      <c r="PAW66" s="46"/>
      <c r="PAX66" s="46"/>
      <c r="PAY66" s="46"/>
      <c r="PAZ66" s="46"/>
      <c r="PBA66" s="46"/>
      <c r="PBB66" s="46"/>
      <c r="PBC66" s="46"/>
      <c r="PBD66" s="46"/>
      <c r="PBE66" s="46"/>
      <c r="PBF66" s="46"/>
      <c r="PBG66" s="46"/>
      <c r="PBH66" s="46"/>
      <c r="PBI66" s="46"/>
      <c r="PBJ66" s="46"/>
      <c r="PBK66" s="46"/>
      <c r="PBL66" s="46"/>
      <c r="PBM66" s="46"/>
      <c r="PBN66" s="46"/>
      <c r="PBO66" s="46"/>
      <c r="PBP66" s="46"/>
      <c r="PBQ66" s="46"/>
      <c r="PBR66" s="46"/>
      <c r="PBS66" s="46"/>
      <c r="PBT66" s="46"/>
      <c r="PBU66" s="46"/>
      <c r="PBV66" s="46"/>
      <c r="PBW66" s="46"/>
      <c r="PBX66" s="46"/>
      <c r="PBY66" s="46"/>
      <c r="PBZ66" s="46"/>
      <c r="PCA66" s="46"/>
      <c r="PCB66" s="46"/>
      <c r="PCC66" s="46"/>
      <c r="PCD66" s="46"/>
      <c r="PCE66" s="46"/>
      <c r="PCF66" s="46"/>
      <c r="PCG66" s="46"/>
      <c r="PCH66" s="46"/>
      <c r="PCI66" s="46"/>
      <c r="PCJ66" s="46"/>
      <c r="PCK66" s="46"/>
      <c r="PCL66" s="46"/>
      <c r="PCM66" s="46"/>
      <c r="PCN66" s="46"/>
      <c r="PCO66" s="46"/>
      <c r="PCP66" s="46"/>
      <c r="PCQ66" s="46"/>
      <c r="PCR66" s="46"/>
      <c r="PCS66" s="46"/>
      <c r="PCT66" s="46"/>
      <c r="PCU66" s="46"/>
      <c r="PCV66" s="46"/>
      <c r="PCW66" s="46"/>
      <c r="PCX66" s="46"/>
      <c r="PCY66" s="46"/>
      <c r="PCZ66" s="46"/>
      <c r="PDA66" s="46"/>
      <c r="PDB66" s="46"/>
      <c r="PDC66" s="46"/>
      <c r="PDD66" s="46"/>
      <c r="PDE66" s="46"/>
      <c r="PDF66" s="46"/>
      <c r="PDG66" s="46"/>
      <c r="PDH66" s="46"/>
      <c r="PDI66" s="46"/>
      <c r="PDJ66" s="46"/>
      <c r="PDK66" s="46"/>
      <c r="PDL66" s="46"/>
      <c r="PDM66" s="46"/>
      <c r="PDN66" s="46"/>
      <c r="PDO66" s="46"/>
      <c r="PDP66" s="46"/>
      <c r="PDQ66" s="46"/>
      <c r="PDR66" s="46"/>
      <c r="PDS66" s="46"/>
      <c r="PDT66" s="46"/>
      <c r="PDU66" s="46"/>
      <c r="PDV66" s="46"/>
      <c r="PDW66" s="46"/>
      <c r="PDX66" s="46"/>
      <c r="PDY66" s="46"/>
      <c r="PDZ66" s="46"/>
      <c r="PEA66" s="46"/>
      <c r="PEB66" s="46"/>
      <c r="PEC66" s="46"/>
      <c r="PED66" s="46"/>
      <c r="PEE66" s="46"/>
      <c r="PEF66" s="46"/>
      <c r="PEG66" s="46"/>
      <c r="PEH66" s="46"/>
      <c r="PEI66" s="46"/>
      <c r="PEJ66" s="46"/>
      <c r="PEK66" s="46"/>
      <c r="PEL66" s="46"/>
      <c r="PEM66" s="46"/>
      <c r="PEN66" s="46"/>
      <c r="PEO66" s="46"/>
      <c r="PEP66" s="46"/>
      <c r="PEQ66" s="46"/>
      <c r="PER66" s="46"/>
      <c r="PES66" s="46"/>
      <c r="PET66" s="46"/>
      <c r="PEU66" s="46"/>
      <c r="PEV66" s="46"/>
      <c r="PEW66" s="46"/>
      <c r="PEX66" s="46"/>
      <c r="PEY66" s="46"/>
      <c r="PEZ66" s="46"/>
      <c r="PFA66" s="46"/>
      <c r="PFB66" s="46"/>
      <c r="PFC66" s="46"/>
      <c r="PFD66" s="46"/>
      <c r="PFE66" s="46"/>
      <c r="PFF66" s="46"/>
      <c r="PFG66" s="46"/>
      <c r="PFH66" s="46"/>
      <c r="PFI66" s="46"/>
      <c r="PFJ66" s="46"/>
      <c r="PFK66" s="46"/>
      <c r="PFL66" s="46"/>
      <c r="PFM66" s="46"/>
      <c r="PFN66" s="46"/>
      <c r="PFO66" s="46"/>
      <c r="PFP66" s="46"/>
      <c r="PFQ66" s="46"/>
      <c r="PFR66" s="46"/>
      <c r="PFS66" s="46"/>
      <c r="PFT66" s="46"/>
      <c r="PFU66" s="46"/>
      <c r="PFV66" s="46"/>
      <c r="PFW66" s="46"/>
      <c r="PFX66" s="46"/>
      <c r="PFY66" s="46"/>
      <c r="PFZ66" s="46"/>
      <c r="PGA66" s="46"/>
      <c r="PGB66" s="46"/>
      <c r="PGC66" s="46"/>
      <c r="PGD66" s="46"/>
      <c r="PGE66" s="46"/>
      <c r="PGF66" s="46"/>
      <c r="PGG66" s="46"/>
      <c r="PGH66" s="46"/>
      <c r="PGI66" s="46"/>
      <c r="PGJ66" s="46"/>
      <c r="PGK66" s="46"/>
      <c r="PGL66" s="46"/>
      <c r="PGM66" s="46"/>
      <c r="PGN66" s="46"/>
      <c r="PGO66" s="46"/>
      <c r="PGP66" s="46"/>
      <c r="PGQ66" s="46"/>
      <c r="PGR66" s="46"/>
      <c r="PGS66" s="46"/>
      <c r="PGT66" s="46"/>
      <c r="PGU66" s="46"/>
      <c r="PGV66" s="46"/>
      <c r="PGW66" s="46"/>
      <c r="PGX66" s="46"/>
      <c r="PGY66" s="46"/>
      <c r="PGZ66" s="46"/>
      <c r="PHA66" s="46"/>
      <c r="PHB66" s="46"/>
      <c r="PHC66" s="46"/>
      <c r="PHD66" s="46"/>
      <c r="PHE66" s="46"/>
      <c r="PHF66" s="46"/>
      <c r="PHG66" s="46"/>
      <c r="PHH66" s="46"/>
      <c r="PHI66" s="46"/>
      <c r="PHJ66" s="46"/>
      <c r="PHK66" s="46"/>
      <c r="PHL66" s="46"/>
      <c r="PHM66" s="46"/>
      <c r="PHN66" s="46"/>
      <c r="PHO66" s="46"/>
      <c r="PHP66" s="46"/>
      <c r="PHQ66" s="46"/>
      <c r="PHR66" s="46"/>
      <c r="PHS66" s="46"/>
      <c r="PHT66" s="46"/>
      <c r="PHU66" s="46"/>
      <c r="PHV66" s="46"/>
      <c r="PHW66" s="46"/>
      <c r="PHX66" s="46"/>
      <c r="PHY66" s="46"/>
      <c r="PHZ66" s="46"/>
      <c r="PIA66" s="46"/>
      <c r="PIB66" s="46"/>
      <c r="PIC66" s="46"/>
      <c r="PID66" s="46"/>
      <c r="PIE66" s="46"/>
      <c r="PIF66" s="46"/>
      <c r="PIG66" s="46"/>
      <c r="PIH66" s="46"/>
      <c r="PII66" s="46"/>
      <c r="PIJ66" s="46"/>
      <c r="PIK66" s="46"/>
      <c r="PIL66" s="46"/>
      <c r="PIM66" s="46"/>
      <c r="PIN66" s="46"/>
      <c r="PIO66" s="46"/>
      <c r="PIP66" s="46"/>
      <c r="PIQ66" s="46"/>
      <c r="PIR66" s="46"/>
      <c r="PIS66" s="46"/>
      <c r="PIT66" s="46"/>
      <c r="PIU66" s="46"/>
      <c r="PIV66" s="46"/>
      <c r="PIW66" s="46"/>
      <c r="PIX66" s="46"/>
      <c r="PIY66" s="46"/>
      <c r="PIZ66" s="46"/>
      <c r="PJA66" s="46"/>
      <c r="PJB66" s="46"/>
      <c r="PJC66" s="46"/>
      <c r="PJD66" s="46"/>
      <c r="PJE66" s="46"/>
      <c r="PJF66" s="46"/>
      <c r="PJG66" s="46"/>
      <c r="PJH66" s="46"/>
      <c r="PJI66" s="46"/>
      <c r="PJJ66" s="46"/>
      <c r="PJK66" s="46"/>
      <c r="PJL66" s="46"/>
      <c r="PJM66" s="46"/>
      <c r="PJN66" s="46"/>
      <c r="PJO66" s="46"/>
      <c r="PJP66" s="46"/>
      <c r="PJQ66" s="46"/>
      <c r="PJR66" s="46"/>
      <c r="PJS66" s="46"/>
      <c r="PJT66" s="46"/>
      <c r="PJU66" s="46"/>
      <c r="PJV66" s="46"/>
      <c r="PJW66" s="46"/>
      <c r="PJX66" s="46"/>
      <c r="PJY66" s="46"/>
      <c r="PJZ66" s="46"/>
      <c r="PKA66" s="46"/>
      <c r="PKB66" s="46"/>
      <c r="PKC66" s="46"/>
      <c r="PKD66" s="46"/>
      <c r="PKE66" s="46"/>
      <c r="PKF66" s="46"/>
      <c r="PKG66" s="46"/>
      <c r="PKH66" s="46"/>
      <c r="PKI66" s="46"/>
      <c r="PKJ66" s="46"/>
      <c r="PKK66" s="46"/>
      <c r="PKL66" s="46"/>
      <c r="PKM66" s="46"/>
      <c r="PKN66" s="46"/>
      <c r="PKO66" s="46"/>
      <c r="PKP66" s="46"/>
      <c r="PKQ66" s="46"/>
      <c r="PKR66" s="46"/>
      <c r="PKS66" s="46"/>
      <c r="PKT66" s="46"/>
      <c r="PKU66" s="46"/>
      <c r="PKV66" s="46"/>
      <c r="PKW66" s="46"/>
      <c r="PKX66" s="46"/>
      <c r="PKY66" s="46"/>
      <c r="PKZ66" s="46"/>
      <c r="PLA66" s="46"/>
      <c r="PLB66" s="46"/>
      <c r="PLC66" s="46"/>
      <c r="PLD66" s="46"/>
      <c r="PLE66" s="46"/>
      <c r="PLF66" s="46"/>
      <c r="PLG66" s="46"/>
      <c r="PLH66" s="46"/>
      <c r="PLI66" s="46"/>
      <c r="PLJ66" s="46"/>
      <c r="PLK66" s="46"/>
      <c r="PLL66" s="46"/>
      <c r="PLM66" s="46"/>
      <c r="PLN66" s="46"/>
      <c r="PLO66" s="46"/>
      <c r="PLP66" s="46"/>
      <c r="PLQ66" s="46"/>
      <c r="PLR66" s="46"/>
      <c r="PLS66" s="46"/>
      <c r="PLT66" s="46"/>
      <c r="PLU66" s="46"/>
      <c r="PLV66" s="46"/>
      <c r="PLW66" s="46"/>
      <c r="PLX66" s="46"/>
      <c r="PLY66" s="46"/>
      <c r="PLZ66" s="46"/>
      <c r="PMA66" s="46"/>
      <c r="PMB66" s="46"/>
      <c r="PMC66" s="46"/>
      <c r="PMD66" s="46"/>
      <c r="PME66" s="46"/>
      <c r="PMF66" s="46"/>
      <c r="PMG66" s="46"/>
      <c r="PMH66" s="46"/>
      <c r="PMI66" s="46"/>
      <c r="PMJ66" s="46"/>
      <c r="PMK66" s="46"/>
      <c r="PML66" s="46"/>
      <c r="PMM66" s="46"/>
      <c r="PMN66" s="46"/>
      <c r="PMO66" s="46"/>
      <c r="PMP66" s="46"/>
      <c r="PMQ66" s="46"/>
      <c r="PMR66" s="46"/>
      <c r="PMS66" s="46"/>
      <c r="PMT66" s="46"/>
      <c r="PMU66" s="46"/>
      <c r="PMV66" s="46"/>
      <c r="PMW66" s="46"/>
      <c r="PMX66" s="46"/>
      <c r="PMY66" s="46"/>
      <c r="PMZ66" s="46"/>
      <c r="PNA66" s="46"/>
      <c r="PNB66" s="46"/>
      <c r="PNC66" s="46"/>
      <c r="PND66" s="46"/>
      <c r="PNE66" s="46"/>
      <c r="PNF66" s="46"/>
      <c r="PNG66" s="46"/>
      <c r="PNH66" s="46"/>
      <c r="PNI66" s="46"/>
      <c r="PNJ66" s="46"/>
      <c r="PNK66" s="46"/>
      <c r="PNL66" s="46"/>
      <c r="PNM66" s="46"/>
      <c r="PNN66" s="46"/>
      <c r="PNO66" s="46"/>
      <c r="PNP66" s="46"/>
      <c r="PNQ66" s="46"/>
      <c r="PNR66" s="46"/>
      <c r="PNS66" s="46"/>
      <c r="PNT66" s="46"/>
      <c r="PNU66" s="46"/>
      <c r="PNV66" s="46"/>
      <c r="PNW66" s="46"/>
      <c r="PNX66" s="46"/>
      <c r="PNY66" s="46"/>
      <c r="PNZ66" s="46"/>
      <c r="POA66" s="46"/>
      <c r="POB66" s="46"/>
      <c r="POC66" s="46"/>
      <c r="POD66" s="46"/>
      <c r="POE66" s="46"/>
      <c r="POF66" s="46"/>
      <c r="POG66" s="46"/>
      <c r="POH66" s="46"/>
      <c r="POI66" s="46"/>
      <c r="POJ66" s="46"/>
      <c r="POK66" s="46"/>
      <c r="POL66" s="46"/>
      <c r="POM66" s="46"/>
      <c r="PON66" s="46"/>
      <c r="POO66" s="46"/>
      <c r="POP66" s="46"/>
      <c r="POQ66" s="46"/>
      <c r="POR66" s="46"/>
      <c r="POS66" s="46"/>
      <c r="POT66" s="46"/>
      <c r="POU66" s="46"/>
      <c r="POV66" s="46"/>
      <c r="POW66" s="46"/>
      <c r="POX66" s="46"/>
      <c r="POY66" s="46"/>
      <c r="POZ66" s="46"/>
      <c r="PPA66" s="46"/>
      <c r="PPB66" s="46"/>
      <c r="PPC66" s="46"/>
      <c r="PPD66" s="46"/>
      <c r="PPE66" s="46"/>
      <c r="PPF66" s="46"/>
      <c r="PPG66" s="46"/>
      <c r="PPH66" s="46"/>
      <c r="PPI66" s="46"/>
      <c r="PPJ66" s="46"/>
      <c r="PPK66" s="46"/>
      <c r="PPL66" s="46"/>
      <c r="PPM66" s="46"/>
      <c r="PPN66" s="46"/>
      <c r="PPO66" s="46"/>
      <c r="PPP66" s="46"/>
      <c r="PPQ66" s="46"/>
      <c r="PPR66" s="46"/>
      <c r="PPS66" s="46"/>
      <c r="PPT66" s="46"/>
      <c r="PPU66" s="46"/>
      <c r="PPV66" s="46"/>
      <c r="PPW66" s="46"/>
      <c r="PPX66" s="46"/>
      <c r="PPY66" s="46"/>
      <c r="PPZ66" s="46"/>
      <c r="PQA66" s="46"/>
      <c r="PQB66" s="46"/>
      <c r="PQC66" s="46"/>
      <c r="PQD66" s="46"/>
      <c r="PQE66" s="46"/>
      <c r="PQF66" s="46"/>
      <c r="PQG66" s="46"/>
      <c r="PQH66" s="46"/>
      <c r="PQI66" s="46"/>
      <c r="PQJ66" s="46"/>
      <c r="PQK66" s="46"/>
      <c r="PQL66" s="46"/>
      <c r="PQM66" s="46"/>
      <c r="PQN66" s="46"/>
      <c r="PQO66" s="46"/>
      <c r="PQP66" s="46"/>
      <c r="PQQ66" s="46"/>
      <c r="PQR66" s="46"/>
      <c r="PQS66" s="46"/>
      <c r="PQT66" s="46"/>
      <c r="PQU66" s="46"/>
      <c r="PQV66" s="46"/>
      <c r="PQW66" s="46"/>
      <c r="PQX66" s="46"/>
      <c r="PQY66" s="46"/>
      <c r="PQZ66" s="46"/>
      <c r="PRA66" s="46"/>
      <c r="PRB66" s="46"/>
      <c r="PRC66" s="46"/>
      <c r="PRD66" s="46"/>
      <c r="PRE66" s="46"/>
      <c r="PRF66" s="46"/>
      <c r="PRG66" s="46"/>
      <c r="PRH66" s="46"/>
      <c r="PRI66" s="46"/>
      <c r="PRJ66" s="46"/>
      <c r="PRK66" s="46"/>
      <c r="PRL66" s="46"/>
      <c r="PRM66" s="46"/>
      <c r="PRN66" s="46"/>
      <c r="PRO66" s="46"/>
      <c r="PRP66" s="46"/>
      <c r="PRQ66" s="46"/>
      <c r="PRR66" s="46"/>
      <c r="PRS66" s="46"/>
      <c r="PRT66" s="46"/>
      <c r="PRU66" s="46"/>
      <c r="PRV66" s="46"/>
      <c r="PRW66" s="46"/>
      <c r="PRX66" s="46"/>
      <c r="PRY66" s="46"/>
      <c r="PRZ66" s="46"/>
      <c r="PSA66" s="46"/>
      <c r="PSB66" s="46"/>
      <c r="PSC66" s="46"/>
      <c r="PSD66" s="46"/>
      <c r="PSE66" s="46"/>
      <c r="PSF66" s="46"/>
      <c r="PSG66" s="46"/>
      <c r="PSH66" s="46"/>
      <c r="PSI66" s="46"/>
      <c r="PSJ66" s="46"/>
      <c r="PSK66" s="46"/>
      <c r="PSL66" s="46"/>
      <c r="PSM66" s="46"/>
      <c r="PSN66" s="46"/>
      <c r="PSO66" s="46"/>
      <c r="PSP66" s="46"/>
      <c r="PSQ66" s="46"/>
      <c r="PSR66" s="46"/>
      <c r="PSS66" s="46"/>
      <c r="PST66" s="46"/>
      <c r="PSU66" s="46"/>
      <c r="PSV66" s="46"/>
      <c r="PSW66" s="46"/>
      <c r="PSX66" s="46"/>
      <c r="PSY66" s="46"/>
      <c r="PSZ66" s="46"/>
      <c r="PTA66" s="46"/>
      <c r="PTB66" s="46"/>
      <c r="PTC66" s="46"/>
      <c r="PTD66" s="46"/>
      <c r="PTE66" s="46"/>
      <c r="PTF66" s="46"/>
      <c r="PTG66" s="46"/>
      <c r="PTH66" s="46"/>
      <c r="PTI66" s="46"/>
      <c r="PTJ66" s="46"/>
      <c r="PTK66" s="46"/>
      <c r="PTL66" s="46"/>
      <c r="PTM66" s="46"/>
      <c r="PTN66" s="46"/>
      <c r="PTO66" s="46"/>
      <c r="PTP66" s="46"/>
      <c r="PTQ66" s="46"/>
      <c r="PTR66" s="46"/>
      <c r="PTS66" s="46"/>
      <c r="PTT66" s="46"/>
      <c r="PTU66" s="46"/>
      <c r="PTV66" s="46"/>
      <c r="PTW66" s="46"/>
      <c r="PTX66" s="46"/>
      <c r="PTY66" s="46"/>
      <c r="PTZ66" s="46"/>
      <c r="PUA66" s="46"/>
      <c r="PUB66" s="46"/>
      <c r="PUC66" s="46"/>
      <c r="PUD66" s="46"/>
      <c r="PUE66" s="46"/>
      <c r="PUF66" s="46"/>
      <c r="PUG66" s="46"/>
      <c r="PUH66" s="46"/>
      <c r="PUI66" s="46"/>
      <c r="PUJ66" s="46"/>
      <c r="PUK66" s="46"/>
      <c r="PUL66" s="46"/>
      <c r="PUM66" s="46"/>
      <c r="PUN66" s="46"/>
      <c r="PUO66" s="46"/>
      <c r="PUP66" s="46"/>
      <c r="PUQ66" s="46"/>
      <c r="PUR66" s="46"/>
      <c r="PUS66" s="46"/>
      <c r="PUT66" s="46"/>
      <c r="PUU66" s="46"/>
      <c r="PUV66" s="46"/>
      <c r="PUW66" s="46"/>
      <c r="PUX66" s="46"/>
      <c r="PUY66" s="46"/>
      <c r="PUZ66" s="46"/>
      <c r="PVA66" s="46"/>
      <c r="PVB66" s="46"/>
      <c r="PVC66" s="46"/>
      <c r="PVD66" s="46"/>
      <c r="PVE66" s="46"/>
      <c r="PVF66" s="46"/>
      <c r="PVG66" s="46"/>
      <c r="PVH66" s="46"/>
      <c r="PVI66" s="46"/>
      <c r="PVJ66" s="46"/>
      <c r="PVK66" s="46"/>
      <c r="PVL66" s="46"/>
      <c r="PVM66" s="46"/>
      <c r="PVN66" s="46"/>
      <c r="PVO66" s="46"/>
      <c r="PVP66" s="46"/>
      <c r="PVQ66" s="46"/>
      <c r="PVR66" s="46"/>
      <c r="PVS66" s="46"/>
      <c r="PVT66" s="46"/>
      <c r="PVU66" s="46"/>
      <c r="PVV66" s="46"/>
      <c r="PVW66" s="46"/>
      <c r="PVX66" s="46"/>
      <c r="PVY66" s="46"/>
      <c r="PVZ66" s="46"/>
      <c r="PWA66" s="46"/>
      <c r="PWB66" s="46"/>
      <c r="PWC66" s="46"/>
      <c r="PWD66" s="46"/>
      <c r="PWE66" s="46"/>
      <c r="PWF66" s="46"/>
      <c r="PWG66" s="46"/>
      <c r="PWH66" s="46"/>
      <c r="PWI66" s="46"/>
      <c r="PWJ66" s="46"/>
      <c r="PWK66" s="46"/>
      <c r="PWL66" s="46"/>
      <c r="PWM66" s="46"/>
      <c r="PWN66" s="46"/>
      <c r="PWO66" s="46"/>
      <c r="PWP66" s="46"/>
      <c r="PWQ66" s="46"/>
      <c r="PWR66" s="46"/>
      <c r="PWS66" s="46"/>
      <c r="PWT66" s="46"/>
      <c r="PWU66" s="46"/>
      <c r="PWV66" s="46"/>
      <c r="PWW66" s="46"/>
      <c r="PWX66" s="46"/>
      <c r="PWY66" s="46"/>
      <c r="PWZ66" s="46"/>
      <c r="PXA66" s="46"/>
      <c r="PXB66" s="46"/>
      <c r="PXC66" s="46"/>
      <c r="PXD66" s="46"/>
      <c r="PXE66" s="46"/>
      <c r="PXF66" s="46"/>
      <c r="PXG66" s="46"/>
      <c r="PXH66" s="46"/>
      <c r="PXI66" s="46"/>
      <c r="PXJ66" s="46"/>
      <c r="PXK66" s="46"/>
      <c r="PXL66" s="46"/>
      <c r="PXM66" s="46"/>
      <c r="PXN66" s="46"/>
      <c r="PXO66" s="46"/>
      <c r="PXP66" s="46"/>
      <c r="PXQ66" s="46"/>
      <c r="PXR66" s="46"/>
      <c r="PXS66" s="46"/>
      <c r="PXT66" s="46"/>
      <c r="PXU66" s="46"/>
      <c r="PXV66" s="46"/>
      <c r="PXW66" s="46"/>
      <c r="PXX66" s="46"/>
      <c r="PXY66" s="46"/>
      <c r="PXZ66" s="46"/>
      <c r="PYA66" s="46"/>
      <c r="PYB66" s="46"/>
      <c r="PYC66" s="46"/>
      <c r="PYD66" s="46"/>
      <c r="PYE66" s="46"/>
      <c r="PYF66" s="46"/>
      <c r="PYG66" s="46"/>
      <c r="PYH66" s="46"/>
      <c r="PYI66" s="46"/>
      <c r="PYJ66" s="46"/>
      <c r="PYK66" s="46"/>
      <c r="PYL66" s="46"/>
      <c r="PYM66" s="46"/>
      <c r="PYN66" s="46"/>
      <c r="PYO66" s="46"/>
      <c r="PYP66" s="46"/>
      <c r="PYQ66" s="46"/>
      <c r="PYR66" s="46"/>
      <c r="PYS66" s="46"/>
      <c r="PYT66" s="46"/>
      <c r="PYU66" s="46"/>
      <c r="PYV66" s="46"/>
      <c r="PYW66" s="46"/>
      <c r="PYX66" s="46"/>
      <c r="PYY66" s="46"/>
      <c r="PYZ66" s="46"/>
      <c r="PZA66" s="46"/>
      <c r="PZB66" s="46"/>
      <c r="PZC66" s="46"/>
      <c r="PZD66" s="46"/>
      <c r="PZE66" s="46"/>
      <c r="PZF66" s="46"/>
      <c r="PZG66" s="46"/>
      <c r="PZH66" s="46"/>
      <c r="PZI66" s="46"/>
      <c r="PZJ66" s="46"/>
      <c r="PZK66" s="46"/>
      <c r="PZL66" s="46"/>
      <c r="PZM66" s="46"/>
      <c r="PZN66" s="46"/>
      <c r="PZO66" s="46"/>
      <c r="PZP66" s="46"/>
      <c r="PZQ66" s="46"/>
      <c r="PZR66" s="46"/>
      <c r="PZS66" s="46"/>
      <c r="PZT66" s="46"/>
      <c r="PZU66" s="46"/>
      <c r="PZV66" s="46"/>
      <c r="PZW66" s="46"/>
      <c r="PZX66" s="46"/>
      <c r="PZY66" s="46"/>
      <c r="PZZ66" s="46"/>
      <c r="QAA66" s="46"/>
      <c r="QAB66" s="46"/>
      <c r="QAC66" s="46"/>
      <c r="QAD66" s="46"/>
      <c r="QAE66" s="46"/>
      <c r="QAF66" s="46"/>
      <c r="QAG66" s="46"/>
      <c r="QAH66" s="46"/>
      <c r="QAI66" s="46"/>
      <c r="QAJ66" s="46"/>
      <c r="QAK66" s="46"/>
      <c r="QAL66" s="46"/>
      <c r="QAM66" s="46"/>
      <c r="QAN66" s="46"/>
      <c r="QAO66" s="46"/>
      <c r="QAP66" s="46"/>
      <c r="QAQ66" s="46"/>
      <c r="QAR66" s="46"/>
      <c r="QAS66" s="46"/>
      <c r="QAT66" s="46"/>
      <c r="QAU66" s="46"/>
      <c r="QAV66" s="46"/>
      <c r="QAW66" s="46"/>
      <c r="QAX66" s="46"/>
      <c r="QAY66" s="46"/>
      <c r="QAZ66" s="46"/>
      <c r="QBA66" s="46"/>
      <c r="QBB66" s="46"/>
      <c r="QBC66" s="46"/>
      <c r="QBD66" s="46"/>
      <c r="QBE66" s="46"/>
      <c r="QBF66" s="46"/>
      <c r="QBG66" s="46"/>
      <c r="QBH66" s="46"/>
      <c r="QBI66" s="46"/>
      <c r="QBJ66" s="46"/>
      <c r="QBK66" s="46"/>
      <c r="QBL66" s="46"/>
      <c r="QBM66" s="46"/>
      <c r="QBN66" s="46"/>
      <c r="QBO66" s="46"/>
      <c r="QBP66" s="46"/>
      <c r="QBQ66" s="46"/>
      <c r="QBR66" s="46"/>
      <c r="QBS66" s="46"/>
      <c r="QBT66" s="46"/>
      <c r="QBU66" s="46"/>
      <c r="QBV66" s="46"/>
      <c r="QBW66" s="46"/>
      <c r="QBX66" s="46"/>
      <c r="QBY66" s="46"/>
      <c r="QBZ66" s="46"/>
      <c r="QCA66" s="46"/>
      <c r="QCB66" s="46"/>
      <c r="QCC66" s="46"/>
      <c r="QCD66" s="46"/>
      <c r="QCE66" s="46"/>
      <c r="QCF66" s="46"/>
      <c r="QCG66" s="46"/>
      <c r="QCH66" s="46"/>
      <c r="QCI66" s="46"/>
      <c r="QCJ66" s="46"/>
      <c r="QCK66" s="46"/>
      <c r="QCL66" s="46"/>
      <c r="QCM66" s="46"/>
      <c r="QCN66" s="46"/>
      <c r="QCO66" s="46"/>
      <c r="QCP66" s="46"/>
      <c r="QCQ66" s="46"/>
      <c r="QCR66" s="46"/>
      <c r="QCS66" s="46"/>
      <c r="QCT66" s="46"/>
      <c r="QCU66" s="46"/>
      <c r="QCV66" s="46"/>
      <c r="QCW66" s="46"/>
      <c r="QCX66" s="46"/>
      <c r="QCY66" s="46"/>
      <c r="QCZ66" s="46"/>
      <c r="QDA66" s="46"/>
      <c r="QDB66" s="46"/>
      <c r="QDC66" s="46"/>
      <c r="QDD66" s="46"/>
      <c r="QDE66" s="46"/>
      <c r="QDF66" s="46"/>
      <c r="QDG66" s="46"/>
      <c r="QDH66" s="46"/>
      <c r="QDI66" s="46"/>
      <c r="QDJ66" s="46"/>
      <c r="QDK66" s="46"/>
      <c r="QDL66" s="46"/>
      <c r="QDM66" s="46"/>
      <c r="QDN66" s="46"/>
      <c r="QDO66" s="46"/>
      <c r="QDP66" s="46"/>
      <c r="QDQ66" s="46"/>
      <c r="QDR66" s="46"/>
      <c r="QDS66" s="46"/>
      <c r="QDT66" s="46"/>
      <c r="QDU66" s="46"/>
      <c r="QDV66" s="46"/>
      <c r="QDW66" s="46"/>
      <c r="QDX66" s="46"/>
      <c r="QDY66" s="46"/>
      <c r="QDZ66" s="46"/>
      <c r="QEA66" s="46"/>
      <c r="QEB66" s="46"/>
      <c r="QEC66" s="46"/>
      <c r="QED66" s="46"/>
      <c r="QEE66" s="46"/>
      <c r="QEF66" s="46"/>
      <c r="QEG66" s="46"/>
      <c r="QEH66" s="46"/>
      <c r="QEI66" s="46"/>
      <c r="QEJ66" s="46"/>
      <c r="QEK66" s="46"/>
      <c r="QEL66" s="46"/>
      <c r="QEM66" s="46"/>
      <c r="QEN66" s="46"/>
      <c r="QEO66" s="46"/>
      <c r="QEP66" s="46"/>
      <c r="QEQ66" s="46"/>
      <c r="QER66" s="46"/>
      <c r="QES66" s="46"/>
      <c r="QET66" s="46"/>
      <c r="QEU66" s="46"/>
      <c r="QEV66" s="46"/>
      <c r="QEW66" s="46"/>
      <c r="QEX66" s="46"/>
      <c r="QEY66" s="46"/>
      <c r="QEZ66" s="46"/>
      <c r="QFA66" s="46"/>
      <c r="QFB66" s="46"/>
      <c r="QFC66" s="46"/>
      <c r="QFD66" s="46"/>
      <c r="QFE66" s="46"/>
      <c r="QFF66" s="46"/>
      <c r="QFG66" s="46"/>
      <c r="QFH66" s="46"/>
      <c r="QFI66" s="46"/>
      <c r="QFJ66" s="46"/>
      <c r="QFK66" s="46"/>
      <c r="QFL66" s="46"/>
      <c r="QFM66" s="46"/>
      <c r="QFN66" s="46"/>
      <c r="QFO66" s="46"/>
      <c r="QFP66" s="46"/>
      <c r="QFQ66" s="46"/>
      <c r="QFR66" s="46"/>
      <c r="QFS66" s="46"/>
      <c r="QFT66" s="46"/>
      <c r="QFU66" s="46"/>
      <c r="QFV66" s="46"/>
      <c r="QFW66" s="46"/>
      <c r="QFX66" s="46"/>
      <c r="QFY66" s="46"/>
      <c r="QFZ66" s="46"/>
      <c r="QGA66" s="46"/>
      <c r="QGB66" s="46"/>
      <c r="QGC66" s="46"/>
      <c r="QGD66" s="46"/>
      <c r="QGE66" s="46"/>
      <c r="QGF66" s="46"/>
      <c r="QGG66" s="46"/>
      <c r="QGH66" s="46"/>
      <c r="QGI66" s="46"/>
      <c r="QGJ66" s="46"/>
      <c r="QGK66" s="46"/>
      <c r="QGL66" s="46"/>
      <c r="QGM66" s="46"/>
      <c r="QGN66" s="46"/>
      <c r="QGO66" s="46"/>
      <c r="QGP66" s="46"/>
      <c r="QGQ66" s="46"/>
      <c r="QGR66" s="46"/>
      <c r="QGS66" s="46"/>
      <c r="QGT66" s="46"/>
      <c r="QGU66" s="46"/>
      <c r="QGV66" s="46"/>
      <c r="QGW66" s="46"/>
      <c r="QGX66" s="46"/>
      <c r="QGY66" s="46"/>
      <c r="QGZ66" s="46"/>
      <c r="QHA66" s="46"/>
      <c r="QHB66" s="46"/>
      <c r="QHC66" s="46"/>
      <c r="QHD66" s="46"/>
      <c r="QHE66" s="46"/>
      <c r="QHF66" s="46"/>
      <c r="QHG66" s="46"/>
      <c r="QHH66" s="46"/>
      <c r="QHI66" s="46"/>
      <c r="QHJ66" s="46"/>
      <c r="QHK66" s="46"/>
      <c r="QHL66" s="46"/>
      <c r="QHM66" s="46"/>
      <c r="QHN66" s="46"/>
      <c r="QHO66" s="46"/>
      <c r="QHP66" s="46"/>
      <c r="QHQ66" s="46"/>
      <c r="QHR66" s="46"/>
      <c r="QHS66" s="46"/>
      <c r="QHT66" s="46"/>
      <c r="QHU66" s="46"/>
      <c r="QHV66" s="46"/>
      <c r="QHW66" s="46"/>
      <c r="QHX66" s="46"/>
      <c r="QHY66" s="46"/>
      <c r="QHZ66" s="46"/>
      <c r="QIA66" s="46"/>
      <c r="QIB66" s="46"/>
      <c r="QIC66" s="46"/>
      <c r="QID66" s="46"/>
      <c r="QIE66" s="46"/>
      <c r="QIF66" s="46"/>
      <c r="QIG66" s="46"/>
      <c r="QIH66" s="46"/>
      <c r="QII66" s="46"/>
      <c r="QIJ66" s="46"/>
      <c r="QIK66" s="46"/>
      <c r="QIL66" s="46"/>
      <c r="QIM66" s="46"/>
      <c r="QIN66" s="46"/>
      <c r="QIO66" s="46"/>
      <c r="QIP66" s="46"/>
      <c r="QIQ66" s="46"/>
      <c r="QIR66" s="46"/>
      <c r="QIS66" s="46"/>
      <c r="QIT66" s="46"/>
      <c r="QIU66" s="46"/>
      <c r="QIV66" s="46"/>
      <c r="QIW66" s="46"/>
      <c r="QIX66" s="46"/>
      <c r="QIY66" s="46"/>
      <c r="QIZ66" s="46"/>
      <c r="QJA66" s="46"/>
      <c r="QJB66" s="46"/>
      <c r="QJC66" s="46"/>
      <c r="QJD66" s="46"/>
      <c r="QJE66" s="46"/>
      <c r="QJF66" s="46"/>
      <c r="QJG66" s="46"/>
      <c r="QJH66" s="46"/>
      <c r="QJI66" s="46"/>
      <c r="QJJ66" s="46"/>
      <c r="QJK66" s="46"/>
      <c r="QJL66" s="46"/>
      <c r="QJM66" s="46"/>
      <c r="QJN66" s="46"/>
      <c r="QJO66" s="46"/>
      <c r="QJP66" s="46"/>
      <c r="QJQ66" s="46"/>
      <c r="QJR66" s="46"/>
      <c r="QJS66" s="46"/>
      <c r="QJT66" s="46"/>
      <c r="QJU66" s="46"/>
      <c r="QJV66" s="46"/>
      <c r="QJW66" s="46"/>
      <c r="QJX66" s="46"/>
      <c r="QJY66" s="46"/>
      <c r="QJZ66" s="46"/>
      <c r="QKA66" s="46"/>
      <c r="QKB66" s="46"/>
      <c r="QKC66" s="46"/>
      <c r="QKD66" s="46"/>
      <c r="QKE66" s="46"/>
      <c r="QKF66" s="46"/>
      <c r="QKG66" s="46"/>
      <c r="QKH66" s="46"/>
      <c r="QKI66" s="46"/>
      <c r="QKJ66" s="46"/>
      <c r="QKK66" s="46"/>
      <c r="QKL66" s="46"/>
      <c r="QKM66" s="46"/>
      <c r="QKN66" s="46"/>
      <c r="QKO66" s="46"/>
      <c r="QKP66" s="46"/>
      <c r="QKQ66" s="46"/>
      <c r="QKR66" s="46"/>
      <c r="QKS66" s="46"/>
      <c r="QKT66" s="46"/>
      <c r="QKU66" s="46"/>
      <c r="QKV66" s="46"/>
      <c r="QKW66" s="46"/>
      <c r="QKX66" s="46"/>
      <c r="QKY66" s="46"/>
      <c r="QKZ66" s="46"/>
      <c r="QLA66" s="46"/>
      <c r="QLB66" s="46"/>
      <c r="QLC66" s="46"/>
      <c r="QLD66" s="46"/>
      <c r="QLE66" s="46"/>
      <c r="QLF66" s="46"/>
      <c r="QLG66" s="46"/>
      <c r="QLH66" s="46"/>
      <c r="QLI66" s="46"/>
      <c r="QLJ66" s="46"/>
      <c r="QLK66" s="46"/>
      <c r="QLL66" s="46"/>
      <c r="QLM66" s="46"/>
      <c r="QLN66" s="46"/>
      <c r="QLO66" s="46"/>
      <c r="QLP66" s="46"/>
      <c r="QLQ66" s="46"/>
      <c r="QLR66" s="46"/>
      <c r="QLS66" s="46"/>
      <c r="QLT66" s="46"/>
      <c r="QLU66" s="46"/>
      <c r="QLV66" s="46"/>
      <c r="QLW66" s="46"/>
      <c r="QLX66" s="46"/>
      <c r="QLY66" s="46"/>
      <c r="QLZ66" s="46"/>
      <c r="QMA66" s="46"/>
      <c r="QMB66" s="46"/>
      <c r="QMC66" s="46"/>
      <c r="QMD66" s="46"/>
      <c r="QME66" s="46"/>
      <c r="QMF66" s="46"/>
      <c r="QMG66" s="46"/>
      <c r="QMH66" s="46"/>
      <c r="QMI66" s="46"/>
      <c r="QMJ66" s="46"/>
      <c r="QMK66" s="46"/>
      <c r="QML66" s="46"/>
      <c r="QMM66" s="46"/>
      <c r="QMN66" s="46"/>
      <c r="QMO66" s="46"/>
      <c r="QMP66" s="46"/>
      <c r="QMQ66" s="46"/>
      <c r="QMR66" s="46"/>
      <c r="QMS66" s="46"/>
      <c r="QMT66" s="46"/>
      <c r="QMU66" s="46"/>
      <c r="QMV66" s="46"/>
      <c r="QMW66" s="46"/>
      <c r="QMX66" s="46"/>
      <c r="QMY66" s="46"/>
      <c r="QMZ66" s="46"/>
      <c r="QNA66" s="46"/>
      <c r="QNB66" s="46"/>
      <c r="QNC66" s="46"/>
      <c r="QND66" s="46"/>
      <c r="QNE66" s="46"/>
      <c r="QNF66" s="46"/>
      <c r="QNG66" s="46"/>
      <c r="QNH66" s="46"/>
      <c r="QNI66" s="46"/>
      <c r="QNJ66" s="46"/>
      <c r="QNK66" s="46"/>
      <c r="QNL66" s="46"/>
      <c r="QNM66" s="46"/>
      <c r="QNN66" s="46"/>
      <c r="QNO66" s="46"/>
      <c r="QNP66" s="46"/>
      <c r="QNQ66" s="46"/>
      <c r="QNR66" s="46"/>
      <c r="QNS66" s="46"/>
      <c r="QNT66" s="46"/>
      <c r="QNU66" s="46"/>
      <c r="QNV66" s="46"/>
      <c r="QNW66" s="46"/>
      <c r="QNX66" s="46"/>
      <c r="QNY66" s="46"/>
      <c r="QNZ66" s="46"/>
      <c r="QOA66" s="46"/>
      <c r="QOB66" s="46"/>
      <c r="QOC66" s="46"/>
      <c r="QOD66" s="46"/>
      <c r="QOE66" s="46"/>
      <c r="QOF66" s="46"/>
      <c r="QOG66" s="46"/>
      <c r="QOH66" s="46"/>
      <c r="QOI66" s="46"/>
      <c r="QOJ66" s="46"/>
      <c r="QOK66" s="46"/>
      <c r="QOL66" s="46"/>
      <c r="QOM66" s="46"/>
      <c r="QON66" s="46"/>
      <c r="QOO66" s="46"/>
      <c r="QOP66" s="46"/>
      <c r="QOQ66" s="46"/>
      <c r="QOR66" s="46"/>
      <c r="QOS66" s="46"/>
      <c r="QOT66" s="46"/>
      <c r="QOU66" s="46"/>
      <c r="QOV66" s="46"/>
      <c r="QOW66" s="46"/>
      <c r="QOX66" s="46"/>
      <c r="QOY66" s="46"/>
      <c r="QOZ66" s="46"/>
      <c r="QPA66" s="46"/>
      <c r="QPB66" s="46"/>
      <c r="QPC66" s="46"/>
      <c r="QPD66" s="46"/>
      <c r="QPE66" s="46"/>
      <c r="QPF66" s="46"/>
      <c r="QPG66" s="46"/>
      <c r="QPH66" s="46"/>
      <c r="QPI66" s="46"/>
      <c r="QPJ66" s="46"/>
      <c r="QPK66" s="46"/>
      <c r="QPL66" s="46"/>
      <c r="QPM66" s="46"/>
      <c r="QPN66" s="46"/>
      <c r="QPO66" s="46"/>
      <c r="QPP66" s="46"/>
      <c r="QPQ66" s="46"/>
      <c r="QPR66" s="46"/>
      <c r="QPS66" s="46"/>
      <c r="QPT66" s="46"/>
      <c r="QPU66" s="46"/>
      <c r="QPV66" s="46"/>
      <c r="QPW66" s="46"/>
      <c r="QPX66" s="46"/>
      <c r="QPY66" s="46"/>
      <c r="QPZ66" s="46"/>
      <c r="QQA66" s="46"/>
      <c r="QQB66" s="46"/>
      <c r="QQC66" s="46"/>
      <c r="QQD66" s="46"/>
      <c r="QQE66" s="46"/>
      <c r="QQF66" s="46"/>
      <c r="QQG66" s="46"/>
      <c r="QQH66" s="46"/>
      <c r="QQI66" s="46"/>
      <c r="QQJ66" s="46"/>
      <c r="QQK66" s="46"/>
      <c r="QQL66" s="46"/>
      <c r="QQM66" s="46"/>
      <c r="QQN66" s="46"/>
      <c r="QQO66" s="46"/>
      <c r="QQP66" s="46"/>
      <c r="QQQ66" s="46"/>
      <c r="QQR66" s="46"/>
      <c r="QQS66" s="46"/>
      <c r="QQT66" s="46"/>
      <c r="QQU66" s="46"/>
      <c r="QQV66" s="46"/>
      <c r="QQW66" s="46"/>
      <c r="QQX66" s="46"/>
      <c r="QQY66" s="46"/>
      <c r="QQZ66" s="46"/>
      <c r="QRA66" s="46"/>
      <c r="QRB66" s="46"/>
      <c r="QRC66" s="46"/>
      <c r="QRD66" s="46"/>
      <c r="QRE66" s="46"/>
      <c r="QRF66" s="46"/>
      <c r="QRG66" s="46"/>
      <c r="QRH66" s="46"/>
      <c r="QRI66" s="46"/>
      <c r="QRJ66" s="46"/>
      <c r="QRK66" s="46"/>
      <c r="QRL66" s="46"/>
      <c r="QRM66" s="46"/>
      <c r="QRN66" s="46"/>
      <c r="QRO66" s="46"/>
      <c r="QRP66" s="46"/>
      <c r="QRQ66" s="46"/>
      <c r="QRR66" s="46"/>
      <c r="QRS66" s="46"/>
      <c r="QRT66" s="46"/>
      <c r="QRU66" s="46"/>
      <c r="QRV66" s="46"/>
      <c r="QRW66" s="46"/>
      <c r="QRX66" s="46"/>
      <c r="QRY66" s="46"/>
      <c r="QRZ66" s="46"/>
      <c r="QSA66" s="46"/>
      <c r="QSB66" s="46"/>
      <c r="QSC66" s="46"/>
      <c r="QSD66" s="46"/>
      <c r="QSE66" s="46"/>
      <c r="QSF66" s="46"/>
      <c r="QSG66" s="46"/>
      <c r="QSH66" s="46"/>
      <c r="QSI66" s="46"/>
      <c r="QSJ66" s="46"/>
      <c r="QSK66" s="46"/>
      <c r="QSL66" s="46"/>
      <c r="QSM66" s="46"/>
      <c r="QSN66" s="46"/>
      <c r="QSO66" s="46"/>
      <c r="QSP66" s="46"/>
      <c r="QSQ66" s="46"/>
      <c r="QSR66" s="46"/>
      <c r="QSS66" s="46"/>
      <c r="QST66" s="46"/>
      <c r="QSU66" s="46"/>
      <c r="QSV66" s="46"/>
      <c r="QSW66" s="46"/>
      <c r="QSX66" s="46"/>
      <c r="QSY66" s="46"/>
      <c r="QSZ66" s="46"/>
      <c r="QTA66" s="46"/>
      <c r="QTB66" s="46"/>
      <c r="QTC66" s="46"/>
      <c r="QTD66" s="46"/>
      <c r="QTE66" s="46"/>
      <c r="QTF66" s="46"/>
      <c r="QTG66" s="46"/>
      <c r="QTH66" s="46"/>
      <c r="QTI66" s="46"/>
      <c r="QTJ66" s="46"/>
      <c r="QTK66" s="46"/>
      <c r="QTL66" s="46"/>
      <c r="QTM66" s="46"/>
      <c r="QTN66" s="46"/>
      <c r="QTO66" s="46"/>
      <c r="QTP66" s="46"/>
      <c r="QTQ66" s="46"/>
      <c r="QTR66" s="46"/>
      <c r="QTS66" s="46"/>
      <c r="QTT66" s="46"/>
      <c r="QTU66" s="46"/>
      <c r="QTV66" s="46"/>
      <c r="QTW66" s="46"/>
      <c r="QTX66" s="46"/>
      <c r="QTY66" s="46"/>
      <c r="QTZ66" s="46"/>
      <c r="QUA66" s="46"/>
      <c r="QUB66" s="46"/>
      <c r="QUC66" s="46"/>
      <c r="QUD66" s="46"/>
      <c r="QUE66" s="46"/>
      <c r="QUF66" s="46"/>
      <c r="QUG66" s="46"/>
      <c r="QUH66" s="46"/>
      <c r="QUI66" s="46"/>
      <c r="QUJ66" s="46"/>
      <c r="QUK66" s="46"/>
      <c r="QUL66" s="46"/>
      <c r="QUM66" s="46"/>
      <c r="QUN66" s="46"/>
      <c r="QUO66" s="46"/>
      <c r="QUP66" s="46"/>
      <c r="QUQ66" s="46"/>
      <c r="QUR66" s="46"/>
      <c r="QUS66" s="46"/>
      <c r="QUT66" s="46"/>
      <c r="QUU66" s="46"/>
      <c r="QUV66" s="46"/>
      <c r="QUW66" s="46"/>
      <c r="QUX66" s="46"/>
      <c r="QUY66" s="46"/>
      <c r="QUZ66" s="46"/>
      <c r="QVA66" s="46"/>
      <c r="QVB66" s="46"/>
      <c r="QVC66" s="46"/>
      <c r="QVD66" s="46"/>
      <c r="QVE66" s="46"/>
      <c r="QVF66" s="46"/>
      <c r="QVG66" s="46"/>
      <c r="QVH66" s="46"/>
      <c r="QVI66" s="46"/>
      <c r="QVJ66" s="46"/>
      <c r="QVK66" s="46"/>
      <c r="QVL66" s="46"/>
      <c r="QVM66" s="46"/>
      <c r="QVN66" s="46"/>
      <c r="QVO66" s="46"/>
      <c r="QVP66" s="46"/>
      <c r="QVQ66" s="46"/>
      <c r="QVR66" s="46"/>
      <c r="QVS66" s="46"/>
      <c r="QVT66" s="46"/>
      <c r="QVU66" s="46"/>
      <c r="QVV66" s="46"/>
      <c r="QVW66" s="46"/>
      <c r="QVX66" s="46"/>
      <c r="QVY66" s="46"/>
      <c r="QVZ66" s="46"/>
      <c r="QWA66" s="46"/>
      <c r="QWB66" s="46"/>
      <c r="QWC66" s="46"/>
      <c r="QWD66" s="46"/>
      <c r="QWE66" s="46"/>
      <c r="QWF66" s="46"/>
      <c r="QWG66" s="46"/>
      <c r="QWH66" s="46"/>
      <c r="QWI66" s="46"/>
      <c r="QWJ66" s="46"/>
      <c r="QWK66" s="46"/>
      <c r="QWL66" s="46"/>
      <c r="QWM66" s="46"/>
      <c r="QWN66" s="46"/>
      <c r="QWO66" s="46"/>
      <c r="QWP66" s="46"/>
      <c r="QWQ66" s="46"/>
      <c r="QWR66" s="46"/>
      <c r="QWS66" s="46"/>
      <c r="QWT66" s="46"/>
      <c r="QWU66" s="46"/>
      <c r="QWV66" s="46"/>
      <c r="QWW66" s="46"/>
      <c r="QWX66" s="46"/>
      <c r="QWY66" s="46"/>
      <c r="QWZ66" s="46"/>
      <c r="QXA66" s="46"/>
      <c r="QXB66" s="46"/>
      <c r="QXC66" s="46"/>
      <c r="QXD66" s="46"/>
      <c r="QXE66" s="46"/>
      <c r="QXF66" s="46"/>
      <c r="QXG66" s="46"/>
      <c r="QXH66" s="46"/>
      <c r="QXI66" s="46"/>
      <c r="QXJ66" s="46"/>
      <c r="QXK66" s="46"/>
      <c r="QXL66" s="46"/>
      <c r="QXM66" s="46"/>
      <c r="QXN66" s="46"/>
      <c r="QXO66" s="46"/>
      <c r="QXP66" s="46"/>
      <c r="QXQ66" s="46"/>
      <c r="QXR66" s="46"/>
      <c r="QXS66" s="46"/>
      <c r="QXT66" s="46"/>
      <c r="QXU66" s="46"/>
      <c r="QXV66" s="46"/>
      <c r="QXW66" s="46"/>
      <c r="QXX66" s="46"/>
      <c r="QXY66" s="46"/>
      <c r="QXZ66" s="46"/>
      <c r="QYA66" s="46"/>
      <c r="QYB66" s="46"/>
      <c r="QYC66" s="46"/>
      <c r="QYD66" s="46"/>
      <c r="QYE66" s="46"/>
      <c r="QYF66" s="46"/>
      <c r="QYG66" s="46"/>
      <c r="QYH66" s="46"/>
      <c r="QYI66" s="46"/>
      <c r="QYJ66" s="46"/>
      <c r="QYK66" s="46"/>
      <c r="QYL66" s="46"/>
      <c r="QYM66" s="46"/>
      <c r="QYN66" s="46"/>
      <c r="QYO66" s="46"/>
      <c r="QYP66" s="46"/>
      <c r="QYQ66" s="46"/>
      <c r="QYR66" s="46"/>
      <c r="QYS66" s="46"/>
      <c r="QYT66" s="46"/>
      <c r="QYU66" s="46"/>
      <c r="QYV66" s="46"/>
      <c r="QYW66" s="46"/>
      <c r="QYX66" s="46"/>
      <c r="QYY66" s="46"/>
      <c r="QYZ66" s="46"/>
      <c r="QZA66" s="46"/>
      <c r="QZB66" s="46"/>
      <c r="QZC66" s="46"/>
      <c r="QZD66" s="46"/>
      <c r="QZE66" s="46"/>
      <c r="QZF66" s="46"/>
      <c r="QZG66" s="46"/>
      <c r="QZH66" s="46"/>
      <c r="QZI66" s="46"/>
      <c r="QZJ66" s="46"/>
      <c r="QZK66" s="46"/>
      <c r="QZL66" s="46"/>
      <c r="QZM66" s="46"/>
      <c r="QZN66" s="46"/>
      <c r="QZO66" s="46"/>
      <c r="QZP66" s="46"/>
      <c r="QZQ66" s="46"/>
      <c r="QZR66" s="46"/>
      <c r="QZS66" s="46"/>
      <c r="QZT66" s="46"/>
      <c r="QZU66" s="46"/>
      <c r="QZV66" s="46"/>
      <c r="QZW66" s="46"/>
      <c r="QZX66" s="46"/>
      <c r="QZY66" s="46"/>
      <c r="QZZ66" s="46"/>
      <c r="RAA66" s="46"/>
      <c r="RAB66" s="46"/>
      <c r="RAC66" s="46"/>
      <c r="RAD66" s="46"/>
      <c r="RAE66" s="46"/>
      <c r="RAF66" s="46"/>
      <c r="RAG66" s="46"/>
      <c r="RAH66" s="46"/>
      <c r="RAI66" s="46"/>
      <c r="RAJ66" s="46"/>
      <c r="RAK66" s="46"/>
      <c r="RAL66" s="46"/>
      <c r="RAM66" s="46"/>
      <c r="RAN66" s="46"/>
      <c r="RAO66" s="46"/>
      <c r="RAP66" s="46"/>
      <c r="RAQ66" s="46"/>
      <c r="RAR66" s="46"/>
      <c r="RAS66" s="46"/>
      <c r="RAT66" s="46"/>
      <c r="RAU66" s="46"/>
      <c r="RAV66" s="46"/>
      <c r="RAW66" s="46"/>
      <c r="RAX66" s="46"/>
      <c r="RAY66" s="46"/>
      <c r="RAZ66" s="46"/>
      <c r="RBA66" s="46"/>
      <c r="RBB66" s="46"/>
      <c r="RBC66" s="46"/>
      <c r="RBD66" s="46"/>
      <c r="RBE66" s="46"/>
      <c r="RBF66" s="46"/>
      <c r="RBG66" s="46"/>
      <c r="RBH66" s="46"/>
      <c r="RBI66" s="46"/>
      <c r="RBJ66" s="46"/>
      <c r="RBK66" s="46"/>
      <c r="RBL66" s="46"/>
      <c r="RBM66" s="46"/>
      <c r="RBN66" s="46"/>
      <c r="RBO66" s="46"/>
      <c r="RBP66" s="46"/>
      <c r="RBQ66" s="46"/>
      <c r="RBR66" s="46"/>
      <c r="RBS66" s="46"/>
      <c r="RBT66" s="46"/>
      <c r="RBU66" s="46"/>
      <c r="RBV66" s="46"/>
      <c r="RBW66" s="46"/>
      <c r="RBX66" s="46"/>
      <c r="RBY66" s="46"/>
      <c r="RBZ66" s="46"/>
      <c r="RCA66" s="46"/>
      <c r="RCB66" s="46"/>
      <c r="RCC66" s="46"/>
      <c r="RCD66" s="46"/>
      <c r="RCE66" s="46"/>
      <c r="RCF66" s="46"/>
      <c r="RCG66" s="46"/>
      <c r="RCH66" s="46"/>
      <c r="RCI66" s="46"/>
      <c r="RCJ66" s="46"/>
      <c r="RCK66" s="46"/>
      <c r="RCL66" s="46"/>
      <c r="RCM66" s="46"/>
      <c r="RCN66" s="46"/>
      <c r="RCO66" s="46"/>
      <c r="RCP66" s="46"/>
      <c r="RCQ66" s="46"/>
      <c r="RCR66" s="46"/>
      <c r="RCS66" s="46"/>
      <c r="RCT66" s="46"/>
      <c r="RCU66" s="46"/>
      <c r="RCV66" s="46"/>
      <c r="RCW66" s="46"/>
      <c r="RCX66" s="46"/>
      <c r="RCY66" s="46"/>
      <c r="RCZ66" s="46"/>
      <c r="RDA66" s="46"/>
      <c r="RDB66" s="46"/>
      <c r="RDC66" s="46"/>
      <c r="RDD66" s="46"/>
      <c r="RDE66" s="46"/>
      <c r="RDF66" s="46"/>
      <c r="RDG66" s="46"/>
      <c r="RDH66" s="46"/>
      <c r="RDI66" s="46"/>
      <c r="RDJ66" s="46"/>
      <c r="RDK66" s="46"/>
      <c r="RDL66" s="46"/>
      <c r="RDM66" s="46"/>
      <c r="RDN66" s="46"/>
      <c r="RDO66" s="46"/>
      <c r="RDP66" s="46"/>
      <c r="RDQ66" s="46"/>
      <c r="RDR66" s="46"/>
      <c r="RDS66" s="46"/>
      <c r="RDT66" s="46"/>
      <c r="RDU66" s="46"/>
      <c r="RDV66" s="46"/>
      <c r="RDW66" s="46"/>
      <c r="RDX66" s="46"/>
      <c r="RDY66" s="46"/>
      <c r="RDZ66" s="46"/>
      <c r="REA66" s="46"/>
      <c r="REB66" s="46"/>
      <c r="REC66" s="46"/>
      <c r="RED66" s="46"/>
      <c r="REE66" s="46"/>
      <c r="REF66" s="46"/>
      <c r="REG66" s="46"/>
      <c r="REH66" s="46"/>
      <c r="REI66" s="46"/>
      <c r="REJ66" s="46"/>
      <c r="REK66" s="46"/>
      <c r="REL66" s="46"/>
      <c r="REM66" s="46"/>
      <c r="REN66" s="46"/>
      <c r="REO66" s="46"/>
      <c r="REP66" s="46"/>
      <c r="REQ66" s="46"/>
      <c r="RER66" s="46"/>
      <c r="RES66" s="46"/>
      <c r="RET66" s="46"/>
      <c r="REU66" s="46"/>
      <c r="REV66" s="46"/>
      <c r="REW66" s="46"/>
      <c r="REX66" s="46"/>
      <c r="REY66" s="46"/>
      <c r="REZ66" s="46"/>
      <c r="RFA66" s="46"/>
      <c r="RFB66" s="46"/>
      <c r="RFC66" s="46"/>
      <c r="RFD66" s="46"/>
      <c r="RFE66" s="46"/>
      <c r="RFF66" s="46"/>
      <c r="RFG66" s="46"/>
      <c r="RFH66" s="46"/>
      <c r="RFI66" s="46"/>
      <c r="RFJ66" s="46"/>
      <c r="RFK66" s="46"/>
      <c r="RFL66" s="46"/>
      <c r="RFM66" s="46"/>
      <c r="RFN66" s="46"/>
      <c r="RFO66" s="46"/>
      <c r="RFP66" s="46"/>
      <c r="RFQ66" s="46"/>
      <c r="RFR66" s="46"/>
      <c r="RFS66" s="46"/>
      <c r="RFT66" s="46"/>
      <c r="RFU66" s="46"/>
      <c r="RFV66" s="46"/>
      <c r="RFW66" s="46"/>
      <c r="RFX66" s="46"/>
      <c r="RFY66" s="46"/>
      <c r="RFZ66" s="46"/>
      <c r="RGA66" s="46"/>
      <c r="RGB66" s="46"/>
      <c r="RGC66" s="46"/>
      <c r="RGD66" s="46"/>
      <c r="RGE66" s="46"/>
      <c r="RGF66" s="46"/>
      <c r="RGG66" s="46"/>
      <c r="RGH66" s="46"/>
      <c r="RGI66" s="46"/>
      <c r="RGJ66" s="46"/>
      <c r="RGK66" s="46"/>
      <c r="RGL66" s="46"/>
      <c r="RGM66" s="46"/>
      <c r="RGN66" s="46"/>
      <c r="RGO66" s="46"/>
      <c r="RGP66" s="46"/>
      <c r="RGQ66" s="46"/>
      <c r="RGR66" s="46"/>
      <c r="RGS66" s="46"/>
      <c r="RGT66" s="46"/>
      <c r="RGU66" s="46"/>
      <c r="RGV66" s="46"/>
      <c r="RGW66" s="46"/>
      <c r="RGX66" s="46"/>
      <c r="RGY66" s="46"/>
      <c r="RGZ66" s="46"/>
      <c r="RHA66" s="46"/>
      <c r="RHB66" s="46"/>
      <c r="RHC66" s="46"/>
      <c r="RHD66" s="46"/>
      <c r="RHE66" s="46"/>
      <c r="RHF66" s="46"/>
      <c r="RHG66" s="46"/>
      <c r="RHH66" s="46"/>
      <c r="RHI66" s="46"/>
      <c r="RHJ66" s="46"/>
      <c r="RHK66" s="46"/>
      <c r="RHL66" s="46"/>
      <c r="RHM66" s="46"/>
      <c r="RHN66" s="46"/>
      <c r="RHO66" s="46"/>
      <c r="RHP66" s="46"/>
      <c r="RHQ66" s="46"/>
      <c r="RHR66" s="46"/>
      <c r="RHS66" s="46"/>
      <c r="RHT66" s="46"/>
      <c r="RHU66" s="46"/>
      <c r="RHV66" s="46"/>
      <c r="RHW66" s="46"/>
      <c r="RHX66" s="46"/>
      <c r="RHY66" s="46"/>
      <c r="RHZ66" s="46"/>
      <c r="RIA66" s="46"/>
      <c r="RIB66" s="46"/>
      <c r="RIC66" s="46"/>
      <c r="RID66" s="46"/>
      <c r="RIE66" s="46"/>
      <c r="RIF66" s="46"/>
      <c r="RIG66" s="46"/>
      <c r="RIH66" s="46"/>
      <c r="RII66" s="46"/>
      <c r="RIJ66" s="46"/>
      <c r="RIK66" s="46"/>
      <c r="RIL66" s="46"/>
      <c r="RIM66" s="46"/>
      <c r="RIN66" s="46"/>
      <c r="RIO66" s="46"/>
      <c r="RIP66" s="46"/>
      <c r="RIQ66" s="46"/>
      <c r="RIR66" s="46"/>
      <c r="RIS66" s="46"/>
      <c r="RIT66" s="46"/>
      <c r="RIU66" s="46"/>
      <c r="RIV66" s="46"/>
      <c r="RIW66" s="46"/>
      <c r="RIX66" s="46"/>
      <c r="RIY66" s="46"/>
      <c r="RIZ66" s="46"/>
      <c r="RJA66" s="46"/>
      <c r="RJB66" s="46"/>
      <c r="RJC66" s="46"/>
      <c r="RJD66" s="46"/>
      <c r="RJE66" s="46"/>
      <c r="RJF66" s="46"/>
      <c r="RJG66" s="46"/>
      <c r="RJH66" s="46"/>
      <c r="RJI66" s="46"/>
      <c r="RJJ66" s="46"/>
      <c r="RJK66" s="46"/>
      <c r="RJL66" s="46"/>
      <c r="RJM66" s="46"/>
      <c r="RJN66" s="46"/>
      <c r="RJO66" s="46"/>
      <c r="RJP66" s="46"/>
      <c r="RJQ66" s="46"/>
      <c r="RJR66" s="46"/>
      <c r="RJS66" s="46"/>
      <c r="RJT66" s="46"/>
      <c r="RJU66" s="46"/>
      <c r="RJV66" s="46"/>
      <c r="RJW66" s="46"/>
      <c r="RJX66" s="46"/>
      <c r="RJY66" s="46"/>
      <c r="RJZ66" s="46"/>
      <c r="RKA66" s="46"/>
      <c r="RKB66" s="46"/>
      <c r="RKC66" s="46"/>
      <c r="RKD66" s="46"/>
      <c r="RKE66" s="46"/>
      <c r="RKF66" s="46"/>
      <c r="RKG66" s="46"/>
      <c r="RKH66" s="46"/>
      <c r="RKI66" s="46"/>
      <c r="RKJ66" s="46"/>
      <c r="RKK66" s="46"/>
      <c r="RKL66" s="46"/>
      <c r="RKM66" s="46"/>
      <c r="RKN66" s="46"/>
      <c r="RKO66" s="46"/>
      <c r="RKP66" s="46"/>
      <c r="RKQ66" s="46"/>
      <c r="RKR66" s="46"/>
      <c r="RKS66" s="46"/>
      <c r="RKT66" s="46"/>
      <c r="RKU66" s="46"/>
      <c r="RKV66" s="46"/>
      <c r="RKW66" s="46"/>
      <c r="RKX66" s="46"/>
      <c r="RKY66" s="46"/>
      <c r="RKZ66" s="46"/>
      <c r="RLA66" s="46"/>
      <c r="RLB66" s="46"/>
      <c r="RLC66" s="46"/>
      <c r="RLD66" s="46"/>
      <c r="RLE66" s="46"/>
      <c r="RLF66" s="46"/>
      <c r="RLG66" s="46"/>
      <c r="RLH66" s="46"/>
      <c r="RLI66" s="46"/>
      <c r="RLJ66" s="46"/>
      <c r="RLK66" s="46"/>
      <c r="RLL66" s="46"/>
      <c r="RLM66" s="46"/>
      <c r="RLN66" s="46"/>
      <c r="RLO66" s="46"/>
      <c r="RLP66" s="46"/>
      <c r="RLQ66" s="46"/>
      <c r="RLR66" s="46"/>
      <c r="RLS66" s="46"/>
      <c r="RLT66" s="46"/>
      <c r="RLU66" s="46"/>
      <c r="RLV66" s="46"/>
      <c r="RLW66" s="46"/>
      <c r="RLX66" s="46"/>
      <c r="RLY66" s="46"/>
      <c r="RLZ66" s="46"/>
      <c r="RMA66" s="46"/>
      <c r="RMB66" s="46"/>
      <c r="RMC66" s="46"/>
      <c r="RMD66" s="46"/>
      <c r="RME66" s="46"/>
      <c r="RMF66" s="46"/>
      <c r="RMG66" s="46"/>
      <c r="RMH66" s="46"/>
      <c r="RMI66" s="46"/>
      <c r="RMJ66" s="46"/>
      <c r="RMK66" s="46"/>
      <c r="RML66" s="46"/>
      <c r="RMM66" s="46"/>
      <c r="RMN66" s="46"/>
      <c r="RMO66" s="46"/>
      <c r="RMP66" s="46"/>
      <c r="RMQ66" s="46"/>
      <c r="RMR66" s="46"/>
      <c r="RMS66" s="46"/>
      <c r="RMT66" s="46"/>
      <c r="RMU66" s="46"/>
      <c r="RMV66" s="46"/>
      <c r="RMW66" s="46"/>
      <c r="RMX66" s="46"/>
      <c r="RMY66" s="46"/>
      <c r="RMZ66" s="46"/>
      <c r="RNA66" s="46"/>
      <c r="RNB66" s="46"/>
      <c r="RNC66" s="46"/>
      <c r="RND66" s="46"/>
      <c r="RNE66" s="46"/>
      <c r="RNF66" s="46"/>
      <c r="RNG66" s="46"/>
      <c r="RNH66" s="46"/>
      <c r="RNI66" s="46"/>
      <c r="RNJ66" s="46"/>
      <c r="RNK66" s="46"/>
      <c r="RNL66" s="46"/>
      <c r="RNM66" s="46"/>
      <c r="RNN66" s="46"/>
      <c r="RNO66" s="46"/>
      <c r="RNP66" s="46"/>
      <c r="RNQ66" s="46"/>
      <c r="RNR66" s="46"/>
      <c r="RNS66" s="46"/>
      <c r="RNT66" s="46"/>
      <c r="RNU66" s="46"/>
      <c r="RNV66" s="46"/>
      <c r="RNW66" s="46"/>
      <c r="RNX66" s="46"/>
      <c r="RNY66" s="46"/>
      <c r="RNZ66" s="46"/>
      <c r="ROA66" s="46"/>
      <c r="ROB66" s="46"/>
      <c r="ROC66" s="46"/>
      <c r="ROD66" s="46"/>
      <c r="ROE66" s="46"/>
      <c r="ROF66" s="46"/>
      <c r="ROG66" s="46"/>
      <c r="ROH66" s="46"/>
      <c r="ROI66" s="46"/>
      <c r="ROJ66" s="46"/>
      <c r="ROK66" s="46"/>
      <c r="ROL66" s="46"/>
      <c r="ROM66" s="46"/>
      <c r="RON66" s="46"/>
      <c r="ROO66" s="46"/>
      <c r="ROP66" s="46"/>
      <c r="ROQ66" s="46"/>
      <c r="ROR66" s="46"/>
      <c r="ROS66" s="46"/>
      <c r="ROT66" s="46"/>
      <c r="ROU66" s="46"/>
      <c r="ROV66" s="46"/>
      <c r="ROW66" s="46"/>
      <c r="ROX66" s="46"/>
      <c r="ROY66" s="46"/>
      <c r="ROZ66" s="46"/>
      <c r="RPA66" s="46"/>
      <c r="RPB66" s="46"/>
      <c r="RPC66" s="46"/>
      <c r="RPD66" s="46"/>
      <c r="RPE66" s="46"/>
      <c r="RPF66" s="46"/>
      <c r="RPG66" s="46"/>
      <c r="RPH66" s="46"/>
      <c r="RPI66" s="46"/>
      <c r="RPJ66" s="46"/>
      <c r="RPK66" s="46"/>
      <c r="RPL66" s="46"/>
      <c r="RPM66" s="46"/>
      <c r="RPN66" s="46"/>
      <c r="RPO66" s="46"/>
      <c r="RPP66" s="46"/>
      <c r="RPQ66" s="46"/>
      <c r="RPR66" s="46"/>
      <c r="RPS66" s="46"/>
      <c r="RPT66" s="46"/>
      <c r="RPU66" s="46"/>
      <c r="RPV66" s="46"/>
      <c r="RPW66" s="46"/>
      <c r="RPX66" s="46"/>
      <c r="RPY66" s="46"/>
      <c r="RPZ66" s="46"/>
      <c r="RQA66" s="46"/>
      <c r="RQB66" s="46"/>
      <c r="RQC66" s="46"/>
      <c r="RQD66" s="46"/>
      <c r="RQE66" s="46"/>
      <c r="RQF66" s="46"/>
      <c r="RQG66" s="46"/>
      <c r="RQH66" s="46"/>
      <c r="RQI66" s="46"/>
      <c r="RQJ66" s="46"/>
      <c r="RQK66" s="46"/>
      <c r="RQL66" s="46"/>
      <c r="RQM66" s="46"/>
      <c r="RQN66" s="46"/>
      <c r="RQO66" s="46"/>
      <c r="RQP66" s="46"/>
      <c r="RQQ66" s="46"/>
      <c r="RQR66" s="46"/>
      <c r="RQS66" s="46"/>
      <c r="RQT66" s="46"/>
      <c r="RQU66" s="46"/>
      <c r="RQV66" s="46"/>
      <c r="RQW66" s="46"/>
      <c r="RQX66" s="46"/>
      <c r="RQY66" s="46"/>
      <c r="RQZ66" s="46"/>
      <c r="RRA66" s="46"/>
      <c r="RRB66" s="46"/>
      <c r="RRC66" s="46"/>
      <c r="RRD66" s="46"/>
      <c r="RRE66" s="46"/>
      <c r="RRF66" s="46"/>
      <c r="RRG66" s="46"/>
      <c r="RRH66" s="46"/>
      <c r="RRI66" s="46"/>
      <c r="RRJ66" s="46"/>
      <c r="RRK66" s="46"/>
      <c r="RRL66" s="46"/>
      <c r="RRM66" s="46"/>
      <c r="RRN66" s="46"/>
      <c r="RRO66" s="46"/>
      <c r="RRP66" s="46"/>
      <c r="RRQ66" s="46"/>
      <c r="RRR66" s="46"/>
      <c r="RRS66" s="46"/>
      <c r="RRT66" s="46"/>
      <c r="RRU66" s="46"/>
      <c r="RRV66" s="46"/>
      <c r="RRW66" s="46"/>
      <c r="RRX66" s="46"/>
      <c r="RRY66" s="46"/>
      <c r="RRZ66" s="46"/>
      <c r="RSA66" s="46"/>
      <c r="RSB66" s="46"/>
      <c r="RSC66" s="46"/>
      <c r="RSD66" s="46"/>
      <c r="RSE66" s="46"/>
      <c r="RSF66" s="46"/>
      <c r="RSG66" s="46"/>
      <c r="RSH66" s="46"/>
      <c r="RSI66" s="46"/>
      <c r="RSJ66" s="46"/>
      <c r="RSK66" s="46"/>
      <c r="RSL66" s="46"/>
      <c r="RSM66" s="46"/>
      <c r="RSN66" s="46"/>
      <c r="RSO66" s="46"/>
      <c r="RSP66" s="46"/>
      <c r="RSQ66" s="46"/>
      <c r="RSR66" s="46"/>
      <c r="RSS66" s="46"/>
      <c r="RST66" s="46"/>
      <c r="RSU66" s="46"/>
      <c r="RSV66" s="46"/>
      <c r="RSW66" s="46"/>
      <c r="RSX66" s="46"/>
      <c r="RSY66" s="46"/>
      <c r="RSZ66" s="46"/>
      <c r="RTA66" s="46"/>
      <c r="RTB66" s="46"/>
      <c r="RTC66" s="46"/>
      <c r="RTD66" s="46"/>
      <c r="RTE66" s="46"/>
      <c r="RTF66" s="46"/>
      <c r="RTG66" s="46"/>
      <c r="RTH66" s="46"/>
      <c r="RTI66" s="46"/>
      <c r="RTJ66" s="46"/>
      <c r="RTK66" s="46"/>
      <c r="RTL66" s="46"/>
      <c r="RTM66" s="46"/>
      <c r="RTN66" s="46"/>
      <c r="RTO66" s="46"/>
      <c r="RTP66" s="46"/>
      <c r="RTQ66" s="46"/>
      <c r="RTR66" s="46"/>
      <c r="RTS66" s="46"/>
      <c r="RTT66" s="46"/>
      <c r="RTU66" s="46"/>
      <c r="RTV66" s="46"/>
      <c r="RTW66" s="46"/>
      <c r="RTX66" s="46"/>
      <c r="RTY66" s="46"/>
      <c r="RTZ66" s="46"/>
      <c r="RUA66" s="46"/>
      <c r="RUB66" s="46"/>
      <c r="RUC66" s="46"/>
      <c r="RUD66" s="46"/>
      <c r="RUE66" s="46"/>
      <c r="RUF66" s="46"/>
      <c r="RUG66" s="46"/>
      <c r="RUH66" s="46"/>
      <c r="RUI66" s="46"/>
      <c r="RUJ66" s="46"/>
      <c r="RUK66" s="46"/>
      <c r="RUL66" s="46"/>
      <c r="RUM66" s="46"/>
      <c r="RUN66" s="46"/>
      <c r="RUO66" s="46"/>
      <c r="RUP66" s="46"/>
      <c r="RUQ66" s="46"/>
      <c r="RUR66" s="46"/>
      <c r="RUS66" s="46"/>
      <c r="RUT66" s="46"/>
      <c r="RUU66" s="46"/>
      <c r="RUV66" s="46"/>
      <c r="RUW66" s="46"/>
      <c r="RUX66" s="46"/>
      <c r="RUY66" s="46"/>
      <c r="RUZ66" s="46"/>
      <c r="RVA66" s="46"/>
      <c r="RVB66" s="46"/>
      <c r="RVC66" s="46"/>
      <c r="RVD66" s="46"/>
      <c r="RVE66" s="46"/>
      <c r="RVF66" s="46"/>
      <c r="RVG66" s="46"/>
      <c r="RVH66" s="46"/>
      <c r="RVI66" s="46"/>
      <c r="RVJ66" s="46"/>
      <c r="RVK66" s="46"/>
      <c r="RVL66" s="46"/>
      <c r="RVM66" s="46"/>
      <c r="RVN66" s="46"/>
      <c r="RVO66" s="46"/>
      <c r="RVP66" s="46"/>
      <c r="RVQ66" s="46"/>
      <c r="RVR66" s="46"/>
      <c r="RVS66" s="46"/>
      <c r="RVT66" s="46"/>
      <c r="RVU66" s="46"/>
      <c r="RVV66" s="46"/>
      <c r="RVW66" s="46"/>
      <c r="RVX66" s="46"/>
      <c r="RVY66" s="46"/>
      <c r="RVZ66" s="46"/>
      <c r="RWA66" s="46"/>
      <c r="RWB66" s="46"/>
      <c r="RWC66" s="46"/>
      <c r="RWD66" s="46"/>
      <c r="RWE66" s="46"/>
      <c r="RWF66" s="46"/>
      <c r="RWG66" s="46"/>
      <c r="RWH66" s="46"/>
      <c r="RWI66" s="46"/>
      <c r="RWJ66" s="46"/>
      <c r="RWK66" s="46"/>
      <c r="RWL66" s="46"/>
      <c r="RWM66" s="46"/>
      <c r="RWN66" s="46"/>
      <c r="RWO66" s="46"/>
      <c r="RWP66" s="46"/>
      <c r="RWQ66" s="46"/>
      <c r="RWR66" s="46"/>
      <c r="RWS66" s="46"/>
      <c r="RWT66" s="46"/>
      <c r="RWU66" s="46"/>
      <c r="RWV66" s="46"/>
      <c r="RWW66" s="46"/>
      <c r="RWX66" s="46"/>
      <c r="RWY66" s="46"/>
      <c r="RWZ66" s="46"/>
      <c r="RXA66" s="46"/>
      <c r="RXB66" s="46"/>
      <c r="RXC66" s="46"/>
      <c r="RXD66" s="46"/>
      <c r="RXE66" s="46"/>
      <c r="RXF66" s="46"/>
      <c r="RXG66" s="46"/>
      <c r="RXH66" s="46"/>
      <c r="RXI66" s="46"/>
      <c r="RXJ66" s="46"/>
      <c r="RXK66" s="46"/>
      <c r="RXL66" s="46"/>
      <c r="RXM66" s="46"/>
      <c r="RXN66" s="46"/>
      <c r="RXO66" s="46"/>
      <c r="RXP66" s="46"/>
      <c r="RXQ66" s="46"/>
      <c r="RXR66" s="46"/>
      <c r="RXS66" s="46"/>
      <c r="RXT66" s="46"/>
      <c r="RXU66" s="46"/>
      <c r="RXV66" s="46"/>
      <c r="RXW66" s="46"/>
      <c r="RXX66" s="46"/>
      <c r="RXY66" s="46"/>
      <c r="RXZ66" s="46"/>
      <c r="RYA66" s="46"/>
      <c r="RYB66" s="46"/>
      <c r="RYC66" s="46"/>
      <c r="RYD66" s="46"/>
      <c r="RYE66" s="46"/>
      <c r="RYF66" s="46"/>
      <c r="RYG66" s="46"/>
      <c r="RYH66" s="46"/>
      <c r="RYI66" s="46"/>
      <c r="RYJ66" s="46"/>
      <c r="RYK66" s="46"/>
      <c r="RYL66" s="46"/>
      <c r="RYM66" s="46"/>
      <c r="RYN66" s="46"/>
      <c r="RYO66" s="46"/>
      <c r="RYP66" s="46"/>
      <c r="RYQ66" s="46"/>
      <c r="RYR66" s="46"/>
      <c r="RYS66" s="46"/>
      <c r="RYT66" s="46"/>
      <c r="RYU66" s="46"/>
      <c r="RYV66" s="46"/>
      <c r="RYW66" s="46"/>
      <c r="RYX66" s="46"/>
      <c r="RYY66" s="46"/>
      <c r="RYZ66" s="46"/>
      <c r="RZA66" s="46"/>
      <c r="RZB66" s="46"/>
      <c r="RZC66" s="46"/>
      <c r="RZD66" s="46"/>
      <c r="RZE66" s="46"/>
      <c r="RZF66" s="46"/>
      <c r="RZG66" s="46"/>
      <c r="RZH66" s="46"/>
      <c r="RZI66" s="46"/>
      <c r="RZJ66" s="46"/>
      <c r="RZK66" s="46"/>
      <c r="RZL66" s="46"/>
      <c r="RZM66" s="46"/>
      <c r="RZN66" s="46"/>
      <c r="RZO66" s="46"/>
      <c r="RZP66" s="46"/>
      <c r="RZQ66" s="46"/>
      <c r="RZR66" s="46"/>
      <c r="RZS66" s="46"/>
      <c r="RZT66" s="46"/>
      <c r="RZU66" s="46"/>
      <c r="RZV66" s="46"/>
      <c r="RZW66" s="46"/>
      <c r="RZX66" s="46"/>
      <c r="RZY66" s="46"/>
      <c r="RZZ66" s="46"/>
      <c r="SAA66" s="46"/>
      <c r="SAB66" s="46"/>
      <c r="SAC66" s="46"/>
      <c r="SAD66" s="46"/>
      <c r="SAE66" s="46"/>
      <c r="SAF66" s="46"/>
      <c r="SAG66" s="46"/>
      <c r="SAH66" s="46"/>
      <c r="SAI66" s="46"/>
      <c r="SAJ66" s="46"/>
      <c r="SAK66" s="46"/>
      <c r="SAL66" s="46"/>
      <c r="SAM66" s="46"/>
      <c r="SAN66" s="46"/>
      <c r="SAO66" s="46"/>
      <c r="SAP66" s="46"/>
      <c r="SAQ66" s="46"/>
      <c r="SAR66" s="46"/>
      <c r="SAS66" s="46"/>
      <c r="SAT66" s="46"/>
      <c r="SAU66" s="46"/>
      <c r="SAV66" s="46"/>
      <c r="SAW66" s="46"/>
      <c r="SAX66" s="46"/>
      <c r="SAY66" s="46"/>
      <c r="SAZ66" s="46"/>
      <c r="SBA66" s="46"/>
      <c r="SBB66" s="46"/>
      <c r="SBC66" s="46"/>
      <c r="SBD66" s="46"/>
      <c r="SBE66" s="46"/>
      <c r="SBF66" s="46"/>
      <c r="SBG66" s="46"/>
      <c r="SBH66" s="46"/>
      <c r="SBI66" s="46"/>
      <c r="SBJ66" s="46"/>
      <c r="SBK66" s="46"/>
      <c r="SBL66" s="46"/>
      <c r="SBM66" s="46"/>
      <c r="SBN66" s="46"/>
      <c r="SBO66" s="46"/>
      <c r="SBP66" s="46"/>
      <c r="SBQ66" s="46"/>
      <c r="SBR66" s="46"/>
      <c r="SBS66" s="46"/>
      <c r="SBT66" s="46"/>
      <c r="SBU66" s="46"/>
      <c r="SBV66" s="46"/>
      <c r="SBW66" s="46"/>
      <c r="SBX66" s="46"/>
      <c r="SBY66" s="46"/>
      <c r="SBZ66" s="46"/>
      <c r="SCA66" s="46"/>
      <c r="SCB66" s="46"/>
      <c r="SCC66" s="46"/>
      <c r="SCD66" s="46"/>
      <c r="SCE66" s="46"/>
      <c r="SCF66" s="46"/>
      <c r="SCG66" s="46"/>
      <c r="SCH66" s="46"/>
      <c r="SCI66" s="46"/>
      <c r="SCJ66" s="46"/>
      <c r="SCK66" s="46"/>
      <c r="SCL66" s="46"/>
      <c r="SCM66" s="46"/>
      <c r="SCN66" s="46"/>
      <c r="SCO66" s="46"/>
      <c r="SCP66" s="46"/>
      <c r="SCQ66" s="46"/>
      <c r="SCR66" s="46"/>
      <c r="SCS66" s="46"/>
      <c r="SCT66" s="46"/>
      <c r="SCU66" s="46"/>
      <c r="SCV66" s="46"/>
      <c r="SCW66" s="46"/>
      <c r="SCX66" s="46"/>
      <c r="SCY66" s="46"/>
      <c r="SCZ66" s="46"/>
      <c r="SDA66" s="46"/>
      <c r="SDB66" s="46"/>
      <c r="SDC66" s="46"/>
      <c r="SDD66" s="46"/>
      <c r="SDE66" s="46"/>
      <c r="SDF66" s="46"/>
      <c r="SDG66" s="46"/>
      <c r="SDH66" s="46"/>
      <c r="SDI66" s="46"/>
      <c r="SDJ66" s="46"/>
      <c r="SDK66" s="46"/>
      <c r="SDL66" s="46"/>
      <c r="SDM66" s="46"/>
      <c r="SDN66" s="46"/>
      <c r="SDO66" s="46"/>
      <c r="SDP66" s="46"/>
      <c r="SDQ66" s="46"/>
      <c r="SDR66" s="46"/>
      <c r="SDS66" s="46"/>
      <c r="SDT66" s="46"/>
      <c r="SDU66" s="46"/>
      <c r="SDV66" s="46"/>
      <c r="SDW66" s="46"/>
      <c r="SDX66" s="46"/>
      <c r="SDY66" s="46"/>
      <c r="SDZ66" s="46"/>
      <c r="SEA66" s="46"/>
      <c r="SEB66" s="46"/>
      <c r="SEC66" s="46"/>
      <c r="SED66" s="46"/>
      <c r="SEE66" s="46"/>
      <c r="SEF66" s="46"/>
      <c r="SEG66" s="46"/>
      <c r="SEH66" s="46"/>
      <c r="SEI66" s="46"/>
      <c r="SEJ66" s="46"/>
      <c r="SEK66" s="46"/>
      <c r="SEL66" s="46"/>
      <c r="SEM66" s="46"/>
      <c r="SEN66" s="46"/>
      <c r="SEO66" s="46"/>
      <c r="SEP66" s="46"/>
      <c r="SEQ66" s="46"/>
      <c r="SER66" s="46"/>
      <c r="SES66" s="46"/>
      <c r="SET66" s="46"/>
      <c r="SEU66" s="46"/>
      <c r="SEV66" s="46"/>
      <c r="SEW66" s="46"/>
      <c r="SEX66" s="46"/>
      <c r="SEY66" s="46"/>
      <c r="SEZ66" s="46"/>
      <c r="SFA66" s="46"/>
      <c r="SFB66" s="46"/>
      <c r="SFC66" s="46"/>
      <c r="SFD66" s="46"/>
      <c r="SFE66" s="46"/>
      <c r="SFF66" s="46"/>
      <c r="SFG66" s="46"/>
      <c r="SFH66" s="46"/>
      <c r="SFI66" s="46"/>
      <c r="SFJ66" s="46"/>
      <c r="SFK66" s="46"/>
      <c r="SFL66" s="46"/>
      <c r="SFM66" s="46"/>
      <c r="SFN66" s="46"/>
      <c r="SFO66" s="46"/>
      <c r="SFP66" s="46"/>
      <c r="SFQ66" s="46"/>
      <c r="SFR66" s="46"/>
      <c r="SFS66" s="46"/>
      <c r="SFT66" s="46"/>
      <c r="SFU66" s="46"/>
      <c r="SFV66" s="46"/>
      <c r="SFW66" s="46"/>
      <c r="SFX66" s="46"/>
      <c r="SFY66" s="46"/>
      <c r="SFZ66" s="46"/>
      <c r="SGA66" s="46"/>
      <c r="SGB66" s="46"/>
      <c r="SGC66" s="46"/>
      <c r="SGD66" s="46"/>
      <c r="SGE66" s="46"/>
      <c r="SGF66" s="46"/>
      <c r="SGG66" s="46"/>
      <c r="SGH66" s="46"/>
      <c r="SGI66" s="46"/>
      <c r="SGJ66" s="46"/>
      <c r="SGK66" s="46"/>
      <c r="SGL66" s="46"/>
      <c r="SGM66" s="46"/>
      <c r="SGN66" s="46"/>
      <c r="SGO66" s="46"/>
      <c r="SGP66" s="46"/>
      <c r="SGQ66" s="46"/>
      <c r="SGR66" s="46"/>
      <c r="SGS66" s="46"/>
      <c r="SGT66" s="46"/>
      <c r="SGU66" s="46"/>
      <c r="SGV66" s="46"/>
      <c r="SGW66" s="46"/>
      <c r="SGX66" s="46"/>
      <c r="SGY66" s="46"/>
      <c r="SGZ66" s="46"/>
      <c r="SHA66" s="46"/>
      <c r="SHB66" s="46"/>
      <c r="SHC66" s="46"/>
      <c r="SHD66" s="46"/>
      <c r="SHE66" s="46"/>
      <c r="SHF66" s="46"/>
      <c r="SHG66" s="46"/>
      <c r="SHH66" s="46"/>
      <c r="SHI66" s="46"/>
      <c r="SHJ66" s="46"/>
      <c r="SHK66" s="46"/>
      <c r="SHL66" s="46"/>
      <c r="SHM66" s="46"/>
      <c r="SHN66" s="46"/>
      <c r="SHO66" s="46"/>
      <c r="SHP66" s="46"/>
      <c r="SHQ66" s="46"/>
      <c r="SHR66" s="46"/>
      <c r="SHS66" s="46"/>
      <c r="SHT66" s="46"/>
      <c r="SHU66" s="46"/>
      <c r="SHV66" s="46"/>
      <c r="SHW66" s="46"/>
      <c r="SHX66" s="46"/>
      <c r="SHY66" s="46"/>
      <c r="SHZ66" s="46"/>
      <c r="SIA66" s="46"/>
      <c r="SIB66" s="46"/>
      <c r="SIC66" s="46"/>
      <c r="SID66" s="46"/>
      <c r="SIE66" s="46"/>
      <c r="SIF66" s="46"/>
      <c r="SIG66" s="46"/>
      <c r="SIH66" s="46"/>
      <c r="SII66" s="46"/>
      <c r="SIJ66" s="46"/>
      <c r="SIK66" s="46"/>
      <c r="SIL66" s="46"/>
      <c r="SIM66" s="46"/>
      <c r="SIN66" s="46"/>
      <c r="SIO66" s="46"/>
      <c r="SIP66" s="46"/>
      <c r="SIQ66" s="46"/>
      <c r="SIR66" s="46"/>
      <c r="SIS66" s="46"/>
      <c r="SIT66" s="46"/>
      <c r="SIU66" s="46"/>
      <c r="SIV66" s="46"/>
      <c r="SIW66" s="46"/>
      <c r="SIX66" s="46"/>
      <c r="SIY66" s="46"/>
      <c r="SIZ66" s="46"/>
      <c r="SJA66" s="46"/>
      <c r="SJB66" s="46"/>
      <c r="SJC66" s="46"/>
      <c r="SJD66" s="46"/>
      <c r="SJE66" s="46"/>
      <c r="SJF66" s="46"/>
      <c r="SJG66" s="46"/>
      <c r="SJH66" s="46"/>
      <c r="SJI66" s="46"/>
      <c r="SJJ66" s="46"/>
      <c r="SJK66" s="46"/>
      <c r="SJL66" s="46"/>
      <c r="SJM66" s="46"/>
      <c r="SJN66" s="46"/>
      <c r="SJO66" s="46"/>
      <c r="SJP66" s="46"/>
      <c r="SJQ66" s="46"/>
      <c r="SJR66" s="46"/>
      <c r="SJS66" s="46"/>
      <c r="SJT66" s="46"/>
      <c r="SJU66" s="46"/>
      <c r="SJV66" s="46"/>
      <c r="SJW66" s="46"/>
      <c r="SJX66" s="46"/>
      <c r="SJY66" s="46"/>
      <c r="SJZ66" s="46"/>
      <c r="SKA66" s="46"/>
      <c r="SKB66" s="46"/>
      <c r="SKC66" s="46"/>
      <c r="SKD66" s="46"/>
      <c r="SKE66" s="46"/>
      <c r="SKF66" s="46"/>
      <c r="SKG66" s="46"/>
      <c r="SKH66" s="46"/>
      <c r="SKI66" s="46"/>
      <c r="SKJ66" s="46"/>
      <c r="SKK66" s="46"/>
      <c r="SKL66" s="46"/>
      <c r="SKM66" s="46"/>
      <c r="SKN66" s="46"/>
      <c r="SKO66" s="46"/>
      <c r="SKP66" s="46"/>
      <c r="SKQ66" s="46"/>
      <c r="SKR66" s="46"/>
      <c r="SKS66" s="46"/>
      <c r="SKT66" s="46"/>
      <c r="SKU66" s="46"/>
      <c r="SKV66" s="46"/>
      <c r="SKW66" s="46"/>
      <c r="SKX66" s="46"/>
      <c r="SKY66" s="46"/>
      <c r="SKZ66" s="46"/>
      <c r="SLA66" s="46"/>
      <c r="SLB66" s="46"/>
      <c r="SLC66" s="46"/>
      <c r="SLD66" s="46"/>
      <c r="SLE66" s="46"/>
      <c r="SLF66" s="46"/>
      <c r="SLG66" s="46"/>
      <c r="SLH66" s="46"/>
      <c r="SLI66" s="46"/>
      <c r="SLJ66" s="46"/>
      <c r="SLK66" s="46"/>
      <c r="SLL66" s="46"/>
      <c r="SLM66" s="46"/>
      <c r="SLN66" s="46"/>
      <c r="SLO66" s="46"/>
      <c r="SLP66" s="46"/>
      <c r="SLQ66" s="46"/>
      <c r="SLR66" s="46"/>
      <c r="SLS66" s="46"/>
      <c r="SLT66" s="46"/>
      <c r="SLU66" s="46"/>
      <c r="SLV66" s="46"/>
      <c r="SLW66" s="46"/>
      <c r="SLX66" s="46"/>
      <c r="SLY66" s="46"/>
      <c r="SLZ66" s="46"/>
      <c r="SMA66" s="46"/>
      <c r="SMB66" s="46"/>
      <c r="SMC66" s="46"/>
      <c r="SMD66" s="46"/>
      <c r="SME66" s="46"/>
      <c r="SMF66" s="46"/>
      <c r="SMG66" s="46"/>
      <c r="SMH66" s="46"/>
      <c r="SMI66" s="46"/>
      <c r="SMJ66" s="46"/>
      <c r="SMK66" s="46"/>
      <c r="SML66" s="46"/>
      <c r="SMM66" s="46"/>
      <c r="SMN66" s="46"/>
      <c r="SMO66" s="46"/>
      <c r="SMP66" s="46"/>
      <c r="SMQ66" s="46"/>
      <c r="SMR66" s="46"/>
      <c r="SMS66" s="46"/>
      <c r="SMT66" s="46"/>
      <c r="SMU66" s="46"/>
      <c r="SMV66" s="46"/>
      <c r="SMW66" s="46"/>
      <c r="SMX66" s="46"/>
      <c r="SMY66" s="46"/>
      <c r="SMZ66" s="46"/>
      <c r="SNA66" s="46"/>
      <c r="SNB66" s="46"/>
      <c r="SNC66" s="46"/>
      <c r="SND66" s="46"/>
      <c r="SNE66" s="46"/>
      <c r="SNF66" s="46"/>
      <c r="SNG66" s="46"/>
      <c r="SNH66" s="46"/>
      <c r="SNI66" s="46"/>
      <c r="SNJ66" s="46"/>
      <c r="SNK66" s="46"/>
      <c r="SNL66" s="46"/>
      <c r="SNM66" s="46"/>
      <c r="SNN66" s="46"/>
      <c r="SNO66" s="46"/>
      <c r="SNP66" s="46"/>
      <c r="SNQ66" s="46"/>
      <c r="SNR66" s="46"/>
      <c r="SNS66" s="46"/>
      <c r="SNT66" s="46"/>
      <c r="SNU66" s="46"/>
      <c r="SNV66" s="46"/>
      <c r="SNW66" s="46"/>
      <c r="SNX66" s="46"/>
      <c r="SNY66" s="46"/>
      <c r="SNZ66" s="46"/>
      <c r="SOA66" s="46"/>
      <c r="SOB66" s="46"/>
      <c r="SOC66" s="46"/>
      <c r="SOD66" s="46"/>
      <c r="SOE66" s="46"/>
      <c r="SOF66" s="46"/>
      <c r="SOG66" s="46"/>
      <c r="SOH66" s="46"/>
      <c r="SOI66" s="46"/>
      <c r="SOJ66" s="46"/>
      <c r="SOK66" s="46"/>
      <c r="SOL66" s="46"/>
      <c r="SOM66" s="46"/>
      <c r="SON66" s="46"/>
      <c r="SOO66" s="46"/>
      <c r="SOP66" s="46"/>
      <c r="SOQ66" s="46"/>
      <c r="SOR66" s="46"/>
      <c r="SOS66" s="46"/>
      <c r="SOT66" s="46"/>
      <c r="SOU66" s="46"/>
      <c r="SOV66" s="46"/>
      <c r="SOW66" s="46"/>
      <c r="SOX66" s="46"/>
      <c r="SOY66" s="46"/>
      <c r="SOZ66" s="46"/>
      <c r="SPA66" s="46"/>
      <c r="SPB66" s="46"/>
      <c r="SPC66" s="46"/>
      <c r="SPD66" s="46"/>
      <c r="SPE66" s="46"/>
      <c r="SPF66" s="46"/>
      <c r="SPG66" s="46"/>
      <c r="SPH66" s="46"/>
      <c r="SPI66" s="46"/>
      <c r="SPJ66" s="46"/>
      <c r="SPK66" s="46"/>
      <c r="SPL66" s="46"/>
      <c r="SPM66" s="46"/>
      <c r="SPN66" s="46"/>
      <c r="SPO66" s="46"/>
      <c r="SPP66" s="46"/>
      <c r="SPQ66" s="46"/>
      <c r="SPR66" s="46"/>
      <c r="SPS66" s="46"/>
      <c r="SPT66" s="46"/>
      <c r="SPU66" s="46"/>
      <c r="SPV66" s="46"/>
      <c r="SPW66" s="46"/>
      <c r="SPX66" s="46"/>
      <c r="SPY66" s="46"/>
      <c r="SPZ66" s="46"/>
      <c r="SQA66" s="46"/>
      <c r="SQB66" s="46"/>
      <c r="SQC66" s="46"/>
      <c r="SQD66" s="46"/>
      <c r="SQE66" s="46"/>
      <c r="SQF66" s="46"/>
      <c r="SQG66" s="46"/>
      <c r="SQH66" s="46"/>
      <c r="SQI66" s="46"/>
      <c r="SQJ66" s="46"/>
      <c r="SQK66" s="46"/>
      <c r="SQL66" s="46"/>
      <c r="SQM66" s="46"/>
      <c r="SQN66" s="46"/>
      <c r="SQO66" s="46"/>
      <c r="SQP66" s="46"/>
      <c r="SQQ66" s="46"/>
      <c r="SQR66" s="46"/>
      <c r="SQS66" s="46"/>
      <c r="SQT66" s="46"/>
      <c r="SQU66" s="46"/>
      <c r="SQV66" s="46"/>
      <c r="SQW66" s="46"/>
      <c r="SQX66" s="46"/>
      <c r="SQY66" s="46"/>
      <c r="SQZ66" s="46"/>
      <c r="SRA66" s="46"/>
      <c r="SRB66" s="46"/>
      <c r="SRC66" s="46"/>
      <c r="SRD66" s="46"/>
      <c r="SRE66" s="46"/>
      <c r="SRF66" s="46"/>
      <c r="SRG66" s="46"/>
      <c r="SRH66" s="46"/>
      <c r="SRI66" s="46"/>
      <c r="SRJ66" s="46"/>
      <c r="SRK66" s="46"/>
      <c r="SRL66" s="46"/>
      <c r="SRM66" s="46"/>
      <c r="SRN66" s="46"/>
      <c r="SRO66" s="46"/>
      <c r="SRP66" s="46"/>
      <c r="SRQ66" s="46"/>
      <c r="SRR66" s="46"/>
      <c r="SRS66" s="46"/>
      <c r="SRT66" s="46"/>
      <c r="SRU66" s="46"/>
      <c r="SRV66" s="46"/>
      <c r="SRW66" s="46"/>
      <c r="SRX66" s="46"/>
      <c r="SRY66" s="46"/>
      <c r="SRZ66" s="46"/>
      <c r="SSA66" s="46"/>
      <c r="SSB66" s="46"/>
      <c r="SSC66" s="46"/>
      <c r="SSD66" s="46"/>
      <c r="SSE66" s="46"/>
      <c r="SSF66" s="46"/>
      <c r="SSG66" s="46"/>
      <c r="SSH66" s="46"/>
      <c r="SSI66" s="46"/>
      <c r="SSJ66" s="46"/>
      <c r="SSK66" s="46"/>
      <c r="SSL66" s="46"/>
      <c r="SSM66" s="46"/>
      <c r="SSN66" s="46"/>
      <c r="SSO66" s="46"/>
      <c r="SSP66" s="46"/>
      <c r="SSQ66" s="46"/>
      <c r="SSR66" s="46"/>
      <c r="SSS66" s="46"/>
      <c r="SST66" s="46"/>
      <c r="SSU66" s="46"/>
      <c r="SSV66" s="46"/>
      <c r="SSW66" s="46"/>
      <c r="SSX66" s="46"/>
      <c r="SSY66" s="46"/>
      <c r="SSZ66" s="46"/>
      <c r="STA66" s="46"/>
      <c r="STB66" s="46"/>
      <c r="STC66" s="46"/>
      <c r="STD66" s="46"/>
      <c r="STE66" s="46"/>
      <c r="STF66" s="46"/>
      <c r="STG66" s="46"/>
      <c r="STH66" s="46"/>
      <c r="STI66" s="46"/>
      <c r="STJ66" s="46"/>
      <c r="STK66" s="46"/>
      <c r="STL66" s="46"/>
      <c r="STM66" s="46"/>
      <c r="STN66" s="46"/>
      <c r="STO66" s="46"/>
      <c r="STP66" s="46"/>
      <c r="STQ66" s="46"/>
      <c r="STR66" s="46"/>
      <c r="STS66" s="46"/>
      <c r="STT66" s="46"/>
      <c r="STU66" s="46"/>
      <c r="STV66" s="46"/>
      <c r="STW66" s="46"/>
      <c r="STX66" s="46"/>
      <c r="STY66" s="46"/>
      <c r="STZ66" s="46"/>
      <c r="SUA66" s="46"/>
      <c r="SUB66" s="46"/>
      <c r="SUC66" s="46"/>
      <c r="SUD66" s="46"/>
      <c r="SUE66" s="46"/>
      <c r="SUF66" s="46"/>
      <c r="SUG66" s="46"/>
      <c r="SUH66" s="46"/>
      <c r="SUI66" s="46"/>
      <c r="SUJ66" s="46"/>
      <c r="SUK66" s="46"/>
      <c r="SUL66" s="46"/>
      <c r="SUM66" s="46"/>
      <c r="SUN66" s="46"/>
      <c r="SUO66" s="46"/>
      <c r="SUP66" s="46"/>
      <c r="SUQ66" s="46"/>
      <c r="SUR66" s="46"/>
      <c r="SUS66" s="46"/>
      <c r="SUT66" s="46"/>
      <c r="SUU66" s="46"/>
      <c r="SUV66" s="46"/>
      <c r="SUW66" s="46"/>
      <c r="SUX66" s="46"/>
      <c r="SUY66" s="46"/>
      <c r="SUZ66" s="46"/>
      <c r="SVA66" s="46"/>
      <c r="SVB66" s="46"/>
      <c r="SVC66" s="46"/>
      <c r="SVD66" s="46"/>
      <c r="SVE66" s="46"/>
      <c r="SVF66" s="46"/>
      <c r="SVG66" s="46"/>
      <c r="SVH66" s="46"/>
      <c r="SVI66" s="46"/>
      <c r="SVJ66" s="46"/>
      <c r="SVK66" s="46"/>
      <c r="SVL66" s="46"/>
      <c r="SVM66" s="46"/>
      <c r="SVN66" s="46"/>
      <c r="SVO66" s="46"/>
      <c r="SVP66" s="46"/>
      <c r="SVQ66" s="46"/>
      <c r="SVR66" s="46"/>
      <c r="SVS66" s="46"/>
      <c r="SVT66" s="46"/>
      <c r="SVU66" s="46"/>
      <c r="SVV66" s="46"/>
      <c r="SVW66" s="46"/>
      <c r="SVX66" s="46"/>
      <c r="SVY66" s="46"/>
      <c r="SVZ66" s="46"/>
      <c r="SWA66" s="46"/>
      <c r="SWB66" s="46"/>
      <c r="SWC66" s="46"/>
      <c r="SWD66" s="46"/>
      <c r="SWE66" s="46"/>
      <c r="SWF66" s="46"/>
      <c r="SWG66" s="46"/>
      <c r="SWH66" s="46"/>
      <c r="SWI66" s="46"/>
      <c r="SWJ66" s="46"/>
      <c r="SWK66" s="46"/>
      <c r="SWL66" s="46"/>
      <c r="SWM66" s="46"/>
      <c r="SWN66" s="46"/>
      <c r="SWO66" s="46"/>
      <c r="SWP66" s="46"/>
      <c r="SWQ66" s="46"/>
      <c r="SWR66" s="46"/>
      <c r="SWS66" s="46"/>
      <c r="SWT66" s="46"/>
      <c r="SWU66" s="46"/>
      <c r="SWV66" s="46"/>
      <c r="SWW66" s="46"/>
      <c r="SWX66" s="46"/>
      <c r="SWY66" s="46"/>
      <c r="SWZ66" s="46"/>
      <c r="SXA66" s="46"/>
      <c r="SXB66" s="46"/>
      <c r="SXC66" s="46"/>
      <c r="SXD66" s="46"/>
      <c r="SXE66" s="46"/>
      <c r="SXF66" s="46"/>
      <c r="SXG66" s="46"/>
      <c r="SXH66" s="46"/>
      <c r="SXI66" s="46"/>
      <c r="SXJ66" s="46"/>
      <c r="SXK66" s="46"/>
      <c r="SXL66" s="46"/>
      <c r="SXM66" s="46"/>
      <c r="SXN66" s="46"/>
      <c r="SXO66" s="46"/>
      <c r="SXP66" s="46"/>
      <c r="SXQ66" s="46"/>
      <c r="SXR66" s="46"/>
      <c r="SXS66" s="46"/>
      <c r="SXT66" s="46"/>
      <c r="SXU66" s="46"/>
      <c r="SXV66" s="46"/>
      <c r="SXW66" s="46"/>
      <c r="SXX66" s="46"/>
      <c r="SXY66" s="46"/>
      <c r="SXZ66" s="46"/>
      <c r="SYA66" s="46"/>
      <c r="SYB66" s="46"/>
      <c r="SYC66" s="46"/>
      <c r="SYD66" s="46"/>
      <c r="SYE66" s="46"/>
      <c r="SYF66" s="46"/>
      <c r="SYG66" s="46"/>
      <c r="SYH66" s="46"/>
      <c r="SYI66" s="46"/>
      <c r="SYJ66" s="46"/>
      <c r="SYK66" s="46"/>
      <c r="SYL66" s="46"/>
      <c r="SYM66" s="46"/>
      <c r="SYN66" s="46"/>
      <c r="SYO66" s="46"/>
      <c r="SYP66" s="46"/>
      <c r="SYQ66" s="46"/>
      <c r="SYR66" s="46"/>
      <c r="SYS66" s="46"/>
      <c r="SYT66" s="46"/>
      <c r="SYU66" s="46"/>
      <c r="SYV66" s="46"/>
      <c r="SYW66" s="46"/>
      <c r="SYX66" s="46"/>
      <c r="SYY66" s="46"/>
      <c r="SYZ66" s="46"/>
      <c r="SZA66" s="46"/>
      <c r="SZB66" s="46"/>
      <c r="SZC66" s="46"/>
      <c r="SZD66" s="46"/>
      <c r="SZE66" s="46"/>
      <c r="SZF66" s="46"/>
      <c r="SZG66" s="46"/>
      <c r="SZH66" s="46"/>
      <c r="SZI66" s="46"/>
      <c r="SZJ66" s="46"/>
      <c r="SZK66" s="46"/>
      <c r="SZL66" s="46"/>
      <c r="SZM66" s="46"/>
      <c r="SZN66" s="46"/>
      <c r="SZO66" s="46"/>
      <c r="SZP66" s="46"/>
      <c r="SZQ66" s="46"/>
      <c r="SZR66" s="46"/>
      <c r="SZS66" s="46"/>
      <c r="SZT66" s="46"/>
      <c r="SZU66" s="46"/>
      <c r="SZV66" s="46"/>
      <c r="SZW66" s="46"/>
      <c r="SZX66" s="46"/>
      <c r="SZY66" s="46"/>
      <c r="SZZ66" s="46"/>
      <c r="TAA66" s="46"/>
      <c r="TAB66" s="46"/>
      <c r="TAC66" s="46"/>
      <c r="TAD66" s="46"/>
      <c r="TAE66" s="46"/>
      <c r="TAF66" s="46"/>
      <c r="TAG66" s="46"/>
      <c r="TAH66" s="46"/>
      <c r="TAI66" s="46"/>
      <c r="TAJ66" s="46"/>
      <c r="TAK66" s="46"/>
      <c r="TAL66" s="46"/>
      <c r="TAM66" s="46"/>
      <c r="TAN66" s="46"/>
      <c r="TAO66" s="46"/>
      <c r="TAP66" s="46"/>
      <c r="TAQ66" s="46"/>
      <c r="TAR66" s="46"/>
      <c r="TAS66" s="46"/>
      <c r="TAT66" s="46"/>
      <c r="TAU66" s="46"/>
      <c r="TAV66" s="46"/>
      <c r="TAW66" s="46"/>
      <c r="TAX66" s="46"/>
      <c r="TAY66" s="46"/>
      <c r="TAZ66" s="46"/>
      <c r="TBA66" s="46"/>
      <c r="TBB66" s="46"/>
      <c r="TBC66" s="46"/>
      <c r="TBD66" s="46"/>
      <c r="TBE66" s="46"/>
      <c r="TBF66" s="46"/>
      <c r="TBG66" s="46"/>
      <c r="TBH66" s="46"/>
      <c r="TBI66" s="46"/>
      <c r="TBJ66" s="46"/>
      <c r="TBK66" s="46"/>
      <c r="TBL66" s="46"/>
      <c r="TBM66" s="46"/>
      <c r="TBN66" s="46"/>
      <c r="TBO66" s="46"/>
      <c r="TBP66" s="46"/>
      <c r="TBQ66" s="46"/>
      <c r="TBR66" s="46"/>
      <c r="TBS66" s="46"/>
      <c r="TBT66" s="46"/>
      <c r="TBU66" s="46"/>
      <c r="TBV66" s="46"/>
      <c r="TBW66" s="46"/>
      <c r="TBX66" s="46"/>
      <c r="TBY66" s="46"/>
      <c r="TBZ66" s="46"/>
      <c r="TCA66" s="46"/>
      <c r="TCB66" s="46"/>
      <c r="TCC66" s="46"/>
      <c r="TCD66" s="46"/>
      <c r="TCE66" s="46"/>
      <c r="TCF66" s="46"/>
      <c r="TCG66" s="46"/>
      <c r="TCH66" s="46"/>
      <c r="TCI66" s="46"/>
      <c r="TCJ66" s="46"/>
      <c r="TCK66" s="46"/>
      <c r="TCL66" s="46"/>
      <c r="TCM66" s="46"/>
      <c r="TCN66" s="46"/>
      <c r="TCO66" s="46"/>
      <c r="TCP66" s="46"/>
      <c r="TCQ66" s="46"/>
      <c r="TCR66" s="46"/>
      <c r="TCS66" s="46"/>
      <c r="TCT66" s="46"/>
      <c r="TCU66" s="46"/>
      <c r="TCV66" s="46"/>
      <c r="TCW66" s="46"/>
      <c r="TCX66" s="46"/>
      <c r="TCY66" s="46"/>
      <c r="TCZ66" s="46"/>
      <c r="TDA66" s="46"/>
      <c r="TDB66" s="46"/>
      <c r="TDC66" s="46"/>
      <c r="TDD66" s="46"/>
      <c r="TDE66" s="46"/>
      <c r="TDF66" s="46"/>
      <c r="TDG66" s="46"/>
      <c r="TDH66" s="46"/>
      <c r="TDI66" s="46"/>
      <c r="TDJ66" s="46"/>
      <c r="TDK66" s="46"/>
      <c r="TDL66" s="46"/>
      <c r="TDM66" s="46"/>
      <c r="TDN66" s="46"/>
      <c r="TDO66" s="46"/>
      <c r="TDP66" s="46"/>
      <c r="TDQ66" s="46"/>
      <c r="TDR66" s="46"/>
      <c r="TDS66" s="46"/>
      <c r="TDT66" s="46"/>
      <c r="TDU66" s="46"/>
      <c r="TDV66" s="46"/>
      <c r="TDW66" s="46"/>
      <c r="TDX66" s="46"/>
      <c r="TDY66" s="46"/>
      <c r="TDZ66" s="46"/>
      <c r="TEA66" s="46"/>
      <c r="TEB66" s="46"/>
      <c r="TEC66" s="46"/>
      <c r="TED66" s="46"/>
      <c r="TEE66" s="46"/>
      <c r="TEF66" s="46"/>
      <c r="TEG66" s="46"/>
      <c r="TEH66" s="46"/>
      <c r="TEI66" s="46"/>
      <c r="TEJ66" s="46"/>
      <c r="TEK66" s="46"/>
      <c r="TEL66" s="46"/>
      <c r="TEM66" s="46"/>
      <c r="TEN66" s="46"/>
      <c r="TEO66" s="46"/>
      <c r="TEP66" s="46"/>
      <c r="TEQ66" s="46"/>
      <c r="TER66" s="46"/>
      <c r="TES66" s="46"/>
      <c r="TET66" s="46"/>
      <c r="TEU66" s="46"/>
      <c r="TEV66" s="46"/>
      <c r="TEW66" s="46"/>
      <c r="TEX66" s="46"/>
      <c r="TEY66" s="46"/>
      <c r="TEZ66" s="46"/>
      <c r="TFA66" s="46"/>
      <c r="TFB66" s="46"/>
      <c r="TFC66" s="46"/>
      <c r="TFD66" s="46"/>
      <c r="TFE66" s="46"/>
      <c r="TFF66" s="46"/>
      <c r="TFG66" s="46"/>
      <c r="TFH66" s="46"/>
      <c r="TFI66" s="46"/>
      <c r="TFJ66" s="46"/>
      <c r="TFK66" s="46"/>
      <c r="TFL66" s="46"/>
      <c r="TFM66" s="46"/>
      <c r="TFN66" s="46"/>
      <c r="TFO66" s="46"/>
      <c r="TFP66" s="46"/>
      <c r="TFQ66" s="46"/>
      <c r="TFR66" s="46"/>
      <c r="TFS66" s="46"/>
      <c r="TFT66" s="46"/>
      <c r="TFU66" s="46"/>
      <c r="TFV66" s="46"/>
      <c r="TFW66" s="46"/>
      <c r="TFX66" s="46"/>
      <c r="TFY66" s="46"/>
      <c r="TFZ66" s="46"/>
      <c r="TGA66" s="46"/>
      <c r="TGB66" s="46"/>
      <c r="TGC66" s="46"/>
      <c r="TGD66" s="46"/>
      <c r="TGE66" s="46"/>
      <c r="TGF66" s="46"/>
      <c r="TGG66" s="46"/>
      <c r="TGH66" s="46"/>
      <c r="TGI66" s="46"/>
      <c r="TGJ66" s="46"/>
      <c r="TGK66" s="46"/>
      <c r="TGL66" s="46"/>
      <c r="TGM66" s="46"/>
      <c r="TGN66" s="46"/>
      <c r="TGO66" s="46"/>
      <c r="TGP66" s="46"/>
      <c r="TGQ66" s="46"/>
      <c r="TGR66" s="46"/>
      <c r="TGS66" s="46"/>
      <c r="TGT66" s="46"/>
      <c r="TGU66" s="46"/>
      <c r="TGV66" s="46"/>
      <c r="TGW66" s="46"/>
      <c r="TGX66" s="46"/>
      <c r="TGY66" s="46"/>
      <c r="TGZ66" s="46"/>
      <c r="THA66" s="46"/>
      <c r="THB66" s="46"/>
      <c r="THC66" s="46"/>
      <c r="THD66" s="46"/>
      <c r="THE66" s="46"/>
      <c r="THF66" s="46"/>
      <c r="THG66" s="46"/>
      <c r="THH66" s="46"/>
      <c r="THI66" s="46"/>
      <c r="THJ66" s="46"/>
      <c r="THK66" s="46"/>
      <c r="THL66" s="46"/>
      <c r="THM66" s="46"/>
      <c r="THN66" s="46"/>
      <c r="THO66" s="46"/>
      <c r="THP66" s="46"/>
      <c r="THQ66" s="46"/>
      <c r="THR66" s="46"/>
      <c r="THS66" s="46"/>
      <c r="THT66" s="46"/>
      <c r="THU66" s="46"/>
      <c r="THV66" s="46"/>
      <c r="THW66" s="46"/>
      <c r="THX66" s="46"/>
      <c r="THY66" s="46"/>
      <c r="THZ66" s="46"/>
      <c r="TIA66" s="46"/>
      <c r="TIB66" s="46"/>
      <c r="TIC66" s="46"/>
      <c r="TID66" s="46"/>
      <c r="TIE66" s="46"/>
      <c r="TIF66" s="46"/>
      <c r="TIG66" s="46"/>
      <c r="TIH66" s="46"/>
      <c r="TII66" s="46"/>
      <c r="TIJ66" s="46"/>
      <c r="TIK66" s="46"/>
      <c r="TIL66" s="46"/>
      <c r="TIM66" s="46"/>
      <c r="TIN66" s="46"/>
      <c r="TIO66" s="46"/>
      <c r="TIP66" s="46"/>
      <c r="TIQ66" s="46"/>
      <c r="TIR66" s="46"/>
      <c r="TIS66" s="46"/>
      <c r="TIT66" s="46"/>
      <c r="TIU66" s="46"/>
      <c r="TIV66" s="46"/>
      <c r="TIW66" s="46"/>
      <c r="TIX66" s="46"/>
      <c r="TIY66" s="46"/>
      <c r="TIZ66" s="46"/>
      <c r="TJA66" s="46"/>
      <c r="TJB66" s="46"/>
      <c r="TJC66" s="46"/>
      <c r="TJD66" s="46"/>
      <c r="TJE66" s="46"/>
      <c r="TJF66" s="46"/>
      <c r="TJG66" s="46"/>
      <c r="TJH66" s="46"/>
      <c r="TJI66" s="46"/>
      <c r="TJJ66" s="46"/>
      <c r="TJK66" s="46"/>
      <c r="TJL66" s="46"/>
      <c r="TJM66" s="46"/>
      <c r="TJN66" s="46"/>
      <c r="TJO66" s="46"/>
      <c r="TJP66" s="46"/>
      <c r="TJQ66" s="46"/>
      <c r="TJR66" s="46"/>
      <c r="TJS66" s="46"/>
      <c r="TJT66" s="46"/>
      <c r="TJU66" s="46"/>
      <c r="TJV66" s="46"/>
      <c r="TJW66" s="46"/>
      <c r="TJX66" s="46"/>
      <c r="TJY66" s="46"/>
      <c r="TJZ66" s="46"/>
      <c r="TKA66" s="46"/>
      <c r="TKB66" s="46"/>
      <c r="TKC66" s="46"/>
      <c r="TKD66" s="46"/>
      <c r="TKE66" s="46"/>
      <c r="TKF66" s="46"/>
      <c r="TKG66" s="46"/>
      <c r="TKH66" s="46"/>
      <c r="TKI66" s="46"/>
      <c r="TKJ66" s="46"/>
      <c r="TKK66" s="46"/>
      <c r="TKL66" s="46"/>
      <c r="TKM66" s="46"/>
      <c r="TKN66" s="46"/>
      <c r="TKO66" s="46"/>
      <c r="TKP66" s="46"/>
      <c r="TKQ66" s="46"/>
      <c r="TKR66" s="46"/>
      <c r="TKS66" s="46"/>
      <c r="TKT66" s="46"/>
      <c r="TKU66" s="46"/>
      <c r="TKV66" s="46"/>
      <c r="TKW66" s="46"/>
      <c r="TKX66" s="46"/>
      <c r="TKY66" s="46"/>
      <c r="TKZ66" s="46"/>
      <c r="TLA66" s="46"/>
      <c r="TLB66" s="46"/>
      <c r="TLC66" s="46"/>
      <c r="TLD66" s="46"/>
      <c r="TLE66" s="46"/>
      <c r="TLF66" s="46"/>
      <c r="TLG66" s="46"/>
      <c r="TLH66" s="46"/>
      <c r="TLI66" s="46"/>
      <c r="TLJ66" s="46"/>
      <c r="TLK66" s="46"/>
      <c r="TLL66" s="46"/>
      <c r="TLM66" s="46"/>
      <c r="TLN66" s="46"/>
      <c r="TLO66" s="46"/>
      <c r="TLP66" s="46"/>
      <c r="TLQ66" s="46"/>
      <c r="TLR66" s="46"/>
      <c r="TLS66" s="46"/>
      <c r="TLT66" s="46"/>
      <c r="TLU66" s="46"/>
      <c r="TLV66" s="46"/>
      <c r="TLW66" s="46"/>
      <c r="TLX66" s="46"/>
      <c r="TLY66" s="46"/>
      <c r="TLZ66" s="46"/>
      <c r="TMA66" s="46"/>
      <c r="TMB66" s="46"/>
      <c r="TMC66" s="46"/>
      <c r="TMD66" s="46"/>
      <c r="TME66" s="46"/>
      <c r="TMF66" s="46"/>
      <c r="TMG66" s="46"/>
      <c r="TMH66" s="46"/>
      <c r="TMI66" s="46"/>
      <c r="TMJ66" s="46"/>
      <c r="TMK66" s="46"/>
      <c r="TML66" s="46"/>
      <c r="TMM66" s="46"/>
      <c r="TMN66" s="46"/>
      <c r="TMO66" s="46"/>
      <c r="TMP66" s="46"/>
      <c r="TMQ66" s="46"/>
      <c r="TMR66" s="46"/>
      <c r="TMS66" s="46"/>
      <c r="TMT66" s="46"/>
      <c r="TMU66" s="46"/>
      <c r="TMV66" s="46"/>
      <c r="TMW66" s="46"/>
      <c r="TMX66" s="46"/>
      <c r="TMY66" s="46"/>
      <c r="TMZ66" s="46"/>
      <c r="TNA66" s="46"/>
      <c r="TNB66" s="46"/>
      <c r="TNC66" s="46"/>
      <c r="TND66" s="46"/>
      <c r="TNE66" s="46"/>
      <c r="TNF66" s="46"/>
      <c r="TNG66" s="46"/>
      <c r="TNH66" s="46"/>
      <c r="TNI66" s="46"/>
      <c r="TNJ66" s="46"/>
      <c r="TNK66" s="46"/>
      <c r="TNL66" s="46"/>
      <c r="TNM66" s="46"/>
      <c r="TNN66" s="46"/>
      <c r="TNO66" s="46"/>
      <c r="TNP66" s="46"/>
      <c r="TNQ66" s="46"/>
      <c r="TNR66" s="46"/>
      <c r="TNS66" s="46"/>
      <c r="TNT66" s="46"/>
      <c r="TNU66" s="46"/>
      <c r="TNV66" s="46"/>
      <c r="TNW66" s="46"/>
      <c r="TNX66" s="46"/>
      <c r="TNY66" s="46"/>
      <c r="TNZ66" s="46"/>
      <c r="TOA66" s="46"/>
      <c r="TOB66" s="46"/>
      <c r="TOC66" s="46"/>
      <c r="TOD66" s="46"/>
      <c r="TOE66" s="46"/>
      <c r="TOF66" s="46"/>
      <c r="TOG66" s="46"/>
      <c r="TOH66" s="46"/>
      <c r="TOI66" s="46"/>
      <c r="TOJ66" s="46"/>
      <c r="TOK66" s="46"/>
      <c r="TOL66" s="46"/>
      <c r="TOM66" s="46"/>
      <c r="TON66" s="46"/>
      <c r="TOO66" s="46"/>
      <c r="TOP66" s="46"/>
      <c r="TOQ66" s="46"/>
      <c r="TOR66" s="46"/>
      <c r="TOS66" s="46"/>
      <c r="TOT66" s="46"/>
      <c r="TOU66" s="46"/>
      <c r="TOV66" s="46"/>
      <c r="TOW66" s="46"/>
      <c r="TOX66" s="46"/>
      <c r="TOY66" s="46"/>
      <c r="TOZ66" s="46"/>
      <c r="TPA66" s="46"/>
      <c r="TPB66" s="46"/>
      <c r="TPC66" s="46"/>
      <c r="TPD66" s="46"/>
      <c r="TPE66" s="46"/>
      <c r="TPF66" s="46"/>
      <c r="TPG66" s="46"/>
      <c r="TPH66" s="46"/>
      <c r="TPI66" s="46"/>
      <c r="TPJ66" s="46"/>
      <c r="TPK66" s="46"/>
      <c r="TPL66" s="46"/>
      <c r="TPM66" s="46"/>
      <c r="TPN66" s="46"/>
      <c r="TPO66" s="46"/>
      <c r="TPP66" s="46"/>
      <c r="TPQ66" s="46"/>
      <c r="TPR66" s="46"/>
      <c r="TPS66" s="46"/>
      <c r="TPT66" s="46"/>
      <c r="TPU66" s="46"/>
      <c r="TPV66" s="46"/>
      <c r="TPW66" s="46"/>
      <c r="TPX66" s="46"/>
      <c r="TPY66" s="46"/>
      <c r="TPZ66" s="46"/>
      <c r="TQA66" s="46"/>
      <c r="TQB66" s="46"/>
      <c r="TQC66" s="46"/>
      <c r="TQD66" s="46"/>
      <c r="TQE66" s="46"/>
      <c r="TQF66" s="46"/>
      <c r="TQG66" s="46"/>
      <c r="TQH66" s="46"/>
      <c r="TQI66" s="46"/>
      <c r="TQJ66" s="46"/>
      <c r="TQK66" s="46"/>
      <c r="TQL66" s="46"/>
      <c r="TQM66" s="46"/>
      <c r="TQN66" s="46"/>
      <c r="TQO66" s="46"/>
      <c r="TQP66" s="46"/>
      <c r="TQQ66" s="46"/>
      <c r="TQR66" s="46"/>
      <c r="TQS66" s="46"/>
      <c r="TQT66" s="46"/>
      <c r="TQU66" s="46"/>
      <c r="TQV66" s="46"/>
      <c r="TQW66" s="46"/>
      <c r="TQX66" s="46"/>
      <c r="TQY66" s="46"/>
      <c r="TQZ66" s="46"/>
      <c r="TRA66" s="46"/>
      <c r="TRB66" s="46"/>
      <c r="TRC66" s="46"/>
      <c r="TRD66" s="46"/>
      <c r="TRE66" s="46"/>
      <c r="TRF66" s="46"/>
      <c r="TRG66" s="46"/>
      <c r="TRH66" s="46"/>
      <c r="TRI66" s="46"/>
      <c r="TRJ66" s="46"/>
      <c r="TRK66" s="46"/>
      <c r="TRL66" s="46"/>
      <c r="TRM66" s="46"/>
      <c r="TRN66" s="46"/>
      <c r="TRO66" s="46"/>
      <c r="TRP66" s="46"/>
      <c r="TRQ66" s="46"/>
      <c r="TRR66" s="46"/>
      <c r="TRS66" s="46"/>
      <c r="TRT66" s="46"/>
      <c r="TRU66" s="46"/>
      <c r="TRV66" s="46"/>
      <c r="TRW66" s="46"/>
      <c r="TRX66" s="46"/>
      <c r="TRY66" s="46"/>
      <c r="TRZ66" s="46"/>
      <c r="TSA66" s="46"/>
      <c r="TSB66" s="46"/>
      <c r="TSC66" s="46"/>
      <c r="TSD66" s="46"/>
      <c r="TSE66" s="46"/>
      <c r="TSF66" s="46"/>
      <c r="TSG66" s="46"/>
      <c r="TSH66" s="46"/>
      <c r="TSI66" s="46"/>
      <c r="TSJ66" s="46"/>
      <c r="TSK66" s="46"/>
      <c r="TSL66" s="46"/>
      <c r="TSM66" s="46"/>
      <c r="TSN66" s="46"/>
      <c r="TSO66" s="46"/>
      <c r="TSP66" s="46"/>
      <c r="TSQ66" s="46"/>
      <c r="TSR66" s="46"/>
      <c r="TSS66" s="46"/>
      <c r="TST66" s="46"/>
      <c r="TSU66" s="46"/>
      <c r="TSV66" s="46"/>
      <c r="TSW66" s="46"/>
      <c r="TSX66" s="46"/>
      <c r="TSY66" s="46"/>
      <c r="TSZ66" s="46"/>
      <c r="TTA66" s="46"/>
      <c r="TTB66" s="46"/>
      <c r="TTC66" s="46"/>
      <c r="TTD66" s="46"/>
      <c r="TTE66" s="46"/>
      <c r="TTF66" s="46"/>
      <c r="TTG66" s="46"/>
      <c r="TTH66" s="46"/>
      <c r="TTI66" s="46"/>
      <c r="TTJ66" s="46"/>
      <c r="TTK66" s="46"/>
      <c r="TTL66" s="46"/>
      <c r="TTM66" s="46"/>
      <c r="TTN66" s="46"/>
      <c r="TTO66" s="46"/>
      <c r="TTP66" s="46"/>
      <c r="TTQ66" s="46"/>
      <c r="TTR66" s="46"/>
      <c r="TTS66" s="46"/>
      <c r="TTT66" s="46"/>
      <c r="TTU66" s="46"/>
      <c r="TTV66" s="46"/>
      <c r="TTW66" s="46"/>
      <c r="TTX66" s="46"/>
      <c r="TTY66" s="46"/>
      <c r="TTZ66" s="46"/>
      <c r="TUA66" s="46"/>
      <c r="TUB66" s="46"/>
      <c r="TUC66" s="46"/>
      <c r="TUD66" s="46"/>
      <c r="TUE66" s="46"/>
      <c r="TUF66" s="46"/>
      <c r="TUG66" s="46"/>
      <c r="TUH66" s="46"/>
      <c r="TUI66" s="46"/>
      <c r="TUJ66" s="46"/>
      <c r="TUK66" s="46"/>
      <c r="TUL66" s="46"/>
      <c r="TUM66" s="46"/>
      <c r="TUN66" s="46"/>
      <c r="TUO66" s="46"/>
      <c r="TUP66" s="46"/>
      <c r="TUQ66" s="46"/>
      <c r="TUR66" s="46"/>
      <c r="TUS66" s="46"/>
      <c r="TUT66" s="46"/>
      <c r="TUU66" s="46"/>
      <c r="TUV66" s="46"/>
      <c r="TUW66" s="46"/>
      <c r="TUX66" s="46"/>
      <c r="TUY66" s="46"/>
      <c r="TUZ66" s="46"/>
      <c r="TVA66" s="46"/>
      <c r="TVB66" s="46"/>
      <c r="TVC66" s="46"/>
      <c r="TVD66" s="46"/>
      <c r="TVE66" s="46"/>
      <c r="TVF66" s="46"/>
      <c r="TVG66" s="46"/>
      <c r="TVH66" s="46"/>
      <c r="TVI66" s="46"/>
      <c r="TVJ66" s="46"/>
      <c r="TVK66" s="46"/>
      <c r="TVL66" s="46"/>
      <c r="TVM66" s="46"/>
      <c r="TVN66" s="46"/>
      <c r="TVO66" s="46"/>
      <c r="TVP66" s="46"/>
      <c r="TVQ66" s="46"/>
      <c r="TVR66" s="46"/>
      <c r="TVS66" s="46"/>
      <c r="TVT66" s="46"/>
      <c r="TVU66" s="46"/>
      <c r="TVV66" s="46"/>
      <c r="TVW66" s="46"/>
      <c r="TVX66" s="46"/>
      <c r="TVY66" s="46"/>
      <c r="TVZ66" s="46"/>
      <c r="TWA66" s="46"/>
      <c r="TWB66" s="46"/>
      <c r="TWC66" s="46"/>
      <c r="TWD66" s="46"/>
      <c r="TWE66" s="46"/>
      <c r="TWF66" s="46"/>
      <c r="TWG66" s="46"/>
      <c r="TWH66" s="46"/>
      <c r="TWI66" s="46"/>
      <c r="TWJ66" s="46"/>
      <c r="TWK66" s="46"/>
      <c r="TWL66" s="46"/>
      <c r="TWM66" s="46"/>
      <c r="TWN66" s="46"/>
      <c r="TWO66" s="46"/>
      <c r="TWP66" s="46"/>
      <c r="TWQ66" s="46"/>
      <c r="TWR66" s="46"/>
      <c r="TWS66" s="46"/>
      <c r="TWT66" s="46"/>
      <c r="TWU66" s="46"/>
      <c r="TWV66" s="46"/>
      <c r="TWW66" s="46"/>
      <c r="TWX66" s="46"/>
      <c r="TWY66" s="46"/>
      <c r="TWZ66" s="46"/>
      <c r="TXA66" s="46"/>
      <c r="TXB66" s="46"/>
      <c r="TXC66" s="46"/>
      <c r="TXD66" s="46"/>
      <c r="TXE66" s="46"/>
      <c r="TXF66" s="46"/>
      <c r="TXG66" s="46"/>
      <c r="TXH66" s="46"/>
      <c r="TXI66" s="46"/>
      <c r="TXJ66" s="46"/>
      <c r="TXK66" s="46"/>
      <c r="TXL66" s="46"/>
      <c r="TXM66" s="46"/>
      <c r="TXN66" s="46"/>
      <c r="TXO66" s="46"/>
      <c r="TXP66" s="46"/>
      <c r="TXQ66" s="46"/>
      <c r="TXR66" s="46"/>
      <c r="TXS66" s="46"/>
      <c r="TXT66" s="46"/>
      <c r="TXU66" s="46"/>
      <c r="TXV66" s="46"/>
      <c r="TXW66" s="46"/>
      <c r="TXX66" s="46"/>
      <c r="TXY66" s="46"/>
      <c r="TXZ66" s="46"/>
      <c r="TYA66" s="46"/>
      <c r="TYB66" s="46"/>
      <c r="TYC66" s="46"/>
      <c r="TYD66" s="46"/>
      <c r="TYE66" s="46"/>
      <c r="TYF66" s="46"/>
      <c r="TYG66" s="46"/>
      <c r="TYH66" s="46"/>
      <c r="TYI66" s="46"/>
      <c r="TYJ66" s="46"/>
      <c r="TYK66" s="46"/>
      <c r="TYL66" s="46"/>
      <c r="TYM66" s="46"/>
      <c r="TYN66" s="46"/>
      <c r="TYO66" s="46"/>
      <c r="TYP66" s="46"/>
      <c r="TYQ66" s="46"/>
      <c r="TYR66" s="46"/>
      <c r="TYS66" s="46"/>
      <c r="TYT66" s="46"/>
      <c r="TYU66" s="46"/>
      <c r="TYV66" s="46"/>
      <c r="TYW66" s="46"/>
      <c r="TYX66" s="46"/>
      <c r="TYY66" s="46"/>
      <c r="TYZ66" s="46"/>
      <c r="TZA66" s="46"/>
      <c r="TZB66" s="46"/>
      <c r="TZC66" s="46"/>
      <c r="TZD66" s="46"/>
      <c r="TZE66" s="46"/>
      <c r="TZF66" s="46"/>
      <c r="TZG66" s="46"/>
      <c r="TZH66" s="46"/>
      <c r="TZI66" s="46"/>
      <c r="TZJ66" s="46"/>
      <c r="TZK66" s="46"/>
      <c r="TZL66" s="46"/>
      <c r="TZM66" s="46"/>
      <c r="TZN66" s="46"/>
      <c r="TZO66" s="46"/>
      <c r="TZP66" s="46"/>
      <c r="TZQ66" s="46"/>
      <c r="TZR66" s="46"/>
      <c r="TZS66" s="46"/>
      <c r="TZT66" s="46"/>
      <c r="TZU66" s="46"/>
      <c r="TZV66" s="46"/>
      <c r="TZW66" s="46"/>
      <c r="TZX66" s="46"/>
      <c r="TZY66" s="46"/>
      <c r="TZZ66" s="46"/>
      <c r="UAA66" s="46"/>
      <c r="UAB66" s="46"/>
      <c r="UAC66" s="46"/>
      <c r="UAD66" s="46"/>
      <c r="UAE66" s="46"/>
      <c r="UAF66" s="46"/>
      <c r="UAG66" s="46"/>
      <c r="UAH66" s="46"/>
      <c r="UAI66" s="46"/>
      <c r="UAJ66" s="46"/>
      <c r="UAK66" s="46"/>
      <c r="UAL66" s="46"/>
      <c r="UAM66" s="46"/>
      <c r="UAN66" s="46"/>
      <c r="UAO66" s="46"/>
      <c r="UAP66" s="46"/>
      <c r="UAQ66" s="46"/>
      <c r="UAR66" s="46"/>
      <c r="UAS66" s="46"/>
      <c r="UAT66" s="46"/>
      <c r="UAU66" s="46"/>
      <c r="UAV66" s="46"/>
      <c r="UAW66" s="46"/>
      <c r="UAX66" s="46"/>
      <c r="UAY66" s="46"/>
      <c r="UAZ66" s="46"/>
      <c r="UBA66" s="46"/>
      <c r="UBB66" s="46"/>
      <c r="UBC66" s="46"/>
      <c r="UBD66" s="46"/>
      <c r="UBE66" s="46"/>
      <c r="UBF66" s="46"/>
      <c r="UBG66" s="46"/>
      <c r="UBH66" s="46"/>
      <c r="UBI66" s="46"/>
      <c r="UBJ66" s="46"/>
      <c r="UBK66" s="46"/>
      <c r="UBL66" s="46"/>
      <c r="UBM66" s="46"/>
      <c r="UBN66" s="46"/>
      <c r="UBO66" s="46"/>
      <c r="UBP66" s="46"/>
      <c r="UBQ66" s="46"/>
      <c r="UBR66" s="46"/>
      <c r="UBS66" s="46"/>
      <c r="UBT66" s="46"/>
      <c r="UBU66" s="46"/>
      <c r="UBV66" s="46"/>
      <c r="UBW66" s="46"/>
      <c r="UBX66" s="46"/>
      <c r="UBY66" s="46"/>
      <c r="UBZ66" s="46"/>
      <c r="UCA66" s="46"/>
      <c r="UCB66" s="46"/>
      <c r="UCC66" s="46"/>
      <c r="UCD66" s="46"/>
      <c r="UCE66" s="46"/>
      <c r="UCF66" s="46"/>
      <c r="UCG66" s="46"/>
      <c r="UCH66" s="46"/>
      <c r="UCI66" s="46"/>
      <c r="UCJ66" s="46"/>
      <c r="UCK66" s="46"/>
      <c r="UCL66" s="46"/>
      <c r="UCM66" s="46"/>
      <c r="UCN66" s="46"/>
      <c r="UCO66" s="46"/>
      <c r="UCP66" s="46"/>
      <c r="UCQ66" s="46"/>
      <c r="UCR66" s="46"/>
      <c r="UCS66" s="46"/>
      <c r="UCT66" s="46"/>
      <c r="UCU66" s="46"/>
      <c r="UCV66" s="46"/>
      <c r="UCW66" s="46"/>
      <c r="UCX66" s="46"/>
      <c r="UCY66" s="46"/>
      <c r="UCZ66" s="46"/>
      <c r="UDA66" s="46"/>
      <c r="UDB66" s="46"/>
      <c r="UDC66" s="46"/>
      <c r="UDD66" s="46"/>
      <c r="UDE66" s="46"/>
      <c r="UDF66" s="46"/>
      <c r="UDG66" s="46"/>
      <c r="UDH66" s="46"/>
      <c r="UDI66" s="46"/>
      <c r="UDJ66" s="46"/>
      <c r="UDK66" s="46"/>
      <c r="UDL66" s="46"/>
      <c r="UDM66" s="46"/>
      <c r="UDN66" s="46"/>
      <c r="UDO66" s="46"/>
      <c r="UDP66" s="46"/>
      <c r="UDQ66" s="46"/>
      <c r="UDR66" s="46"/>
      <c r="UDS66" s="46"/>
      <c r="UDT66" s="46"/>
      <c r="UDU66" s="46"/>
      <c r="UDV66" s="46"/>
      <c r="UDW66" s="46"/>
      <c r="UDX66" s="46"/>
      <c r="UDY66" s="46"/>
      <c r="UDZ66" s="46"/>
      <c r="UEA66" s="46"/>
      <c r="UEB66" s="46"/>
      <c r="UEC66" s="46"/>
      <c r="UED66" s="46"/>
      <c r="UEE66" s="46"/>
      <c r="UEF66" s="46"/>
      <c r="UEG66" s="46"/>
      <c r="UEH66" s="46"/>
      <c r="UEI66" s="46"/>
      <c r="UEJ66" s="46"/>
      <c r="UEK66" s="46"/>
      <c r="UEL66" s="46"/>
      <c r="UEM66" s="46"/>
      <c r="UEN66" s="46"/>
      <c r="UEO66" s="46"/>
      <c r="UEP66" s="46"/>
      <c r="UEQ66" s="46"/>
      <c r="UER66" s="46"/>
      <c r="UES66" s="46"/>
      <c r="UET66" s="46"/>
      <c r="UEU66" s="46"/>
      <c r="UEV66" s="46"/>
      <c r="UEW66" s="46"/>
      <c r="UEX66" s="46"/>
      <c r="UEY66" s="46"/>
      <c r="UEZ66" s="46"/>
      <c r="UFA66" s="46"/>
      <c r="UFB66" s="46"/>
      <c r="UFC66" s="46"/>
      <c r="UFD66" s="46"/>
      <c r="UFE66" s="46"/>
      <c r="UFF66" s="46"/>
      <c r="UFG66" s="46"/>
      <c r="UFH66" s="46"/>
      <c r="UFI66" s="46"/>
      <c r="UFJ66" s="46"/>
      <c r="UFK66" s="46"/>
      <c r="UFL66" s="46"/>
      <c r="UFM66" s="46"/>
      <c r="UFN66" s="46"/>
      <c r="UFO66" s="46"/>
      <c r="UFP66" s="46"/>
      <c r="UFQ66" s="46"/>
      <c r="UFR66" s="46"/>
      <c r="UFS66" s="46"/>
      <c r="UFT66" s="46"/>
      <c r="UFU66" s="46"/>
      <c r="UFV66" s="46"/>
      <c r="UFW66" s="46"/>
      <c r="UFX66" s="46"/>
      <c r="UFY66" s="46"/>
      <c r="UFZ66" s="46"/>
      <c r="UGA66" s="46"/>
      <c r="UGB66" s="46"/>
      <c r="UGC66" s="46"/>
      <c r="UGD66" s="46"/>
      <c r="UGE66" s="46"/>
      <c r="UGF66" s="46"/>
      <c r="UGG66" s="46"/>
      <c r="UGH66" s="46"/>
      <c r="UGI66" s="46"/>
      <c r="UGJ66" s="46"/>
      <c r="UGK66" s="46"/>
      <c r="UGL66" s="46"/>
      <c r="UGM66" s="46"/>
      <c r="UGN66" s="46"/>
      <c r="UGO66" s="46"/>
      <c r="UGP66" s="46"/>
      <c r="UGQ66" s="46"/>
      <c r="UGR66" s="46"/>
      <c r="UGS66" s="46"/>
      <c r="UGT66" s="46"/>
      <c r="UGU66" s="46"/>
      <c r="UGV66" s="46"/>
      <c r="UGW66" s="46"/>
      <c r="UGX66" s="46"/>
      <c r="UGY66" s="46"/>
      <c r="UGZ66" s="46"/>
      <c r="UHA66" s="46"/>
      <c r="UHB66" s="46"/>
      <c r="UHC66" s="46"/>
      <c r="UHD66" s="46"/>
      <c r="UHE66" s="46"/>
      <c r="UHF66" s="46"/>
      <c r="UHG66" s="46"/>
      <c r="UHH66" s="46"/>
      <c r="UHI66" s="46"/>
      <c r="UHJ66" s="46"/>
      <c r="UHK66" s="46"/>
      <c r="UHL66" s="46"/>
      <c r="UHM66" s="46"/>
      <c r="UHN66" s="46"/>
      <c r="UHO66" s="46"/>
      <c r="UHP66" s="46"/>
      <c r="UHQ66" s="46"/>
      <c r="UHR66" s="46"/>
      <c r="UHS66" s="46"/>
      <c r="UHT66" s="46"/>
      <c r="UHU66" s="46"/>
      <c r="UHV66" s="46"/>
      <c r="UHW66" s="46"/>
      <c r="UHX66" s="46"/>
      <c r="UHY66" s="46"/>
      <c r="UHZ66" s="46"/>
      <c r="UIA66" s="46"/>
      <c r="UIB66" s="46"/>
      <c r="UIC66" s="46"/>
      <c r="UID66" s="46"/>
      <c r="UIE66" s="46"/>
      <c r="UIF66" s="46"/>
      <c r="UIG66" s="46"/>
      <c r="UIH66" s="46"/>
      <c r="UII66" s="46"/>
      <c r="UIJ66" s="46"/>
      <c r="UIK66" s="46"/>
      <c r="UIL66" s="46"/>
      <c r="UIM66" s="46"/>
      <c r="UIN66" s="46"/>
      <c r="UIO66" s="46"/>
      <c r="UIP66" s="46"/>
      <c r="UIQ66" s="46"/>
      <c r="UIR66" s="46"/>
      <c r="UIS66" s="46"/>
      <c r="UIT66" s="46"/>
      <c r="UIU66" s="46"/>
      <c r="UIV66" s="46"/>
      <c r="UIW66" s="46"/>
      <c r="UIX66" s="46"/>
      <c r="UIY66" s="46"/>
      <c r="UIZ66" s="46"/>
      <c r="UJA66" s="46"/>
      <c r="UJB66" s="46"/>
      <c r="UJC66" s="46"/>
      <c r="UJD66" s="46"/>
      <c r="UJE66" s="46"/>
      <c r="UJF66" s="46"/>
      <c r="UJG66" s="46"/>
      <c r="UJH66" s="46"/>
      <c r="UJI66" s="46"/>
      <c r="UJJ66" s="46"/>
      <c r="UJK66" s="46"/>
      <c r="UJL66" s="46"/>
      <c r="UJM66" s="46"/>
      <c r="UJN66" s="46"/>
      <c r="UJO66" s="46"/>
      <c r="UJP66" s="46"/>
      <c r="UJQ66" s="46"/>
      <c r="UJR66" s="46"/>
      <c r="UJS66" s="46"/>
      <c r="UJT66" s="46"/>
      <c r="UJU66" s="46"/>
      <c r="UJV66" s="46"/>
      <c r="UJW66" s="46"/>
      <c r="UJX66" s="46"/>
      <c r="UJY66" s="46"/>
      <c r="UJZ66" s="46"/>
      <c r="UKA66" s="46"/>
      <c r="UKB66" s="46"/>
      <c r="UKC66" s="46"/>
      <c r="UKD66" s="46"/>
      <c r="UKE66" s="46"/>
      <c r="UKF66" s="46"/>
      <c r="UKG66" s="46"/>
      <c r="UKH66" s="46"/>
      <c r="UKI66" s="46"/>
      <c r="UKJ66" s="46"/>
      <c r="UKK66" s="46"/>
      <c r="UKL66" s="46"/>
      <c r="UKM66" s="46"/>
      <c r="UKN66" s="46"/>
      <c r="UKO66" s="46"/>
      <c r="UKP66" s="46"/>
      <c r="UKQ66" s="46"/>
      <c r="UKR66" s="46"/>
      <c r="UKS66" s="46"/>
      <c r="UKT66" s="46"/>
      <c r="UKU66" s="46"/>
      <c r="UKV66" s="46"/>
      <c r="UKW66" s="46"/>
      <c r="UKX66" s="46"/>
      <c r="UKY66" s="46"/>
      <c r="UKZ66" s="46"/>
      <c r="ULA66" s="46"/>
      <c r="ULB66" s="46"/>
      <c r="ULC66" s="46"/>
      <c r="ULD66" s="46"/>
      <c r="ULE66" s="46"/>
      <c r="ULF66" s="46"/>
      <c r="ULG66" s="46"/>
      <c r="ULH66" s="46"/>
      <c r="ULI66" s="46"/>
      <c r="ULJ66" s="46"/>
      <c r="ULK66" s="46"/>
      <c r="ULL66" s="46"/>
      <c r="ULM66" s="46"/>
      <c r="ULN66" s="46"/>
      <c r="ULO66" s="46"/>
      <c r="ULP66" s="46"/>
      <c r="ULQ66" s="46"/>
      <c r="ULR66" s="46"/>
      <c r="ULS66" s="46"/>
      <c r="ULT66" s="46"/>
      <c r="ULU66" s="46"/>
      <c r="ULV66" s="46"/>
      <c r="ULW66" s="46"/>
      <c r="ULX66" s="46"/>
      <c r="ULY66" s="46"/>
      <c r="ULZ66" s="46"/>
      <c r="UMA66" s="46"/>
      <c r="UMB66" s="46"/>
      <c r="UMC66" s="46"/>
      <c r="UMD66" s="46"/>
      <c r="UME66" s="46"/>
      <c r="UMF66" s="46"/>
      <c r="UMG66" s="46"/>
      <c r="UMH66" s="46"/>
      <c r="UMI66" s="46"/>
      <c r="UMJ66" s="46"/>
      <c r="UMK66" s="46"/>
      <c r="UML66" s="46"/>
      <c r="UMM66" s="46"/>
      <c r="UMN66" s="46"/>
      <c r="UMO66" s="46"/>
      <c r="UMP66" s="46"/>
      <c r="UMQ66" s="46"/>
      <c r="UMR66" s="46"/>
      <c r="UMS66" s="46"/>
      <c r="UMT66" s="46"/>
      <c r="UMU66" s="46"/>
      <c r="UMV66" s="46"/>
      <c r="UMW66" s="46"/>
      <c r="UMX66" s="46"/>
      <c r="UMY66" s="46"/>
      <c r="UMZ66" s="46"/>
      <c r="UNA66" s="46"/>
      <c r="UNB66" s="46"/>
      <c r="UNC66" s="46"/>
      <c r="UND66" s="46"/>
      <c r="UNE66" s="46"/>
      <c r="UNF66" s="46"/>
      <c r="UNG66" s="46"/>
      <c r="UNH66" s="46"/>
      <c r="UNI66" s="46"/>
      <c r="UNJ66" s="46"/>
      <c r="UNK66" s="46"/>
      <c r="UNL66" s="46"/>
      <c r="UNM66" s="46"/>
      <c r="UNN66" s="46"/>
      <c r="UNO66" s="46"/>
      <c r="UNP66" s="46"/>
      <c r="UNQ66" s="46"/>
      <c r="UNR66" s="46"/>
      <c r="UNS66" s="46"/>
      <c r="UNT66" s="46"/>
      <c r="UNU66" s="46"/>
      <c r="UNV66" s="46"/>
      <c r="UNW66" s="46"/>
      <c r="UNX66" s="46"/>
      <c r="UNY66" s="46"/>
      <c r="UNZ66" s="46"/>
      <c r="UOA66" s="46"/>
      <c r="UOB66" s="46"/>
      <c r="UOC66" s="46"/>
      <c r="UOD66" s="46"/>
      <c r="UOE66" s="46"/>
      <c r="UOF66" s="46"/>
      <c r="UOG66" s="46"/>
      <c r="UOH66" s="46"/>
      <c r="UOI66" s="46"/>
      <c r="UOJ66" s="46"/>
      <c r="UOK66" s="46"/>
      <c r="UOL66" s="46"/>
      <c r="UOM66" s="46"/>
      <c r="UON66" s="46"/>
      <c r="UOO66" s="46"/>
      <c r="UOP66" s="46"/>
      <c r="UOQ66" s="46"/>
      <c r="UOR66" s="46"/>
      <c r="UOS66" s="46"/>
      <c r="UOT66" s="46"/>
      <c r="UOU66" s="46"/>
      <c r="UOV66" s="46"/>
      <c r="UOW66" s="46"/>
      <c r="UOX66" s="46"/>
      <c r="UOY66" s="46"/>
      <c r="UOZ66" s="46"/>
      <c r="UPA66" s="46"/>
      <c r="UPB66" s="46"/>
      <c r="UPC66" s="46"/>
      <c r="UPD66" s="46"/>
      <c r="UPE66" s="46"/>
      <c r="UPF66" s="46"/>
      <c r="UPG66" s="46"/>
      <c r="UPH66" s="46"/>
      <c r="UPI66" s="46"/>
      <c r="UPJ66" s="46"/>
      <c r="UPK66" s="46"/>
      <c r="UPL66" s="46"/>
      <c r="UPM66" s="46"/>
      <c r="UPN66" s="46"/>
      <c r="UPO66" s="46"/>
      <c r="UPP66" s="46"/>
      <c r="UPQ66" s="46"/>
      <c r="UPR66" s="46"/>
      <c r="UPS66" s="46"/>
      <c r="UPT66" s="46"/>
      <c r="UPU66" s="46"/>
      <c r="UPV66" s="46"/>
      <c r="UPW66" s="46"/>
      <c r="UPX66" s="46"/>
      <c r="UPY66" s="46"/>
      <c r="UPZ66" s="46"/>
      <c r="UQA66" s="46"/>
      <c r="UQB66" s="46"/>
      <c r="UQC66" s="46"/>
      <c r="UQD66" s="46"/>
      <c r="UQE66" s="46"/>
      <c r="UQF66" s="46"/>
      <c r="UQG66" s="46"/>
      <c r="UQH66" s="46"/>
      <c r="UQI66" s="46"/>
      <c r="UQJ66" s="46"/>
      <c r="UQK66" s="46"/>
      <c r="UQL66" s="46"/>
      <c r="UQM66" s="46"/>
      <c r="UQN66" s="46"/>
      <c r="UQO66" s="46"/>
      <c r="UQP66" s="46"/>
      <c r="UQQ66" s="46"/>
      <c r="UQR66" s="46"/>
      <c r="UQS66" s="46"/>
      <c r="UQT66" s="46"/>
      <c r="UQU66" s="46"/>
      <c r="UQV66" s="46"/>
      <c r="UQW66" s="46"/>
      <c r="UQX66" s="46"/>
      <c r="UQY66" s="46"/>
      <c r="UQZ66" s="46"/>
      <c r="URA66" s="46"/>
      <c r="URB66" s="46"/>
      <c r="URC66" s="46"/>
      <c r="URD66" s="46"/>
      <c r="URE66" s="46"/>
      <c r="URF66" s="46"/>
      <c r="URG66" s="46"/>
      <c r="URH66" s="46"/>
      <c r="URI66" s="46"/>
      <c r="URJ66" s="46"/>
      <c r="URK66" s="46"/>
      <c r="URL66" s="46"/>
      <c r="URM66" s="46"/>
      <c r="URN66" s="46"/>
      <c r="URO66" s="46"/>
      <c r="URP66" s="46"/>
      <c r="URQ66" s="46"/>
      <c r="URR66" s="46"/>
      <c r="URS66" s="46"/>
      <c r="URT66" s="46"/>
      <c r="URU66" s="46"/>
      <c r="URV66" s="46"/>
      <c r="URW66" s="46"/>
      <c r="URX66" s="46"/>
      <c r="URY66" s="46"/>
      <c r="URZ66" s="46"/>
      <c r="USA66" s="46"/>
      <c r="USB66" s="46"/>
      <c r="USC66" s="46"/>
      <c r="USD66" s="46"/>
      <c r="USE66" s="46"/>
      <c r="USF66" s="46"/>
      <c r="USG66" s="46"/>
      <c r="USH66" s="46"/>
      <c r="USI66" s="46"/>
      <c r="USJ66" s="46"/>
      <c r="USK66" s="46"/>
      <c r="USL66" s="46"/>
      <c r="USM66" s="46"/>
      <c r="USN66" s="46"/>
      <c r="USO66" s="46"/>
      <c r="USP66" s="46"/>
      <c r="USQ66" s="46"/>
      <c r="USR66" s="46"/>
      <c r="USS66" s="46"/>
      <c r="UST66" s="46"/>
      <c r="USU66" s="46"/>
      <c r="USV66" s="46"/>
      <c r="USW66" s="46"/>
      <c r="USX66" s="46"/>
      <c r="USY66" s="46"/>
      <c r="USZ66" s="46"/>
      <c r="UTA66" s="46"/>
      <c r="UTB66" s="46"/>
      <c r="UTC66" s="46"/>
      <c r="UTD66" s="46"/>
      <c r="UTE66" s="46"/>
      <c r="UTF66" s="46"/>
      <c r="UTG66" s="46"/>
      <c r="UTH66" s="46"/>
      <c r="UTI66" s="46"/>
      <c r="UTJ66" s="46"/>
      <c r="UTK66" s="46"/>
      <c r="UTL66" s="46"/>
      <c r="UTM66" s="46"/>
      <c r="UTN66" s="46"/>
      <c r="UTO66" s="46"/>
      <c r="UTP66" s="46"/>
      <c r="UTQ66" s="46"/>
      <c r="UTR66" s="46"/>
      <c r="UTS66" s="46"/>
      <c r="UTT66" s="46"/>
      <c r="UTU66" s="46"/>
      <c r="UTV66" s="46"/>
      <c r="UTW66" s="46"/>
      <c r="UTX66" s="46"/>
      <c r="UTY66" s="46"/>
      <c r="UTZ66" s="46"/>
      <c r="UUA66" s="46"/>
      <c r="UUB66" s="46"/>
      <c r="UUC66" s="46"/>
      <c r="UUD66" s="46"/>
      <c r="UUE66" s="46"/>
      <c r="UUF66" s="46"/>
      <c r="UUG66" s="46"/>
      <c r="UUH66" s="46"/>
      <c r="UUI66" s="46"/>
      <c r="UUJ66" s="46"/>
      <c r="UUK66" s="46"/>
      <c r="UUL66" s="46"/>
      <c r="UUM66" s="46"/>
      <c r="UUN66" s="46"/>
      <c r="UUO66" s="46"/>
      <c r="UUP66" s="46"/>
      <c r="UUQ66" s="46"/>
      <c r="UUR66" s="46"/>
      <c r="UUS66" s="46"/>
      <c r="UUT66" s="46"/>
      <c r="UUU66" s="46"/>
      <c r="UUV66" s="46"/>
      <c r="UUW66" s="46"/>
      <c r="UUX66" s="46"/>
      <c r="UUY66" s="46"/>
      <c r="UUZ66" s="46"/>
      <c r="UVA66" s="46"/>
      <c r="UVB66" s="46"/>
      <c r="UVC66" s="46"/>
      <c r="UVD66" s="46"/>
      <c r="UVE66" s="46"/>
      <c r="UVF66" s="46"/>
      <c r="UVG66" s="46"/>
      <c r="UVH66" s="46"/>
      <c r="UVI66" s="46"/>
      <c r="UVJ66" s="46"/>
      <c r="UVK66" s="46"/>
      <c r="UVL66" s="46"/>
      <c r="UVM66" s="46"/>
      <c r="UVN66" s="46"/>
      <c r="UVO66" s="46"/>
      <c r="UVP66" s="46"/>
      <c r="UVQ66" s="46"/>
      <c r="UVR66" s="46"/>
      <c r="UVS66" s="46"/>
      <c r="UVT66" s="46"/>
      <c r="UVU66" s="46"/>
      <c r="UVV66" s="46"/>
      <c r="UVW66" s="46"/>
      <c r="UVX66" s="46"/>
      <c r="UVY66" s="46"/>
      <c r="UVZ66" s="46"/>
      <c r="UWA66" s="46"/>
      <c r="UWB66" s="46"/>
      <c r="UWC66" s="46"/>
      <c r="UWD66" s="46"/>
      <c r="UWE66" s="46"/>
      <c r="UWF66" s="46"/>
      <c r="UWG66" s="46"/>
      <c r="UWH66" s="46"/>
      <c r="UWI66" s="46"/>
      <c r="UWJ66" s="46"/>
      <c r="UWK66" s="46"/>
      <c r="UWL66" s="46"/>
      <c r="UWM66" s="46"/>
      <c r="UWN66" s="46"/>
      <c r="UWO66" s="46"/>
      <c r="UWP66" s="46"/>
      <c r="UWQ66" s="46"/>
      <c r="UWR66" s="46"/>
      <c r="UWS66" s="46"/>
      <c r="UWT66" s="46"/>
      <c r="UWU66" s="46"/>
      <c r="UWV66" s="46"/>
      <c r="UWW66" s="46"/>
      <c r="UWX66" s="46"/>
      <c r="UWY66" s="46"/>
      <c r="UWZ66" s="46"/>
      <c r="UXA66" s="46"/>
      <c r="UXB66" s="46"/>
      <c r="UXC66" s="46"/>
      <c r="UXD66" s="46"/>
      <c r="UXE66" s="46"/>
      <c r="UXF66" s="46"/>
      <c r="UXG66" s="46"/>
      <c r="UXH66" s="46"/>
      <c r="UXI66" s="46"/>
      <c r="UXJ66" s="46"/>
      <c r="UXK66" s="46"/>
      <c r="UXL66" s="46"/>
      <c r="UXM66" s="46"/>
      <c r="UXN66" s="46"/>
      <c r="UXO66" s="46"/>
      <c r="UXP66" s="46"/>
      <c r="UXQ66" s="46"/>
      <c r="UXR66" s="46"/>
      <c r="UXS66" s="46"/>
      <c r="UXT66" s="46"/>
      <c r="UXU66" s="46"/>
      <c r="UXV66" s="46"/>
      <c r="UXW66" s="46"/>
      <c r="UXX66" s="46"/>
      <c r="UXY66" s="46"/>
      <c r="UXZ66" s="46"/>
      <c r="UYA66" s="46"/>
      <c r="UYB66" s="46"/>
      <c r="UYC66" s="46"/>
      <c r="UYD66" s="46"/>
      <c r="UYE66" s="46"/>
      <c r="UYF66" s="46"/>
      <c r="UYG66" s="46"/>
      <c r="UYH66" s="46"/>
      <c r="UYI66" s="46"/>
      <c r="UYJ66" s="46"/>
      <c r="UYK66" s="46"/>
      <c r="UYL66" s="46"/>
      <c r="UYM66" s="46"/>
      <c r="UYN66" s="46"/>
      <c r="UYO66" s="46"/>
      <c r="UYP66" s="46"/>
      <c r="UYQ66" s="46"/>
      <c r="UYR66" s="46"/>
      <c r="UYS66" s="46"/>
      <c r="UYT66" s="46"/>
      <c r="UYU66" s="46"/>
      <c r="UYV66" s="46"/>
      <c r="UYW66" s="46"/>
      <c r="UYX66" s="46"/>
      <c r="UYY66" s="46"/>
      <c r="UYZ66" s="46"/>
      <c r="UZA66" s="46"/>
      <c r="UZB66" s="46"/>
      <c r="UZC66" s="46"/>
      <c r="UZD66" s="46"/>
      <c r="UZE66" s="46"/>
      <c r="UZF66" s="46"/>
      <c r="UZG66" s="46"/>
      <c r="UZH66" s="46"/>
      <c r="UZI66" s="46"/>
      <c r="UZJ66" s="46"/>
      <c r="UZK66" s="46"/>
      <c r="UZL66" s="46"/>
      <c r="UZM66" s="46"/>
      <c r="UZN66" s="46"/>
      <c r="UZO66" s="46"/>
      <c r="UZP66" s="46"/>
      <c r="UZQ66" s="46"/>
      <c r="UZR66" s="46"/>
      <c r="UZS66" s="46"/>
      <c r="UZT66" s="46"/>
      <c r="UZU66" s="46"/>
      <c r="UZV66" s="46"/>
      <c r="UZW66" s="46"/>
      <c r="UZX66" s="46"/>
      <c r="UZY66" s="46"/>
      <c r="UZZ66" s="46"/>
      <c r="VAA66" s="46"/>
      <c r="VAB66" s="46"/>
      <c r="VAC66" s="46"/>
      <c r="VAD66" s="46"/>
      <c r="VAE66" s="46"/>
      <c r="VAF66" s="46"/>
      <c r="VAG66" s="46"/>
      <c r="VAH66" s="46"/>
      <c r="VAI66" s="46"/>
      <c r="VAJ66" s="46"/>
      <c r="VAK66" s="46"/>
      <c r="VAL66" s="46"/>
      <c r="VAM66" s="46"/>
      <c r="VAN66" s="46"/>
      <c r="VAO66" s="46"/>
      <c r="VAP66" s="46"/>
      <c r="VAQ66" s="46"/>
      <c r="VAR66" s="46"/>
      <c r="VAS66" s="46"/>
      <c r="VAT66" s="46"/>
      <c r="VAU66" s="46"/>
      <c r="VAV66" s="46"/>
      <c r="VAW66" s="46"/>
      <c r="VAX66" s="46"/>
      <c r="VAY66" s="46"/>
      <c r="VAZ66" s="46"/>
      <c r="VBA66" s="46"/>
      <c r="VBB66" s="46"/>
      <c r="VBC66" s="46"/>
      <c r="VBD66" s="46"/>
      <c r="VBE66" s="46"/>
      <c r="VBF66" s="46"/>
      <c r="VBG66" s="46"/>
      <c r="VBH66" s="46"/>
      <c r="VBI66" s="46"/>
      <c r="VBJ66" s="46"/>
      <c r="VBK66" s="46"/>
      <c r="VBL66" s="46"/>
      <c r="VBM66" s="46"/>
      <c r="VBN66" s="46"/>
      <c r="VBO66" s="46"/>
      <c r="VBP66" s="46"/>
      <c r="VBQ66" s="46"/>
      <c r="VBR66" s="46"/>
      <c r="VBS66" s="46"/>
      <c r="VBT66" s="46"/>
      <c r="VBU66" s="46"/>
      <c r="VBV66" s="46"/>
      <c r="VBW66" s="46"/>
      <c r="VBX66" s="46"/>
      <c r="VBY66" s="46"/>
      <c r="VBZ66" s="46"/>
      <c r="VCA66" s="46"/>
      <c r="VCB66" s="46"/>
      <c r="VCC66" s="46"/>
      <c r="VCD66" s="46"/>
      <c r="VCE66" s="46"/>
      <c r="VCF66" s="46"/>
      <c r="VCG66" s="46"/>
      <c r="VCH66" s="46"/>
      <c r="VCI66" s="46"/>
      <c r="VCJ66" s="46"/>
      <c r="VCK66" s="46"/>
      <c r="VCL66" s="46"/>
      <c r="VCM66" s="46"/>
      <c r="VCN66" s="46"/>
      <c r="VCO66" s="46"/>
      <c r="VCP66" s="46"/>
      <c r="VCQ66" s="46"/>
      <c r="VCR66" s="46"/>
      <c r="VCS66" s="46"/>
      <c r="VCT66" s="46"/>
      <c r="VCU66" s="46"/>
      <c r="VCV66" s="46"/>
      <c r="VCW66" s="46"/>
      <c r="VCX66" s="46"/>
      <c r="VCY66" s="46"/>
      <c r="VCZ66" s="46"/>
      <c r="VDA66" s="46"/>
      <c r="VDB66" s="46"/>
      <c r="VDC66" s="46"/>
      <c r="VDD66" s="46"/>
      <c r="VDE66" s="46"/>
      <c r="VDF66" s="46"/>
      <c r="VDG66" s="46"/>
      <c r="VDH66" s="46"/>
      <c r="VDI66" s="46"/>
      <c r="VDJ66" s="46"/>
      <c r="VDK66" s="46"/>
      <c r="VDL66" s="46"/>
      <c r="VDM66" s="46"/>
      <c r="VDN66" s="46"/>
      <c r="VDO66" s="46"/>
      <c r="VDP66" s="46"/>
      <c r="VDQ66" s="46"/>
      <c r="VDR66" s="46"/>
      <c r="VDS66" s="46"/>
      <c r="VDT66" s="46"/>
      <c r="VDU66" s="46"/>
      <c r="VDV66" s="46"/>
      <c r="VDW66" s="46"/>
      <c r="VDX66" s="46"/>
      <c r="VDY66" s="46"/>
      <c r="VDZ66" s="46"/>
      <c r="VEA66" s="46"/>
      <c r="VEB66" s="46"/>
      <c r="VEC66" s="46"/>
      <c r="VED66" s="46"/>
      <c r="VEE66" s="46"/>
      <c r="VEF66" s="46"/>
      <c r="VEG66" s="46"/>
      <c r="VEH66" s="46"/>
      <c r="VEI66" s="46"/>
      <c r="VEJ66" s="46"/>
      <c r="VEK66" s="46"/>
      <c r="VEL66" s="46"/>
      <c r="VEM66" s="46"/>
      <c r="VEN66" s="46"/>
      <c r="VEO66" s="46"/>
      <c r="VEP66" s="46"/>
      <c r="VEQ66" s="46"/>
      <c r="VER66" s="46"/>
      <c r="VES66" s="46"/>
      <c r="VET66" s="46"/>
      <c r="VEU66" s="46"/>
      <c r="VEV66" s="46"/>
      <c r="VEW66" s="46"/>
      <c r="VEX66" s="46"/>
      <c r="VEY66" s="46"/>
      <c r="VEZ66" s="46"/>
      <c r="VFA66" s="46"/>
      <c r="VFB66" s="46"/>
      <c r="VFC66" s="46"/>
      <c r="VFD66" s="46"/>
      <c r="VFE66" s="46"/>
      <c r="VFF66" s="46"/>
      <c r="VFG66" s="46"/>
      <c r="VFH66" s="46"/>
      <c r="VFI66" s="46"/>
      <c r="VFJ66" s="46"/>
      <c r="VFK66" s="46"/>
      <c r="VFL66" s="46"/>
      <c r="VFM66" s="46"/>
      <c r="VFN66" s="46"/>
      <c r="VFO66" s="46"/>
      <c r="VFP66" s="46"/>
      <c r="VFQ66" s="46"/>
      <c r="VFR66" s="46"/>
      <c r="VFS66" s="46"/>
      <c r="VFT66" s="46"/>
      <c r="VFU66" s="46"/>
      <c r="VFV66" s="46"/>
      <c r="VFW66" s="46"/>
      <c r="VFX66" s="46"/>
      <c r="VFY66" s="46"/>
      <c r="VFZ66" s="46"/>
      <c r="VGA66" s="46"/>
      <c r="VGB66" s="46"/>
      <c r="VGC66" s="46"/>
      <c r="VGD66" s="46"/>
      <c r="VGE66" s="46"/>
      <c r="VGF66" s="46"/>
      <c r="VGG66" s="46"/>
      <c r="VGH66" s="46"/>
      <c r="VGI66" s="46"/>
      <c r="VGJ66" s="46"/>
      <c r="VGK66" s="46"/>
      <c r="VGL66" s="46"/>
      <c r="VGM66" s="46"/>
      <c r="VGN66" s="46"/>
      <c r="VGO66" s="46"/>
      <c r="VGP66" s="46"/>
      <c r="VGQ66" s="46"/>
      <c r="VGR66" s="46"/>
      <c r="VGS66" s="46"/>
      <c r="VGT66" s="46"/>
      <c r="VGU66" s="46"/>
      <c r="VGV66" s="46"/>
      <c r="VGW66" s="46"/>
      <c r="VGX66" s="46"/>
      <c r="VGY66" s="46"/>
      <c r="VGZ66" s="46"/>
      <c r="VHA66" s="46"/>
      <c r="VHB66" s="46"/>
      <c r="VHC66" s="46"/>
      <c r="VHD66" s="46"/>
      <c r="VHE66" s="46"/>
      <c r="VHF66" s="46"/>
      <c r="VHG66" s="46"/>
      <c r="VHH66" s="46"/>
      <c r="VHI66" s="46"/>
      <c r="VHJ66" s="46"/>
      <c r="VHK66" s="46"/>
      <c r="VHL66" s="46"/>
      <c r="VHM66" s="46"/>
      <c r="VHN66" s="46"/>
      <c r="VHO66" s="46"/>
      <c r="VHP66" s="46"/>
      <c r="VHQ66" s="46"/>
      <c r="VHR66" s="46"/>
      <c r="VHS66" s="46"/>
      <c r="VHT66" s="46"/>
      <c r="VHU66" s="46"/>
      <c r="VHV66" s="46"/>
      <c r="VHW66" s="46"/>
      <c r="VHX66" s="46"/>
      <c r="VHY66" s="46"/>
      <c r="VHZ66" s="46"/>
      <c r="VIA66" s="46"/>
      <c r="VIB66" s="46"/>
      <c r="VIC66" s="46"/>
      <c r="VID66" s="46"/>
      <c r="VIE66" s="46"/>
      <c r="VIF66" s="46"/>
      <c r="VIG66" s="46"/>
      <c r="VIH66" s="46"/>
      <c r="VII66" s="46"/>
      <c r="VIJ66" s="46"/>
      <c r="VIK66" s="46"/>
      <c r="VIL66" s="46"/>
      <c r="VIM66" s="46"/>
      <c r="VIN66" s="46"/>
      <c r="VIO66" s="46"/>
      <c r="VIP66" s="46"/>
      <c r="VIQ66" s="46"/>
      <c r="VIR66" s="46"/>
      <c r="VIS66" s="46"/>
      <c r="VIT66" s="46"/>
      <c r="VIU66" s="46"/>
      <c r="VIV66" s="46"/>
      <c r="VIW66" s="46"/>
      <c r="VIX66" s="46"/>
      <c r="VIY66" s="46"/>
      <c r="VIZ66" s="46"/>
      <c r="VJA66" s="46"/>
      <c r="VJB66" s="46"/>
      <c r="VJC66" s="46"/>
      <c r="VJD66" s="46"/>
      <c r="VJE66" s="46"/>
      <c r="VJF66" s="46"/>
      <c r="VJG66" s="46"/>
      <c r="VJH66" s="46"/>
      <c r="VJI66" s="46"/>
      <c r="VJJ66" s="46"/>
      <c r="VJK66" s="46"/>
      <c r="VJL66" s="46"/>
      <c r="VJM66" s="46"/>
      <c r="VJN66" s="46"/>
      <c r="VJO66" s="46"/>
      <c r="VJP66" s="46"/>
      <c r="VJQ66" s="46"/>
      <c r="VJR66" s="46"/>
      <c r="VJS66" s="46"/>
      <c r="VJT66" s="46"/>
      <c r="VJU66" s="46"/>
      <c r="VJV66" s="46"/>
      <c r="VJW66" s="46"/>
      <c r="VJX66" s="46"/>
      <c r="VJY66" s="46"/>
      <c r="VJZ66" s="46"/>
      <c r="VKA66" s="46"/>
      <c r="VKB66" s="46"/>
      <c r="VKC66" s="46"/>
      <c r="VKD66" s="46"/>
      <c r="VKE66" s="46"/>
      <c r="VKF66" s="46"/>
      <c r="VKG66" s="46"/>
      <c r="VKH66" s="46"/>
      <c r="VKI66" s="46"/>
      <c r="VKJ66" s="46"/>
      <c r="VKK66" s="46"/>
      <c r="VKL66" s="46"/>
      <c r="VKM66" s="46"/>
      <c r="VKN66" s="46"/>
      <c r="VKO66" s="46"/>
      <c r="VKP66" s="46"/>
      <c r="VKQ66" s="46"/>
      <c r="VKR66" s="46"/>
      <c r="VKS66" s="46"/>
      <c r="VKT66" s="46"/>
      <c r="VKU66" s="46"/>
      <c r="VKV66" s="46"/>
      <c r="VKW66" s="46"/>
      <c r="VKX66" s="46"/>
      <c r="VKY66" s="46"/>
      <c r="VKZ66" s="46"/>
      <c r="VLA66" s="46"/>
      <c r="VLB66" s="46"/>
      <c r="VLC66" s="46"/>
      <c r="VLD66" s="46"/>
      <c r="VLE66" s="46"/>
      <c r="VLF66" s="46"/>
      <c r="VLG66" s="46"/>
      <c r="VLH66" s="46"/>
      <c r="VLI66" s="46"/>
      <c r="VLJ66" s="46"/>
      <c r="VLK66" s="46"/>
      <c r="VLL66" s="46"/>
      <c r="VLM66" s="46"/>
      <c r="VLN66" s="46"/>
      <c r="VLO66" s="46"/>
      <c r="VLP66" s="46"/>
      <c r="VLQ66" s="46"/>
      <c r="VLR66" s="46"/>
      <c r="VLS66" s="46"/>
      <c r="VLT66" s="46"/>
      <c r="VLU66" s="46"/>
      <c r="VLV66" s="46"/>
      <c r="VLW66" s="46"/>
      <c r="VLX66" s="46"/>
      <c r="VLY66" s="46"/>
      <c r="VLZ66" s="46"/>
      <c r="VMA66" s="46"/>
      <c r="VMB66" s="46"/>
      <c r="VMC66" s="46"/>
      <c r="VMD66" s="46"/>
      <c r="VME66" s="46"/>
      <c r="VMF66" s="46"/>
      <c r="VMG66" s="46"/>
      <c r="VMH66" s="46"/>
      <c r="VMI66" s="46"/>
      <c r="VMJ66" s="46"/>
      <c r="VMK66" s="46"/>
      <c r="VML66" s="46"/>
      <c r="VMM66" s="46"/>
      <c r="VMN66" s="46"/>
      <c r="VMO66" s="46"/>
      <c r="VMP66" s="46"/>
      <c r="VMQ66" s="46"/>
      <c r="VMR66" s="46"/>
      <c r="VMS66" s="46"/>
      <c r="VMT66" s="46"/>
      <c r="VMU66" s="46"/>
      <c r="VMV66" s="46"/>
      <c r="VMW66" s="46"/>
      <c r="VMX66" s="46"/>
      <c r="VMY66" s="46"/>
      <c r="VMZ66" s="46"/>
      <c r="VNA66" s="46"/>
      <c r="VNB66" s="46"/>
      <c r="VNC66" s="46"/>
      <c r="VND66" s="46"/>
      <c r="VNE66" s="46"/>
      <c r="VNF66" s="46"/>
      <c r="VNG66" s="46"/>
      <c r="VNH66" s="46"/>
      <c r="VNI66" s="46"/>
      <c r="VNJ66" s="46"/>
      <c r="VNK66" s="46"/>
      <c r="VNL66" s="46"/>
      <c r="VNM66" s="46"/>
      <c r="VNN66" s="46"/>
      <c r="VNO66" s="46"/>
      <c r="VNP66" s="46"/>
      <c r="VNQ66" s="46"/>
      <c r="VNR66" s="46"/>
      <c r="VNS66" s="46"/>
      <c r="VNT66" s="46"/>
      <c r="VNU66" s="46"/>
      <c r="VNV66" s="46"/>
      <c r="VNW66" s="46"/>
      <c r="VNX66" s="46"/>
      <c r="VNY66" s="46"/>
      <c r="VNZ66" s="46"/>
      <c r="VOA66" s="46"/>
      <c r="VOB66" s="46"/>
      <c r="VOC66" s="46"/>
      <c r="VOD66" s="46"/>
      <c r="VOE66" s="46"/>
      <c r="VOF66" s="46"/>
      <c r="VOG66" s="46"/>
      <c r="VOH66" s="46"/>
      <c r="VOI66" s="46"/>
      <c r="VOJ66" s="46"/>
      <c r="VOK66" s="46"/>
      <c r="VOL66" s="46"/>
      <c r="VOM66" s="46"/>
      <c r="VON66" s="46"/>
      <c r="VOO66" s="46"/>
      <c r="VOP66" s="46"/>
      <c r="VOQ66" s="46"/>
      <c r="VOR66" s="46"/>
      <c r="VOS66" s="46"/>
      <c r="VOT66" s="46"/>
      <c r="VOU66" s="46"/>
      <c r="VOV66" s="46"/>
      <c r="VOW66" s="46"/>
      <c r="VOX66" s="46"/>
      <c r="VOY66" s="46"/>
      <c r="VOZ66" s="46"/>
      <c r="VPA66" s="46"/>
      <c r="VPB66" s="46"/>
      <c r="VPC66" s="46"/>
      <c r="VPD66" s="46"/>
      <c r="VPE66" s="46"/>
      <c r="VPF66" s="46"/>
      <c r="VPG66" s="46"/>
      <c r="VPH66" s="46"/>
      <c r="VPI66" s="46"/>
      <c r="VPJ66" s="46"/>
      <c r="VPK66" s="46"/>
      <c r="VPL66" s="46"/>
      <c r="VPM66" s="46"/>
      <c r="VPN66" s="46"/>
      <c r="VPO66" s="46"/>
      <c r="VPP66" s="46"/>
      <c r="VPQ66" s="46"/>
      <c r="VPR66" s="46"/>
      <c r="VPS66" s="46"/>
      <c r="VPT66" s="46"/>
      <c r="VPU66" s="46"/>
      <c r="VPV66" s="46"/>
      <c r="VPW66" s="46"/>
      <c r="VPX66" s="46"/>
      <c r="VPY66" s="46"/>
      <c r="VPZ66" s="46"/>
      <c r="VQA66" s="46"/>
      <c r="VQB66" s="46"/>
      <c r="VQC66" s="46"/>
      <c r="VQD66" s="46"/>
      <c r="VQE66" s="46"/>
      <c r="VQF66" s="46"/>
      <c r="VQG66" s="46"/>
      <c r="VQH66" s="46"/>
      <c r="VQI66" s="46"/>
      <c r="VQJ66" s="46"/>
      <c r="VQK66" s="46"/>
      <c r="VQL66" s="46"/>
      <c r="VQM66" s="46"/>
      <c r="VQN66" s="46"/>
      <c r="VQO66" s="46"/>
      <c r="VQP66" s="46"/>
      <c r="VQQ66" s="46"/>
      <c r="VQR66" s="46"/>
      <c r="VQS66" s="46"/>
      <c r="VQT66" s="46"/>
      <c r="VQU66" s="46"/>
      <c r="VQV66" s="46"/>
      <c r="VQW66" s="46"/>
      <c r="VQX66" s="46"/>
      <c r="VQY66" s="46"/>
      <c r="VQZ66" s="46"/>
      <c r="VRA66" s="46"/>
      <c r="VRB66" s="46"/>
      <c r="VRC66" s="46"/>
      <c r="VRD66" s="46"/>
      <c r="VRE66" s="46"/>
      <c r="VRF66" s="46"/>
      <c r="VRG66" s="46"/>
      <c r="VRH66" s="46"/>
      <c r="VRI66" s="46"/>
      <c r="VRJ66" s="46"/>
      <c r="VRK66" s="46"/>
      <c r="VRL66" s="46"/>
      <c r="VRM66" s="46"/>
      <c r="VRN66" s="46"/>
      <c r="VRO66" s="46"/>
      <c r="VRP66" s="46"/>
      <c r="VRQ66" s="46"/>
      <c r="VRR66" s="46"/>
      <c r="VRS66" s="46"/>
      <c r="VRT66" s="46"/>
      <c r="VRU66" s="46"/>
      <c r="VRV66" s="46"/>
      <c r="VRW66" s="46"/>
      <c r="VRX66" s="46"/>
      <c r="VRY66" s="46"/>
      <c r="VRZ66" s="46"/>
      <c r="VSA66" s="46"/>
      <c r="VSB66" s="46"/>
      <c r="VSC66" s="46"/>
      <c r="VSD66" s="46"/>
      <c r="VSE66" s="46"/>
      <c r="VSF66" s="46"/>
      <c r="VSG66" s="46"/>
      <c r="VSH66" s="46"/>
      <c r="VSI66" s="46"/>
      <c r="VSJ66" s="46"/>
      <c r="VSK66" s="46"/>
      <c r="VSL66" s="46"/>
      <c r="VSM66" s="46"/>
      <c r="VSN66" s="46"/>
      <c r="VSO66" s="46"/>
      <c r="VSP66" s="46"/>
      <c r="VSQ66" s="46"/>
      <c r="VSR66" s="46"/>
      <c r="VSS66" s="46"/>
      <c r="VST66" s="46"/>
      <c r="VSU66" s="46"/>
      <c r="VSV66" s="46"/>
      <c r="VSW66" s="46"/>
      <c r="VSX66" s="46"/>
      <c r="VSY66" s="46"/>
      <c r="VSZ66" s="46"/>
      <c r="VTA66" s="46"/>
      <c r="VTB66" s="46"/>
      <c r="VTC66" s="46"/>
      <c r="VTD66" s="46"/>
      <c r="VTE66" s="46"/>
      <c r="VTF66" s="46"/>
      <c r="VTG66" s="46"/>
      <c r="VTH66" s="46"/>
      <c r="VTI66" s="46"/>
      <c r="VTJ66" s="46"/>
      <c r="VTK66" s="46"/>
      <c r="VTL66" s="46"/>
      <c r="VTM66" s="46"/>
      <c r="VTN66" s="46"/>
      <c r="VTO66" s="46"/>
      <c r="VTP66" s="46"/>
      <c r="VTQ66" s="46"/>
      <c r="VTR66" s="46"/>
      <c r="VTS66" s="46"/>
      <c r="VTT66" s="46"/>
      <c r="VTU66" s="46"/>
      <c r="VTV66" s="46"/>
      <c r="VTW66" s="46"/>
      <c r="VTX66" s="46"/>
      <c r="VTY66" s="46"/>
      <c r="VTZ66" s="46"/>
      <c r="VUA66" s="46"/>
      <c r="VUB66" s="46"/>
      <c r="VUC66" s="46"/>
      <c r="VUD66" s="46"/>
      <c r="VUE66" s="46"/>
      <c r="VUF66" s="46"/>
      <c r="VUG66" s="46"/>
      <c r="VUH66" s="46"/>
      <c r="VUI66" s="46"/>
      <c r="VUJ66" s="46"/>
      <c r="VUK66" s="46"/>
      <c r="VUL66" s="46"/>
      <c r="VUM66" s="46"/>
      <c r="VUN66" s="46"/>
      <c r="VUO66" s="46"/>
      <c r="VUP66" s="46"/>
      <c r="VUQ66" s="46"/>
      <c r="VUR66" s="46"/>
      <c r="VUS66" s="46"/>
      <c r="VUT66" s="46"/>
      <c r="VUU66" s="46"/>
      <c r="VUV66" s="46"/>
      <c r="VUW66" s="46"/>
      <c r="VUX66" s="46"/>
      <c r="VUY66" s="46"/>
      <c r="VUZ66" s="46"/>
      <c r="VVA66" s="46"/>
      <c r="VVB66" s="46"/>
      <c r="VVC66" s="46"/>
      <c r="VVD66" s="46"/>
      <c r="VVE66" s="46"/>
      <c r="VVF66" s="46"/>
      <c r="VVG66" s="46"/>
      <c r="VVH66" s="46"/>
      <c r="VVI66" s="46"/>
      <c r="VVJ66" s="46"/>
      <c r="VVK66" s="46"/>
      <c r="VVL66" s="46"/>
      <c r="VVM66" s="46"/>
      <c r="VVN66" s="46"/>
      <c r="VVO66" s="46"/>
      <c r="VVP66" s="46"/>
      <c r="VVQ66" s="46"/>
      <c r="VVR66" s="46"/>
      <c r="VVS66" s="46"/>
      <c r="VVT66" s="46"/>
      <c r="VVU66" s="46"/>
      <c r="VVV66" s="46"/>
      <c r="VVW66" s="46"/>
      <c r="VVX66" s="46"/>
      <c r="VVY66" s="46"/>
      <c r="VVZ66" s="46"/>
      <c r="VWA66" s="46"/>
      <c r="VWB66" s="46"/>
      <c r="VWC66" s="46"/>
      <c r="VWD66" s="46"/>
      <c r="VWE66" s="46"/>
      <c r="VWF66" s="46"/>
      <c r="VWG66" s="46"/>
      <c r="VWH66" s="46"/>
      <c r="VWI66" s="46"/>
      <c r="VWJ66" s="46"/>
      <c r="VWK66" s="46"/>
      <c r="VWL66" s="46"/>
      <c r="VWM66" s="46"/>
      <c r="VWN66" s="46"/>
      <c r="VWO66" s="46"/>
      <c r="VWP66" s="46"/>
      <c r="VWQ66" s="46"/>
      <c r="VWR66" s="46"/>
      <c r="VWS66" s="46"/>
      <c r="VWT66" s="46"/>
      <c r="VWU66" s="46"/>
      <c r="VWV66" s="46"/>
      <c r="VWW66" s="46"/>
      <c r="VWX66" s="46"/>
      <c r="VWY66" s="46"/>
      <c r="VWZ66" s="46"/>
      <c r="VXA66" s="46"/>
      <c r="VXB66" s="46"/>
      <c r="VXC66" s="46"/>
      <c r="VXD66" s="46"/>
      <c r="VXE66" s="46"/>
      <c r="VXF66" s="46"/>
      <c r="VXG66" s="46"/>
      <c r="VXH66" s="46"/>
      <c r="VXI66" s="46"/>
      <c r="VXJ66" s="46"/>
      <c r="VXK66" s="46"/>
      <c r="VXL66" s="46"/>
      <c r="VXM66" s="46"/>
      <c r="VXN66" s="46"/>
      <c r="VXO66" s="46"/>
      <c r="VXP66" s="46"/>
      <c r="VXQ66" s="46"/>
      <c r="VXR66" s="46"/>
      <c r="VXS66" s="46"/>
      <c r="VXT66" s="46"/>
      <c r="VXU66" s="46"/>
      <c r="VXV66" s="46"/>
      <c r="VXW66" s="46"/>
      <c r="VXX66" s="46"/>
      <c r="VXY66" s="46"/>
      <c r="VXZ66" s="46"/>
      <c r="VYA66" s="46"/>
      <c r="VYB66" s="46"/>
      <c r="VYC66" s="46"/>
      <c r="VYD66" s="46"/>
      <c r="VYE66" s="46"/>
      <c r="VYF66" s="46"/>
      <c r="VYG66" s="46"/>
      <c r="VYH66" s="46"/>
      <c r="VYI66" s="46"/>
      <c r="VYJ66" s="46"/>
      <c r="VYK66" s="46"/>
      <c r="VYL66" s="46"/>
      <c r="VYM66" s="46"/>
      <c r="VYN66" s="46"/>
      <c r="VYO66" s="46"/>
      <c r="VYP66" s="46"/>
      <c r="VYQ66" s="46"/>
      <c r="VYR66" s="46"/>
      <c r="VYS66" s="46"/>
      <c r="VYT66" s="46"/>
      <c r="VYU66" s="46"/>
      <c r="VYV66" s="46"/>
      <c r="VYW66" s="46"/>
      <c r="VYX66" s="46"/>
      <c r="VYY66" s="46"/>
      <c r="VYZ66" s="46"/>
      <c r="VZA66" s="46"/>
      <c r="VZB66" s="46"/>
      <c r="VZC66" s="46"/>
      <c r="VZD66" s="46"/>
      <c r="VZE66" s="46"/>
      <c r="VZF66" s="46"/>
      <c r="VZG66" s="46"/>
      <c r="VZH66" s="46"/>
      <c r="VZI66" s="46"/>
      <c r="VZJ66" s="46"/>
      <c r="VZK66" s="46"/>
      <c r="VZL66" s="46"/>
      <c r="VZM66" s="46"/>
      <c r="VZN66" s="46"/>
      <c r="VZO66" s="46"/>
      <c r="VZP66" s="46"/>
      <c r="VZQ66" s="46"/>
      <c r="VZR66" s="46"/>
      <c r="VZS66" s="46"/>
      <c r="VZT66" s="46"/>
      <c r="VZU66" s="46"/>
      <c r="VZV66" s="46"/>
      <c r="VZW66" s="46"/>
      <c r="VZX66" s="46"/>
      <c r="VZY66" s="46"/>
      <c r="VZZ66" s="46"/>
      <c r="WAA66" s="46"/>
      <c r="WAB66" s="46"/>
      <c r="WAC66" s="46"/>
      <c r="WAD66" s="46"/>
      <c r="WAE66" s="46"/>
      <c r="WAF66" s="46"/>
      <c r="WAG66" s="46"/>
      <c r="WAH66" s="46"/>
      <c r="WAI66" s="46"/>
      <c r="WAJ66" s="46"/>
      <c r="WAK66" s="46"/>
      <c r="WAL66" s="46"/>
      <c r="WAM66" s="46"/>
      <c r="WAN66" s="46"/>
      <c r="WAO66" s="46"/>
      <c r="WAP66" s="46"/>
      <c r="WAQ66" s="46"/>
      <c r="WAR66" s="46"/>
      <c r="WAS66" s="46"/>
      <c r="WAT66" s="46"/>
      <c r="WAU66" s="46"/>
      <c r="WAV66" s="46"/>
      <c r="WAW66" s="46"/>
      <c r="WAX66" s="46"/>
      <c r="WAY66" s="46"/>
      <c r="WAZ66" s="46"/>
      <c r="WBA66" s="46"/>
      <c r="WBB66" s="46"/>
      <c r="WBC66" s="46"/>
      <c r="WBD66" s="46"/>
      <c r="WBE66" s="46"/>
      <c r="WBF66" s="46"/>
      <c r="WBG66" s="46"/>
      <c r="WBH66" s="46"/>
      <c r="WBI66" s="46"/>
      <c r="WBJ66" s="46"/>
      <c r="WBK66" s="46"/>
      <c r="WBL66" s="46"/>
      <c r="WBM66" s="46"/>
      <c r="WBN66" s="46"/>
      <c r="WBO66" s="46"/>
      <c r="WBP66" s="46"/>
      <c r="WBQ66" s="46"/>
      <c r="WBR66" s="46"/>
      <c r="WBS66" s="46"/>
      <c r="WBT66" s="46"/>
      <c r="WBU66" s="46"/>
      <c r="WBV66" s="46"/>
      <c r="WBW66" s="46"/>
      <c r="WBX66" s="46"/>
      <c r="WBY66" s="46"/>
      <c r="WBZ66" s="46"/>
      <c r="WCA66" s="46"/>
      <c r="WCB66" s="46"/>
      <c r="WCC66" s="46"/>
      <c r="WCD66" s="46"/>
      <c r="WCE66" s="46"/>
      <c r="WCF66" s="46"/>
      <c r="WCG66" s="46"/>
      <c r="WCH66" s="46"/>
      <c r="WCI66" s="46"/>
      <c r="WCJ66" s="46"/>
      <c r="WCK66" s="46"/>
      <c r="WCL66" s="46"/>
      <c r="WCM66" s="46"/>
      <c r="WCN66" s="46"/>
      <c r="WCO66" s="46"/>
      <c r="WCP66" s="46"/>
      <c r="WCQ66" s="46"/>
      <c r="WCR66" s="46"/>
      <c r="WCS66" s="46"/>
      <c r="WCT66" s="46"/>
      <c r="WCU66" s="46"/>
      <c r="WCV66" s="46"/>
      <c r="WCW66" s="46"/>
      <c r="WCX66" s="46"/>
      <c r="WCY66" s="46"/>
      <c r="WCZ66" s="46"/>
      <c r="WDA66" s="46"/>
      <c r="WDB66" s="46"/>
      <c r="WDC66" s="46"/>
      <c r="WDD66" s="46"/>
      <c r="WDE66" s="46"/>
      <c r="WDF66" s="46"/>
      <c r="WDG66" s="46"/>
      <c r="WDH66" s="46"/>
      <c r="WDI66" s="46"/>
      <c r="WDJ66" s="46"/>
      <c r="WDK66" s="46"/>
      <c r="WDL66" s="46"/>
      <c r="WDM66" s="46"/>
      <c r="WDN66" s="46"/>
      <c r="WDO66" s="46"/>
      <c r="WDP66" s="46"/>
      <c r="WDQ66" s="46"/>
      <c r="WDR66" s="46"/>
      <c r="WDS66" s="46"/>
      <c r="WDT66" s="46"/>
      <c r="WDU66" s="46"/>
      <c r="WDV66" s="46"/>
      <c r="WDW66" s="46"/>
      <c r="WDX66" s="46"/>
      <c r="WDY66" s="46"/>
      <c r="WDZ66" s="46"/>
      <c r="WEA66" s="46"/>
      <c r="WEB66" s="46"/>
      <c r="WEC66" s="46"/>
      <c r="WED66" s="46"/>
      <c r="WEE66" s="46"/>
      <c r="WEF66" s="46"/>
      <c r="WEG66" s="46"/>
      <c r="WEH66" s="46"/>
      <c r="WEI66" s="46"/>
      <c r="WEJ66" s="46"/>
      <c r="WEK66" s="46"/>
      <c r="WEL66" s="46"/>
      <c r="WEM66" s="46"/>
      <c r="WEN66" s="46"/>
      <c r="WEO66" s="46"/>
      <c r="WEP66" s="46"/>
      <c r="WEQ66" s="46"/>
      <c r="WER66" s="46"/>
      <c r="WES66" s="46"/>
      <c r="WET66" s="46"/>
      <c r="WEU66" s="46"/>
      <c r="WEV66" s="46"/>
      <c r="WEW66" s="46"/>
      <c r="WEX66" s="46"/>
      <c r="WEY66" s="46"/>
      <c r="WEZ66" s="46"/>
      <c r="WFA66" s="46"/>
      <c r="WFB66" s="46"/>
      <c r="WFC66" s="46"/>
      <c r="WFD66" s="46"/>
      <c r="WFE66" s="46"/>
      <c r="WFF66" s="46"/>
      <c r="WFG66" s="46"/>
      <c r="WFH66" s="46"/>
      <c r="WFI66" s="46"/>
      <c r="WFJ66" s="46"/>
      <c r="WFK66" s="46"/>
      <c r="WFL66" s="46"/>
      <c r="WFM66" s="46"/>
      <c r="WFN66" s="46"/>
      <c r="WFO66" s="46"/>
      <c r="WFP66" s="46"/>
      <c r="WFQ66" s="46"/>
      <c r="WFR66" s="46"/>
      <c r="WFS66" s="46"/>
      <c r="WFT66" s="46"/>
      <c r="WFU66" s="46"/>
      <c r="WFV66" s="46"/>
      <c r="WFW66" s="46"/>
      <c r="WFX66" s="46"/>
      <c r="WFY66" s="46"/>
      <c r="WFZ66" s="46"/>
      <c r="WGA66" s="46"/>
      <c r="WGB66" s="46"/>
      <c r="WGC66" s="46"/>
      <c r="WGD66" s="46"/>
      <c r="WGE66" s="46"/>
      <c r="WGF66" s="46"/>
      <c r="WGG66" s="46"/>
      <c r="WGH66" s="46"/>
      <c r="WGI66" s="46"/>
      <c r="WGJ66" s="46"/>
      <c r="WGK66" s="46"/>
      <c r="WGL66" s="46"/>
      <c r="WGM66" s="46"/>
      <c r="WGN66" s="46"/>
      <c r="WGO66" s="46"/>
      <c r="WGP66" s="46"/>
      <c r="WGQ66" s="46"/>
      <c r="WGR66" s="46"/>
      <c r="WGS66" s="46"/>
      <c r="WGT66" s="46"/>
      <c r="WGU66" s="46"/>
      <c r="WGV66" s="46"/>
      <c r="WGW66" s="46"/>
      <c r="WGX66" s="46"/>
      <c r="WGY66" s="46"/>
      <c r="WGZ66" s="46"/>
      <c r="WHA66" s="46"/>
      <c r="WHB66" s="46"/>
      <c r="WHC66" s="46"/>
      <c r="WHD66" s="46"/>
      <c r="WHE66" s="46"/>
      <c r="WHF66" s="46"/>
      <c r="WHG66" s="46"/>
      <c r="WHH66" s="46"/>
      <c r="WHI66" s="46"/>
      <c r="WHJ66" s="46"/>
      <c r="WHK66" s="46"/>
      <c r="WHL66" s="46"/>
      <c r="WHM66" s="46"/>
      <c r="WHN66" s="46"/>
      <c r="WHO66" s="46"/>
      <c r="WHP66" s="46"/>
      <c r="WHQ66" s="46"/>
      <c r="WHR66" s="46"/>
      <c r="WHS66" s="46"/>
      <c r="WHT66" s="46"/>
      <c r="WHU66" s="46"/>
      <c r="WHV66" s="46"/>
      <c r="WHW66" s="46"/>
      <c r="WHX66" s="46"/>
      <c r="WHY66" s="46"/>
      <c r="WHZ66" s="46"/>
      <c r="WIA66" s="46"/>
      <c r="WIB66" s="46"/>
      <c r="WIC66" s="46"/>
      <c r="WID66" s="46"/>
      <c r="WIE66" s="46"/>
      <c r="WIF66" s="46"/>
      <c r="WIG66" s="46"/>
      <c r="WIH66" s="46"/>
      <c r="WII66" s="46"/>
      <c r="WIJ66" s="46"/>
      <c r="WIK66" s="46"/>
      <c r="WIL66" s="46"/>
      <c r="WIM66" s="46"/>
      <c r="WIN66" s="46"/>
      <c r="WIO66" s="46"/>
      <c r="WIP66" s="46"/>
      <c r="WIQ66" s="46"/>
      <c r="WIR66" s="46"/>
      <c r="WIS66" s="46"/>
      <c r="WIT66" s="46"/>
      <c r="WIU66" s="46"/>
      <c r="WIV66" s="46"/>
      <c r="WIW66" s="46"/>
      <c r="WIX66" s="46"/>
      <c r="WIY66" s="46"/>
      <c r="WIZ66" s="46"/>
      <c r="WJA66" s="46"/>
      <c r="WJB66" s="46"/>
      <c r="WJC66" s="46"/>
      <c r="WJD66" s="46"/>
      <c r="WJE66" s="46"/>
      <c r="WJF66" s="46"/>
      <c r="WJG66" s="46"/>
      <c r="WJH66" s="46"/>
      <c r="WJI66" s="46"/>
      <c r="WJJ66" s="46"/>
      <c r="WJK66" s="46"/>
      <c r="WJL66" s="46"/>
      <c r="WJM66" s="46"/>
      <c r="WJN66" s="46"/>
      <c r="WJO66" s="46"/>
      <c r="WJP66" s="46"/>
      <c r="WJQ66" s="46"/>
      <c r="WJR66" s="46"/>
      <c r="WJS66" s="46"/>
      <c r="WJT66" s="46"/>
      <c r="WJU66" s="46"/>
      <c r="WJV66" s="46"/>
      <c r="WJW66" s="46"/>
      <c r="WJX66" s="46"/>
      <c r="WJY66" s="46"/>
      <c r="WJZ66" s="46"/>
      <c r="WKA66" s="46"/>
      <c r="WKB66" s="46"/>
      <c r="WKC66" s="46"/>
      <c r="WKD66" s="46"/>
      <c r="WKE66" s="46"/>
      <c r="WKF66" s="46"/>
      <c r="WKG66" s="46"/>
      <c r="WKH66" s="46"/>
      <c r="WKI66" s="46"/>
      <c r="WKJ66" s="46"/>
      <c r="WKK66" s="46"/>
      <c r="WKL66" s="46"/>
      <c r="WKM66" s="46"/>
      <c r="WKN66" s="46"/>
      <c r="WKO66" s="46"/>
      <c r="WKP66" s="46"/>
      <c r="WKQ66" s="46"/>
      <c r="WKR66" s="46"/>
      <c r="WKS66" s="46"/>
      <c r="WKT66" s="46"/>
      <c r="WKU66" s="46"/>
      <c r="WKV66" s="46"/>
      <c r="WKW66" s="46"/>
      <c r="WKX66" s="46"/>
      <c r="WKY66" s="46"/>
      <c r="WKZ66" s="46"/>
      <c r="WLA66" s="46"/>
      <c r="WLB66" s="46"/>
      <c r="WLC66" s="46"/>
      <c r="WLD66" s="46"/>
      <c r="WLE66" s="46"/>
      <c r="WLF66" s="46"/>
      <c r="WLG66" s="46"/>
      <c r="WLH66" s="46"/>
      <c r="WLI66" s="46"/>
      <c r="WLJ66" s="46"/>
      <c r="WLK66" s="46"/>
      <c r="WLL66" s="46"/>
      <c r="WLM66" s="46"/>
      <c r="WLN66" s="46"/>
      <c r="WLO66" s="46"/>
      <c r="WLP66" s="46"/>
      <c r="WLQ66" s="46"/>
      <c r="WLR66" s="46"/>
      <c r="WLS66" s="46"/>
      <c r="WLT66" s="46"/>
      <c r="WLU66" s="46"/>
      <c r="WLV66" s="46"/>
      <c r="WLW66" s="46"/>
      <c r="WLX66" s="46"/>
      <c r="WLY66" s="46"/>
      <c r="WLZ66" s="46"/>
      <c r="WMA66" s="46"/>
      <c r="WMB66" s="46"/>
      <c r="WMC66" s="46"/>
      <c r="WMD66" s="46"/>
      <c r="WME66" s="46"/>
      <c r="WMF66" s="46"/>
      <c r="WMG66" s="46"/>
      <c r="WMH66" s="46"/>
      <c r="WMI66" s="46"/>
      <c r="WMJ66" s="46"/>
      <c r="WMK66" s="46"/>
      <c r="WML66" s="46"/>
      <c r="WMM66" s="46"/>
      <c r="WMN66" s="46"/>
      <c r="WMO66" s="46"/>
      <c r="WMP66" s="46"/>
      <c r="WMQ66" s="46"/>
      <c r="WMR66" s="46"/>
      <c r="WMS66" s="46"/>
      <c r="WMT66" s="46"/>
      <c r="WMU66" s="46"/>
      <c r="WMV66" s="46"/>
      <c r="WMW66" s="46"/>
      <c r="WMX66" s="46"/>
      <c r="WMY66" s="46"/>
      <c r="WMZ66" s="46"/>
      <c r="WNA66" s="46"/>
      <c r="WNB66" s="46"/>
      <c r="WNC66" s="46"/>
      <c r="WND66" s="46"/>
      <c r="WNE66" s="46"/>
      <c r="WNF66" s="46"/>
      <c r="WNG66" s="46"/>
      <c r="WNH66" s="46"/>
      <c r="WNI66" s="46"/>
      <c r="WNJ66" s="46"/>
      <c r="WNK66" s="46"/>
      <c r="WNL66" s="46"/>
      <c r="WNM66" s="46"/>
      <c r="WNN66" s="46"/>
      <c r="WNO66" s="46"/>
      <c r="WNP66" s="46"/>
      <c r="WNQ66" s="46"/>
      <c r="WNR66" s="46"/>
      <c r="WNS66" s="46"/>
      <c r="WNT66" s="46"/>
      <c r="WNU66" s="46"/>
      <c r="WNV66" s="46"/>
      <c r="WNW66" s="46"/>
      <c r="WNX66" s="46"/>
      <c r="WNY66" s="46"/>
      <c r="WNZ66" s="46"/>
      <c r="WOA66" s="46"/>
      <c r="WOB66" s="46"/>
      <c r="WOC66" s="46"/>
      <c r="WOD66" s="46"/>
      <c r="WOE66" s="46"/>
      <c r="WOF66" s="46"/>
      <c r="WOG66" s="46"/>
      <c r="WOH66" s="46"/>
      <c r="WOI66" s="46"/>
      <c r="WOJ66" s="46"/>
      <c r="WOK66" s="46"/>
      <c r="WOL66" s="46"/>
      <c r="WOM66" s="46"/>
      <c r="WON66" s="46"/>
      <c r="WOO66" s="46"/>
      <c r="WOP66" s="46"/>
      <c r="WOQ66" s="46"/>
      <c r="WOR66" s="46"/>
      <c r="WOS66" s="46"/>
      <c r="WOT66" s="46"/>
      <c r="WOU66" s="46"/>
      <c r="WOV66" s="46"/>
      <c r="WOW66" s="46"/>
      <c r="WOX66" s="46"/>
      <c r="WOY66" s="46"/>
      <c r="WOZ66" s="46"/>
      <c r="WPA66" s="46"/>
      <c r="WPB66" s="46"/>
      <c r="WPC66" s="46"/>
      <c r="WPD66" s="46"/>
      <c r="WPE66" s="46"/>
      <c r="WPF66" s="46"/>
      <c r="WPG66" s="46"/>
      <c r="WPH66" s="46"/>
      <c r="WPI66" s="46"/>
      <c r="WPJ66" s="46"/>
      <c r="WPK66" s="46"/>
      <c r="WPL66" s="46"/>
      <c r="WPM66" s="46"/>
      <c r="WPN66" s="46"/>
      <c r="WPO66" s="46"/>
      <c r="WPP66" s="46"/>
      <c r="WPQ66" s="46"/>
      <c r="WPR66" s="46"/>
      <c r="WPS66" s="46"/>
      <c r="WPT66" s="46"/>
      <c r="WPU66" s="46"/>
      <c r="WPV66" s="46"/>
      <c r="WPW66" s="46"/>
      <c r="WPX66" s="46"/>
      <c r="WPY66" s="46"/>
      <c r="WPZ66" s="46"/>
      <c r="WQA66" s="46"/>
      <c r="WQB66" s="46"/>
      <c r="WQC66" s="46"/>
      <c r="WQD66" s="46"/>
      <c r="WQE66" s="46"/>
      <c r="WQF66" s="46"/>
      <c r="WQG66" s="46"/>
      <c r="WQH66" s="46"/>
      <c r="WQI66" s="46"/>
      <c r="WQJ66" s="46"/>
      <c r="WQK66" s="46"/>
      <c r="WQL66" s="46"/>
      <c r="WQM66" s="46"/>
      <c r="WQN66" s="46"/>
      <c r="WQO66" s="46"/>
      <c r="WQP66" s="46"/>
      <c r="WQQ66" s="46"/>
      <c r="WQR66" s="46"/>
      <c r="WQS66" s="46"/>
      <c r="WQT66" s="46"/>
      <c r="WQU66" s="46"/>
      <c r="WQV66" s="46"/>
      <c r="WQW66" s="46"/>
      <c r="WQX66" s="46"/>
      <c r="WQY66" s="46"/>
      <c r="WQZ66" s="46"/>
      <c r="WRA66" s="46"/>
      <c r="WRB66" s="46"/>
      <c r="WRC66" s="46"/>
      <c r="WRD66" s="46"/>
      <c r="WRE66" s="46"/>
      <c r="WRF66" s="46"/>
      <c r="WRG66" s="46"/>
      <c r="WRH66" s="46"/>
      <c r="WRI66" s="46"/>
      <c r="WRJ66" s="46"/>
      <c r="WRK66" s="46"/>
      <c r="WRL66" s="46"/>
      <c r="WRM66" s="46"/>
      <c r="WRN66" s="46"/>
      <c r="WRO66" s="46"/>
      <c r="WRP66" s="46"/>
      <c r="WRQ66" s="46"/>
      <c r="WRR66" s="46"/>
      <c r="WRS66" s="46"/>
      <c r="WRT66" s="46"/>
      <c r="WRU66" s="46"/>
      <c r="WRV66" s="46"/>
      <c r="WRW66" s="46"/>
      <c r="WRX66" s="46"/>
      <c r="WRY66" s="46"/>
      <c r="WRZ66" s="46"/>
      <c r="WSA66" s="46"/>
      <c r="WSB66" s="46"/>
      <c r="WSC66" s="46"/>
      <c r="WSD66" s="46"/>
      <c r="WSE66" s="46"/>
      <c r="WSF66" s="46"/>
      <c r="WSG66" s="46"/>
      <c r="WSH66" s="46"/>
      <c r="WSI66" s="46"/>
      <c r="WSJ66" s="46"/>
      <c r="WSK66" s="46"/>
      <c r="WSL66" s="46"/>
      <c r="WSM66" s="46"/>
      <c r="WSN66" s="46"/>
      <c r="WSO66" s="46"/>
      <c r="WSP66" s="46"/>
      <c r="WSQ66" s="46"/>
      <c r="WSR66" s="46"/>
      <c r="WSS66" s="46"/>
      <c r="WST66" s="46"/>
      <c r="WSU66" s="46"/>
      <c r="WSV66" s="46"/>
      <c r="WSW66" s="46"/>
      <c r="WSX66" s="46"/>
      <c r="WSY66" s="46"/>
      <c r="WSZ66" s="46"/>
      <c r="WTA66" s="46"/>
      <c r="WTB66" s="46"/>
      <c r="WTC66" s="46"/>
      <c r="WTD66" s="46"/>
      <c r="WTE66" s="46"/>
      <c r="WTF66" s="46"/>
      <c r="WTG66" s="46"/>
      <c r="WTH66" s="46"/>
      <c r="WTI66" s="46"/>
      <c r="WTJ66" s="46"/>
      <c r="WTK66" s="46"/>
      <c r="WTL66" s="46"/>
      <c r="WTM66" s="46"/>
      <c r="WTN66" s="46"/>
      <c r="WTO66" s="46"/>
      <c r="WTP66" s="46"/>
      <c r="WTQ66" s="46"/>
      <c r="WTR66" s="46"/>
      <c r="WTS66" s="46"/>
      <c r="WTT66" s="46"/>
      <c r="WTU66" s="46"/>
      <c r="WTV66" s="46"/>
      <c r="WTW66" s="46"/>
      <c r="WTX66" s="46"/>
      <c r="WTY66" s="46"/>
      <c r="WTZ66" s="46"/>
      <c r="WUA66" s="46"/>
      <c r="WUB66" s="46"/>
      <c r="WUC66" s="46"/>
      <c r="WUD66" s="46"/>
      <c r="WUE66" s="46"/>
      <c r="WUF66" s="46"/>
      <c r="WUG66" s="46"/>
      <c r="WUH66" s="46"/>
      <c r="WUI66" s="46"/>
      <c r="WUJ66" s="46"/>
      <c r="WUK66" s="46"/>
      <c r="WUL66" s="46"/>
      <c r="WUM66" s="46"/>
      <c r="WUN66" s="46"/>
      <c r="WUO66" s="46"/>
      <c r="WUP66" s="46"/>
      <c r="WUQ66" s="46"/>
      <c r="WUR66" s="46"/>
      <c r="WUS66" s="46"/>
      <c r="WUT66" s="46"/>
      <c r="WUU66" s="46"/>
      <c r="WUV66" s="46"/>
      <c r="WUW66" s="46"/>
      <c r="WUX66" s="46"/>
      <c r="WUY66" s="46"/>
      <c r="WUZ66" s="46"/>
      <c r="WVA66" s="46"/>
      <c r="WVB66" s="46"/>
      <c r="WVC66" s="46"/>
      <c r="WVD66" s="46"/>
      <c r="WVE66" s="46"/>
      <c r="WVF66" s="46"/>
      <c r="WVG66" s="46"/>
      <c r="WVH66" s="46"/>
      <c r="WVI66" s="46"/>
      <c r="WVJ66" s="46"/>
      <c r="WVK66" s="46"/>
      <c r="WVL66" s="46"/>
      <c r="WVM66" s="46"/>
      <c r="WVN66" s="46"/>
      <c r="WVO66" s="46"/>
      <c r="WVP66" s="46"/>
      <c r="WVQ66" s="46"/>
      <c r="WVR66" s="46"/>
      <c r="WVS66" s="46"/>
      <c r="WVT66" s="46"/>
      <c r="WVU66" s="46"/>
      <c r="WVV66" s="46"/>
      <c r="WVW66" s="46"/>
      <c r="WVX66" s="46"/>
      <c r="WVY66" s="46"/>
      <c r="WVZ66" s="46"/>
      <c r="WWA66" s="46"/>
      <c r="WWB66" s="46"/>
      <c r="WWC66" s="46"/>
      <c r="WWD66" s="46"/>
      <c r="WWE66" s="46"/>
      <c r="WWF66" s="46"/>
      <c r="WWG66" s="46"/>
      <c r="WWH66" s="46"/>
      <c r="WWI66" s="46"/>
      <c r="WWJ66" s="46"/>
      <c r="WWK66" s="46"/>
      <c r="WWL66" s="46"/>
      <c r="WWM66" s="46"/>
      <c r="WWN66" s="46"/>
      <c r="WWO66" s="46"/>
      <c r="WWP66" s="46"/>
      <c r="WWQ66" s="46"/>
      <c r="WWR66" s="46"/>
      <c r="WWS66" s="46"/>
      <c r="WWT66" s="46"/>
      <c r="WWU66" s="46"/>
      <c r="WWV66" s="46"/>
      <c r="WWW66" s="46"/>
      <c r="WWX66" s="46"/>
      <c r="WWY66" s="46"/>
      <c r="WWZ66" s="46"/>
      <c r="WXA66" s="46"/>
      <c r="WXB66" s="46"/>
      <c r="WXC66" s="46"/>
      <c r="WXD66" s="46"/>
      <c r="WXE66" s="46"/>
      <c r="WXF66" s="46"/>
      <c r="WXG66" s="46"/>
      <c r="WXH66" s="46"/>
      <c r="WXI66" s="46"/>
      <c r="WXJ66" s="46"/>
      <c r="WXK66" s="46"/>
      <c r="WXL66" s="46"/>
      <c r="WXM66" s="46"/>
      <c r="WXN66" s="46"/>
      <c r="WXO66" s="46"/>
      <c r="WXP66" s="46"/>
      <c r="WXQ66" s="46"/>
      <c r="WXR66" s="46"/>
      <c r="WXS66" s="46"/>
      <c r="WXT66" s="46"/>
      <c r="WXU66" s="46"/>
      <c r="WXV66" s="46"/>
      <c r="WXW66" s="46"/>
      <c r="WXX66" s="46"/>
      <c r="WXY66" s="46"/>
      <c r="WXZ66" s="46"/>
      <c r="WYA66" s="46"/>
      <c r="WYB66" s="46"/>
      <c r="WYC66" s="46"/>
      <c r="WYD66" s="46"/>
      <c r="WYE66" s="46"/>
      <c r="WYF66" s="46"/>
      <c r="WYG66" s="46"/>
      <c r="WYH66" s="46"/>
      <c r="WYI66" s="46"/>
      <c r="WYJ66" s="46"/>
      <c r="WYK66" s="46"/>
      <c r="WYL66" s="46"/>
      <c r="WYM66" s="46"/>
      <c r="WYN66" s="46"/>
      <c r="WYO66" s="46"/>
      <c r="WYP66" s="46"/>
      <c r="WYQ66" s="46"/>
      <c r="WYR66" s="46"/>
      <c r="WYS66" s="46"/>
      <c r="WYT66" s="46"/>
      <c r="WYU66" s="46"/>
      <c r="WYV66" s="46"/>
      <c r="WYW66" s="46"/>
      <c r="WYX66" s="46"/>
      <c r="WYY66" s="46"/>
      <c r="WYZ66" s="46"/>
      <c r="WZA66" s="46"/>
      <c r="WZB66" s="46"/>
      <c r="WZC66" s="46"/>
      <c r="WZD66" s="46"/>
      <c r="WZE66" s="46"/>
      <c r="WZF66" s="46"/>
      <c r="WZG66" s="46"/>
      <c r="WZH66" s="46"/>
      <c r="WZI66" s="46"/>
      <c r="WZJ66" s="46"/>
      <c r="WZK66" s="46"/>
      <c r="WZL66" s="46"/>
      <c r="WZM66" s="46"/>
      <c r="WZN66" s="46"/>
      <c r="WZO66" s="46"/>
      <c r="WZP66" s="46"/>
      <c r="WZQ66" s="46"/>
      <c r="WZR66" s="46"/>
      <c r="WZS66" s="46"/>
      <c r="WZT66" s="46"/>
      <c r="WZU66" s="46"/>
      <c r="WZV66" s="46"/>
      <c r="WZW66" s="46"/>
      <c r="WZX66" s="46"/>
      <c r="WZY66" s="46"/>
      <c r="WZZ66" s="46"/>
      <c r="XAA66" s="46"/>
      <c r="XAB66" s="46"/>
      <c r="XAC66" s="46"/>
      <c r="XAD66" s="46"/>
      <c r="XAE66" s="46"/>
      <c r="XAF66" s="46"/>
      <c r="XAG66" s="46"/>
      <c r="XAH66" s="46"/>
      <c r="XAI66" s="46"/>
      <c r="XAJ66" s="46"/>
      <c r="XAK66" s="46"/>
      <c r="XAL66" s="46"/>
      <c r="XAM66" s="46"/>
      <c r="XAN66" s="46"/>
      <c r="XAO66" s="46"/>
      <c r="XAP66" s="46"/>
      <c r="XAQ66" s="46"/>
      <c r="XAR66" s="46"/>
      <c r="XAS66" s="46"/>
      <c r="XAT66" s="46"/>
      <c r="XAU66" s="46"/>
      <c r="XAV66" s="46"/>
      <c r="XAW66" s="46"/>
      <c r="XAX66" s="46"/>
      <c r="XAY66" s="46"/>
      <c r="XAZ66" s="46"/>
      <c r="XBA66" s="46"/>
      <c r="XBB66" s="46"/>
      <c r="XBC66" s="46"/>
      <c r="XBD66" s="46"/>
      <c r="XBE66" s="46"/>
      <c r="XBF66" s="46"/>
      <c r="XBG66" s="46"/>
      <c r="XBH66" s="46"/>
      <c r="XBI66" s="46"/>
      <c r="XBJ66" s="46"/>
      <c r="XBK66" s="46"/>
      <c r="XBL66" s="46"/>
      <c r="XBM66" s="46"/>
      <c r="XBN66" s="46"/>
      <c r="XBO66" s="46"/>
      <c r="XBP66" s="46"/>
      <c r="XBQ66" s="46"/>
      <c r="XBR66" s="46"/>
      <c r="XBS66" s="46"/>
      <c r="XBT66" s="46"/>
      <c r="XBU66" s="46"/>
      <c r="XBV66" s="46"/>
      <c r="XBW66" s="46"/>
      <c r="XBX66" s="46"/>
      <c r="XBY66" s="46"/>
      <c r="XBZ66" s="46"/>
      <c r="XCA66" s="46"/>
      <c r="XCB66" s="46"/>
      <c r="XCC66" s="46"/>
      <c r="XCD66" s="46"/>
      <c r="XCE66" s="46"/>
      <c r="XCF66" s="46"/>
      <c r="XCG66" s="46"/>
      <c r="XCH66" s="46"/>
      <c r="XCI66" s="46"/>
      <c r="XCJ66" s="46"/>
      <c r="XCK66" s="46"/>
      <c r="XCL66" s="46"/>
      <c r="XCM66" s="46"/>
      <c r="XCN66" s="46"/>
      <c r="XCO66" s="46"/>
      <c r="XCP66" s="46"/>
      <c r="XCQ66" s="46"/>
      <c r="XCR66" s="46"/>
      <c r="XCS66" s="46"/>
      <c r="XCT66" s="46"/>
      <c r="XCU66" s="46"/>
      <c r="XCV66" s="46"/>
      <c r="XCW66" s="46"/>
      <c r="XCX66" s="46"/>
      <c r="XCY66" s="46"/>
      <c r="XCZ66" s="46"/>
      <c r="XDA66" s="46"/>
      <c r="XDB66" s="46"/>
      <c r="XDC66" s="46"/>
      <c r="XDD66" s="46"/>
      <c r="XDE66" s="46"/>
      <c r="XDF66" s="46"/>
      <c r="XDG66" s="46"/>
      <c r="XDH66" s="46"/>
      <c r="XDI66" s="46"/>
      <c r="XDJ66" s="46"/>
      <c r="XDK66" s="46"/>
      <c r="XDL66" s="46"/>
      <c r="XDM66" s="46"/>
      <c r="XDN66" s="46"/>
      <c r="XDO66" s="46"/>
      <c r="XDP66" s="46"/>
      <c r="XDQ66" s="46"/>
      <c r="XDR66" s="46"/>
      <c r="XDS66" s="46"/>
      <c r="XDT66" s="46"/>
      <c r="XDU66" s="46"/>
      <c r="XDV66" s="46"/>
      <c r="XDW66" s="46"/>
      <c r="XDX66" s="46"/>
      <c r="XDY66" s="46"/>
      <c r="XDZ66" s="46"/>
      <c r="XEA66" s="46"/>
      <c r="XEB66" s="46"/>
      <c r="XEC66" s="46"/>
      <c r="XED66" s="46"/>
      <c r="XEE66" s="46"/>
      <c r="XEF66" s="46"/>
      <c r="XEG66" s="46"/>
      <c r="XEH66" s="46"/>
      <c r="XEI66" s="46"/>
      <c r="XEJ66" s="46"/>
      <c r="XEK66" s="46"/>
      <c r="XEL66" s="46"/>
      <c r="XEM66" s="46"/>
      <c r="XEN66" s="46"/>
      <c r="XEO66" s="46"/>
      <c r="XEP66" s="46"/>
      <c r="XEQ66" s="46"/>
      <c r="XER66" s="46"/>
      <c r="XES66" s="46"/>
      <c r="XET66" s="46"/>
      <c r="XEU66" s="46"/>
      <c r="XEV66" s="46"/>
      <c r="XEW66" s="46"/>
      <c r="XEX66" s="46"/>
      <c r="XEY66" s="46"/>
      <c r="XEZ66" s="46"/>
      <c r="XFA66" s="46"/>
      <c r="XFB66" s="46"/>
      <c r="XFC66" s="46"/>
      <c r="XFD66" s="46"/>
    </row>
    <row r="67" spans="1:16384" s="17" customFormat="1" ht="12.75">
      <c r="A67" s="47"/>
      <c r="B67" s="20">
        <v>1</v>
      </c>
      <c r="C67" s="20">
        <v>1.4E-2</v>
      </c>
      <c r="D67" s="20">
        <v>8.3000000000000004E-2</v>
      </c>
      <c r="E67" s="20">
        <v>0.108</v>
      </c>
      <c r="F67" s="20">
        <v>0.17199999999999999</v>
      </c>
      <c r="G67" s="20">
        <v>2.9000000000000001E-2</v>
      </c>
      <c r="H67" s="20">
        <v>5.2999999999999999E-2</v>
      </c>
      <c r="I67" s="20">
        <v>6.2E-2</v>
      </c>
      <c r="J67" s="20">
        <v>0.17499999999999999</v>
      </c>
      <c r="K67" s="20">
        <v>8.2000000000000003E-2</v>
      </c>
      <c r="L67" s="20">
        <v>7.8E-2</v>
      </c>
      <c r="M67" s="21">
        <v>7.1999999999999995E-2</v>
      </c>
      <c r="N67" s="21">
        <v>6.7000000000000004E-2</v>
      </c>
      <c r="O67" s="21">
        <v>2E-3</v>
      </c>
      <c r="P67" s="20">
        <v>3.0000000000000001E-3</v>
      </c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46"/>
      <c r="BD67" s="46"/>
      <c r="BE67" s="46"/>
      <c r="BF67" s="46"/>
      <c r="BG67" s="46"/>
      <c r="BH67" s="46"/>
      <c r="BI67" s="46"/>
      <c r="BJ67" s="46"/>
      <c r="BK67" s="46"/>
      <c r="BL67" s="46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46"/>
      <c r="CA67" s="46"/>
      <c r="CB67" s="46"/>
      <c r="CC67" s="46"/>
      <c r="CD67" s="46"/>
      <c r="CE67" s="46"/>
      <c r="CF67" s="46"/>
      <c r="CG67" s="46"/>
      <c r="CH67" s="46"/>
      <c r="CI67" s="46"/>
      <c r="CJ67" s="46"/>
      <c r="CK67" s="46"/>
      <c r="CL67" s="46"/>
      <c r="CM67" s="46"/>
      <c r="CN67" s="46"/>
      <c r="CO67" s="46"/>
      <c r="CP67" s="46"/>
      <c r="CQ67" s="46"/>
      <c r="CR67" s="46"/>
      <c r="CS67" s="46"/>
      <c r="CT67" s="46"/>
      <c r="CU67" s="46"/>
      <c r="CV67" s="46"/>
      <c r="CW67" s="46"/>
      <c r="CX67" s="46"/>
      <c r="CY67" s="46"/>
      <c r="CZ67" s="46"/>
      <c r="DA67" s="46"/>
      <c r="DB67" s="46"/>
      <c r="DC67" s="46"/>
      <c r="DD67" s="46"/>
      <c r="DE67" s="46"/>
      <c r="DF67" s="46"/>
      <c r="DG67" s="46"/>
      <c r="DH67" s="46"/>
      <c r="DI67" s="46"/>
      <c r="DJ67" s="46"/>
      <c r="DK67" s="46"/>
      <c r="DL67" s="46"/>
      <c r="DM67" s="46"/>
      <c r="DN67" s="46"/>
      <c r="DO67" s="46"/>
      <c r="DP67" s="46"/>
      <c r="DQ67" s="46"/>
      <c r="DR67" s="46"/>
      <c r="DS67" s="46"/>
      <c r="DT67" s="46"/>
      <c r="DU67" s="46"/>
      <c r="DV67" s="46"/>
      <c r="DW67" s="46"/>
      <c r="DX67" s="46"/>
      <c r="DY67" s="46"/>
      <c r="DZ67" s="46"/>
      <c r="EA67" s="46"/>
      <c r="EB67" s="46"/>
      <c r="EC67" s="46"/>
      <c r="ED67" s="46"/>
      <c r="EE67" s="46"/>
      <c r="EF67" s="46"/>
      <c r="EG67" s="46"/>
      <c r="EH67" s="46"/>
      <c r="EI67" s="46"/>
      <c r="EJ67" s="46"/>
      <c r="EK67" s="46"/>
      <c r="EL67" s="46"/>
      <c r="EM67" s="46"/>
      <c r="EN67" s="46"/>
      <c r="EO67" s="46"/>
      <c r="EP67" s="46"/>
      <c r="EQ67" s="46"/>
      <c r="ER67" s="46"/>
      <c r="ES67" s="46"/>
      <c r="ET67" s="46"/>
      <c r="EU67" s="46"/>
      <c r="EV67" s="46"/>
      <c r="EW67" s="46"/>
      <c r="EX67" s="46"/>
      <c r="EY67" s="46"/>
      <c r="EZ67" s="46"/>
      <c r="FA67" s="46"/>
      <c r="FB67" s="46"/>
      <c r="FC67" s="46"/>
      <c r="FD67" s="46"/>
      <c r="FE67" s="46"/>
      <c r="FF67" s="46"/>
      <c r="FG67" s="46"/>
      <c r="FH67" s="46"/>
      <c r="FI67" s="46"/>
      <c r="FJ67" s="46"/>
      <c r="FK67" s="46"/>
      <c r="FL67" s="46"/>
      <c r="FM67" s="46"/>
      <c r="FN67" s="46"/>
      <c r="FO67" s="46"/>
      <c r="FP67" s="46"/>
      <c r="FQ67" s="46"/>
      <c r="FR67" s="46"/>
      <c r="FS67" s="46"/>
      <c r="FT67" s="46"/>
      <c r="FU67" s="46"/>
      <c r="FV67" s="46"/>
      <c r="FW67" s="46"/>
      <c r="FX67" s="46"/>
      <c r="FY67" s="46"/>
      <c r="FZ67" s="46"/>
      <c r="GA67" s="46"/>
      <c r="GB67" s="46"/>
      <c r="GC67" s="46"/>
      <c r="GD67" s="46"/>
      <c r="GE67" s="46"/>
      <c r="GF67" s="46"/>
      <c r="GG67" s="46"/>
      <c r="GH67" s="46"/>
      <c r="GI67" s="46"/>
      <c r="GJ67" s="46"/>
      <c r="GK67" s="46"/>
      <c r="GL67" s="46"/>
      <c r="GM67" s="46"/>
      <c r="GN67" s="46"/>
      <c r="GO67" s="46"/>
      <c r="GP67" s="46"/>
      <c r="GQ67" s="46"/>
      <c r="GR67" s="46"/>
      <c r="GS67" s="46"/>
      <c r="GT67" s="46"/>
      <c r="GU67" s="46"/>
      <c r="GV67" s="46"/>
      <c r="GW67" s="46"/>
      <c r="GX67" s="46"/>
      <c r="GY67" s="46"/>
      <c r="GZ67" s="46"/>
      <c r="HA67" s="46"/>
      <c r="HB67" s="46"/>
      <c r="HC67" s="46"/>
      <c r="HD67" s="46"/>
      <c r="HE67" s="46"/>
      <c r="HF67" s="46"/>
      <c r="HG67" s="46"/>
      <c r="HH67" s="46"/>
      <c r="HI67" s="46"/>
      <c r="HJ67" s="46"/>
      <c r="HK67" s="46"/>
      <c r="HL67" s="46"/>
      <c r="HM67" s="46"/>
      <c r="HN67" s="46"/>
      <c r="HO67" s="46"/>
      <c r="HP67" s="46"/>
      <c r="HQ67" s="46"/>
      <c r="HR67" s="46"/>
      <c r="HS67" s="46"/>
      <c r="HT67" s="46"/>
      <c r="HU67" s="46"/>
      <c r="HV67" s="46"/>
      <c r="HW67" s="46"/>
      <c r="HX67" s="46"/>
      <c r="HY67" s="46"/>
      <c r="HZ67" s="46"/>
      <c r="IA67" s="46"/>
      <c r="IB67" s="46"/>
      <c r="IC67" s="46"/>
      <c r="ID67" s="46"/>
      <c r="IE67" s="46"/>
      <c r="IF67" s="46"/>
      <c r="IG67" s="46"/>
      <c r="IH67" s="46"/>
      <c r="II67" s="46"/>
      <c r="IJ67" s="46"/>
      <c r="IK67" s="46"/>
      <c r="IL67" s="46"/>
      <c r="IM67" s="46"/>
      <c r="IN67" s="46"/>
      <c r="IO67" s="46"/>
      <c r="IP67" s="46"/>
      <c r="IQ67" s="46"/>
      <c r="IR67" s="46"/>
      <c r="IS67" s="46"/>
      <c r="IT67" s="46"/>
      <c r="IU67" s="46"/>
      <c r="IV67" s="46"/>
      <c r="IW67" s="46"/>
      <c r="IX67" s="46"/>
      <c r="IY67" s="46"/>
      <c r="IZ67" s="46"/>
      <c r="JA67" s="46"/>
      <c r="JB67" s="46"/>
      <c r="JC67" s="46"/>
      <c r="JD67" s="46"/>
      <c r="JE67" s="46"/>
      <c r="JF67" s="46"/>
      <c r="JG67" s="46"/>
      <c r="JH67" s="46"/>
      <c r="JI67" s="46"/>
      <c r="JJ67" s="46"/>
      <c r="JK67" s="46"/>
      <c r="JL67" s="46"/>
      <c r="JM67" s="46"/>
      <c r="JN67" s="46"/>
      <c r="JO67" s="46"/>
      <c r="JP67" s="46"/>
      <c r="JQ67" s="46"/>
      <c r="JR67" s="46"/>
      <c r="JS67" s="46"/>
      <c r="JT67" s="46"/>
      <c r="JU67" s="46"/>
      <c r="JV67" s="46"/>
      <c r="JW67" s="46"/>
      <c r="JX67" s="46"/>
      <c r="JY67" s="46"/>
      <c r="JZ67" s="46"/>
      <c r="KA67" s="46"/>
      <c r="KB67" s="46"/>
      <c r="KC67" s="46"/>
      <c r="KD67" s="46"/>
      <c r="KE67" s="46"/>
      <c r="KF67" s="46"/>
      <c r="KG67" s="46"/>
      <c r="KH67" s="46"/>
      <c r="KI67" s="46"/>
      <c r="KJ67" s="46"/>
      <c r="KK67" s="46"/>
      <c r="KL67" s="46"/>
      <c r="KM67" s="46"/>
      <c r="KN67" s="46"/>
      <c r="KO67" s="46"/>
      <c r="KP67" s="46"/>
      <c r="KQ67" s="46"/>
      <c r="KR67" s="46"/>
      <c r="KS67" s="46"/>
      <c r="KT67" s="46"/>
      <c r="KU67" s="46"/>
      <c r="KV67" s="46"/>
      <c r="KW67" s="46"/>
      <c r="KX67" s="46"/>
      <c r="KY67" s="46"/>
      <c r="KZ67" s="46"/>
      <c r="LA67" s="46"/>
      <c r="LB67" s="46"/>
      <c r="LC67" s="46"/>
      <c r="LD67" s="46"/>
      <c r="LE67" s="46"/>
      <c r="LF67" s="46"/>
      <c r="LG67" s="46"/>
      <c r="LH67" s="46"/>
      <c r="LI67" s="46"/>
      <c r="LJ67" s="46"/>
      <c r="LK67" s="46"/>
      <c r="LL67" s="46"/>
      <c r="LM67" s="46"/>
      <c r="LN67" s="46"/>
      <c r="LO67" s="46"/>
      <c r="LP67" s="46"/>
      <c r="LQ67" s="46"/>
      <c r="LR67" s="46"/>
      <c r="LS67" s="46"/>
      <c r="LT67" s="46"/>
      <c r="LU67" s="46"/>
      <c r="LV67" s="46"/>
      <c r="LW67" s="46"/>
      <c r="LX67" s="46"/>
      <c r="LY67" s="46"/>
      <c r="LZ67" s="46"/>
      <c r="MA67" s="46"/>
      <c r="MB67" s="46"/>
      <c r="MC67" s="46"/>
      <c r="MD67" s="46"/>
      <c r="ME67" s="46"/>
      <c r="MF67" s="46"/>
      <c r="MG67" s="46"/>
      <c r="MH67" s="46"/>
      <c r="MI67" s="46"/>
      <c r="MJ67" s="46"/>
      <c r="MK67" s="46"/>
      <c r="ML67" s="46"/>
      <c r="MM67" s="46"/>
      <c r="MN67" s="46"/>
      <c r="MO67" s="46"/>
      <c r="MP67" s="46"/>
      <c r="MQ67" s="46"/>
      <c r="MR67" s="46"/>
      <c r="MS67" s="46"/>
      <c r="MT67" s="46"/>
      <c r="MU67" s="46"/>
      <c r="MV67" s="46"/>
      <c r="MW67" s="46"/>
      <c r="MX67" s="46"/>
      <c r="MY67" s="46"/>
      <c r="MZ67" s="46"/>
      <c r="NA67" s="46"/>
      <c r="NB67" s="46"/>
      <c r="NC67" s="46"/>
      <c r="ND67" s="46"/>
      <c r="NE67" s="46"/>
      <c r="NF67" s="46"/>
      <c r="NG67" s="46"/>
      <c r="NH67" s="46"/>
      <c r="NI67" s="46"/>
      <c r="NJ67" s="46"/>
      <c r="NK67" s="46"/>
      <c r="NL67" s="46"/>
      <c r="NM67" s="46"/>
      <c r="NN67" s="46"/>
      <c r="NO67" s="46"/>
      <c r="NP67" s="46"/>
      <c r="NQ67" s="46"/>
      <c r="NR67" s="46"/>
      <c r="NS67" s="46"/>
      <c r="NT67" s="46"/>
      <c r="NU67" s="46"/>
      <c r="NV67" s="46"/>
      <c r="NW67" s="46"/>
      <c r="NX67" s="46"/>
      <c r="NY67" s="46"/>
      <c r="NZ67" s="46"/>
      <c r="OA67" s="46"/>
      <c r="OB67" s="46"/>
      <c r="OC67" s="46"/>
      <c r="OD67" s="46"/>
      <c r="OE67" s="46"/>
      <c r="OF67" s="46"/>
      <c r="OG67" s="46"/>
      <c r="OH67" s="46"/>
      <c r="OI67" s="46"/>
      <c r="OJ67" s="46"/>
      <c r="OK67" s="46"/>
      <c r="OL67" s="46"/>
      <c r="OM67" s="46"/>
      <c r="ON67" s="46"/>
      <c r="OO67" s="46"/>
      <c r="OP67" s="46"/>
      <c r="OQ67" s="46"/>
      <c r="OR67" s="46"/>
      <c r="OS67" s="46"/>
      <c r="OT67" s="46"/>
      <c r="OU67" s="46"/>
      <c r="OV67" s="46"/>
      <c r="OW67" s="46"/>
      <c r="OX67" s="46"/>
      <c r="OY67" s="46"/>
      <c r="OZ67" s="46"/>
      <c r="PA67" s="46"/>
      <c r="PB67" s="46"/>
      <c r="PC67" s="46"/>
      <c r="PD67" s="46"/>
      <c r="PE67" s="46"/>
      <c r="PF67" s="46"/>
      <c r="PG67" s="46"/>
      <c r="PH67" s="46"/>
      <c r="PI67" s="46"/>
      <c r="PJ67" s="46"/>
      <c r="PK67" s="46"/>
      <c r="PL67" s="46"/>
      <c r="PM67" s="46"/>
      <c r="PN67" s="46"/>
      <c r="PO67" s="46"/>
      <c r="PP67" s="46"/>
      <c r="PQ67" s="46"/>
      <c r="PR67" s="46"/>
      <c r="PS67" s="46"/>
      <c r="PT67" s="46"/>
      <c r="PU67" s="46"/>
      <c r="PV67" s="46"/>
      <c r="PW67" s="46"/>
      <c r="PX67" s="46"/>
      <c r="PY67" s="46"/>
      <c r="PZ67" s="46"/>
      <c r="QA67" s="46"/>
      <c r="QB67" s="46"/>
      <c r="QC67" s="46"/>
      <c r="QD67" s="46"/>
      <c r="QE67" s="46"/>
      <c r="QF67" s="46"/>
      <c r="QG67" s="46"/>
      <c r="QH67" s="46"/>
      <c r="QI67" s="46"/>
      <c r="QJ67" s="46"/>
      <c r="QK67" s="46"/>
      <c r="QL67" s="46"/>
      <c r="QM67" s="46"/>
      <c r="QN67" s="46"/>
      <c r="QO67" s="46"/>
      <c r="QP67" s="46"/>
      <c r="QQ67" s="46"/>
      <c r="QR67" s="46"/>
      <c r="QS67" s="46"/>
      <c r="QT67" s="46"/>
      <c r="QU67" s="46"/>
      <c r="QV67" s="46"/>
      <c r="QW67" s="46"/>
      <c r="QX67" s="46"/>
      <c r="QY67" s="46"/>
      <c r="QZ67" s="46"/>
      <c r="RA67" s="46"/>
      <c r="RB67" s="46"/>
      <c r="RC67" s="46"/>
      <c r="RD67" s="46"/>
      <c r="RE67" s="46"/>
      <c r="RF67" s="46"/>
      <c r="RG67" s="46"/>
      <c r="RH67" s="46"/>
      <c r="RI67" s="46"/>
      <c r="RJ67" s="46"/>
      <c r="RK67" s="46"/>
      <c r="RL67" s="46"/>
      <c r="RM67" s="46"/>
      <c r="RN67" s="46"/>
      <c r="RO67" s="46"/>
      <c r="RP67" s="46"/>
      <c r="RQ67" s="46"/>
      <c r="RR67" s="46"/>
      <c r="RS67" s="46"/>
      <c r="RT67" s="46"/>
      <c r="RU67" s="46"/>
      <c r="RV67" s="46"/>
      <c r="RW67" s="46"/>
      <c r="RX67" s="46"/>
      <c r="RY67" s="46"/>
      <c r="RZ67" s="46"/>
      <c r="SA67" s="46"/>
      <c r="SB67" s="46"/>
      <c r="SC67" s="46"/>
      <c r="SD67" s="46"/>
      <c r="SE67" s="46"/>
      <c r="SF67" s="46"/>
      <c r="SG67" s="46"/>
      <c r="SH67" s="46"/>
      <c r="SI67" s="46"/>
      <c r="SJ67" s="46"/>
      <c r="SK67" s="46"/>
      <c r="SL67" s="46"/>
      <c r="SM67" s="46"/>
      <c r="SN67" s="46"/>
      <c r="SO67" s="46"/>
      <c r="SP67" s="46"/>
      <c r="SQ67" s="46"/>
      <c r="SR67" s="46"/>
      <c r="SS67" s="46"/>
      <c r="ST67" s="46"/>
      <c r="SU67" s="46"/>
      <c r="SV67" s="46"/>
      <c r="SW67" s="46"/>
      <c r="SX67" s="46"/>
      <c r="SY67" s="46"/>
      <c r="SZ67" s="46"/>
      <c r="TA67" s="46"/>
      <c r="TB67" s="46"/>
      <c r="TC67" s="46"/>
      <c r="TD67" s="46"/>
      <c r="TE67" s="46"/>
      <c r="TF67" s="46"/>
      <c r="TG67" s="46"/>
      <c r="TH67" s="46"/>
      <c r="TI67" s="46"/>
      <c r="TJ67" s="46"/>
      <c r="TK67" s="46"/>
      <c r="TL67" s="46"/>
      <c r="TM67" s="46"/>
      <c r="TN67" s="46"/>
      <c r="TO67" s="46"/>
      <c r="TP67" s="46"/>
      <c r="TQ67" s="46"/>
      <c r="TR67" s="46"/>
      <c r="TS67" s="46"/>
      <c r="TT67" s="46"/>
      <c r="TU67" s="46"/>
      <c r="TV67" s="46"/>
      <c r="TW67" s="46"/>
      <c r="TX67" s="46"/>
      <c r="TY67" s="46"/>
      <c r="TZ67" s="46"/>
      <c r="UA67" s="46"/>
      <c r="UB67" s="46"/>
      <c r="UC67" s="46"/>
      <c r="UD67" s="46"/>
      <c r="UE67" s="46"/>
      <c r="UF67" s="46"/>
      <c r="UG67" s="46"/>
      <c r="UH67" s="46"/>
      <c r="UI67" s="46"/>
      <c r="UJ67" s="46"/>
      <c r="UK67" s="46"/>
      <c r="UL67" s="46"/>
      <c r="UM67" s="46"/>
      <c r="UN67" s="46"/>
      <c r="UO67" s="46"/>
      <c r="UP67" s="46"/>
      <c r="UQ67" s="46"/>
      <c r="UR67" s="46"/>
      <c r="US67" s="46"/>
      <c r="UT67" s="46"/>
      <c r="UU67" s="46"/>
      <c r="UV67" s="46"/>
      <c r="UW67" s="46"/>
      <c r="UX67" s="46"/>
      <c r="UY67" s="46"/>
      <c r="UZ67" s="46"/>
      <c r="VA67" s="46"/>
      <c r="VB67" s="46"/>
      <c r="VC67" s="46"/>
      <c r="VD67" s="46"/>
      <c r="VE67" s="46"/>
      <c r="VF67" s="46"/>
      <c r="VG67" s="46"/>
      <c r="VH67" s="46"/>
      <c r="VI67" s="46"/>
      <c r="VJ67" s="46"/>
      <c r="VK67" s="46"/>
      <c r="VL67" s="46"/>
      <c r="VM67" s="46"/>
      <c r="VN67" s="46"/>
      <c r="VO67" s="46"/>
      <c r="VP67" s="46"/>
      <c r="VQ67" s="46"/>
      <c r="VR67" s="46"/>
      <c r="VS67" s="46"/>
      <c r="VT67" s="46"/>
      <c r="VU67" s="46"/>
      <c r="VV67" s="46"/>
      <c r="VW67" s="46"/>
      <c r="VX67" s="46"/>
      <c r="VY67" s="46"/>
      <c r="VZ67" s="46"/>
      <c r="WA67" s="46"/>
      <c r="WB67" s="46"/>
      <c r="WC67" s="46"/>
      <c r="WD67" s="46"/>
      <c r="WE67" s="46"/>
      <c r="WF67" s="46"/>
      <c r="WG67" s="46"/>
      <c r="WH67" s="46"/>
      <c r="WI67" s="46"/>
      <c r="WJ67" s="46"/>
      <c r="WK67" s="46"/>
      <c r="WL67" s="46"/>
      <c r="WM67" s="46"/>
      <c r="WN67" s="46"/>
      <c r="WO67" s="46"/>
      <c r="WP67" s="46"/>
      <c r="WQ67" s="46"/>
      <c r="WR67" s="46"/>
      <c r="WS67" s="46"/>
      <c r="WT67" s="46"/>
      <c r="WU67" s="46"/>
      <c r="WV67" s="46"/>
      <c r="WW67" s="46"/>
      <c r="WX67" s="46"/>
      <c r="WY67" s="46"/>
      <c r="WZ67" s="46"/>
      <c r="XA67" s="46"/>
      <c r="XB67" s="46"/>
      <c r="XC67" s="46"/>
      <c r="XD67" s="46"/>
      <c r="XE67" s="46"/>
      <c r="XF67" s="46"/>
      <c r="XG67" s="46"/>
      <c r="XH67" s="46"/>
      <c r="XI67" s="46"/>
      <c r="XJ67" s="46"/>
      <c r="XK67" s="46"/>
      <c r="XL67" s="46"/>
      <c r="XM67" s="46"/>
      <c r="XN67" s="46"/>
      <c r="XO67" s="46"/>
      <c r="XP67" s="46"/>
      <c r="XQ67" s="46"/>
      <c r="XR67" s="46"/>
      <c r="XS67" s="46"/>
      <c r="XT67" s="46"/>
      <c r="XU67" s="46"/>
      <c r="XV67" s="46"/>
      <c r="XW67" s="46"/>
      <c r="XX67" s="46"/>
      <c r="XY67" s="46"/>
      <c r="XZ67" s="46"/>
      <c r="YA67" s="46"/>
      <c r="YB67" s="46"/>
      <c r="YC67" s="46"/>
      <c r="YD67" s="46"/>
      <c r="YE67" s="46"/>
      <c r="YF67" s="46"/>
      <c r="YG67" s="46"/>
      <c r="YH67" s="46"/>
      <c r="YI67" s="46"/>
      <c r="YJ67" s="46"/>
      <c r="YK67" s="46"/>
      <c r="YL67" s="46"/>
      <c r="YM67" s="46"/>
      <c r="YN67" s="46"/>
      <c r="YO67" s="46"/>
      <c r="YP67" s="46"/>
      <c r="YQ67" s="46"/>
      <c r="YR67" s="46"/>
      <c r="YS67" s="46"/>
      <c r="YT67" s="46"/>
      <c r="YU67" s="46"/>
      <c r="YV67" s="46"/>
      <c r="YW67" s="46"/>
      <c r="YX67" s="46"/>
      <c r="YY67" s="46"/>
      <c r="YZ67" s="46"/>
      <c r="ZA67" s="46"/>
      <c r="ZB67" s="46"/>
      <c r="ZC67" s="46"/>
      <c r="ZD67" s="46"/>
      <c r="ZE67" s="46"/>
      <c r="ZF67" s="46"/>
      <c r="ZG67" s="46"/>
      <c r="ZH67" s="46"/>
      <c r="ZI67" s="46"/>
      <c r="ZJ67" s="46"/>
      <c r="ZK67" s="46"/>
      <c r="ZL67" s="46"/>
      <c r="ZM67" s="46"/>
      <c r="ZN67" s="46"/>
      <c r="ZO67" s="46"/>
      <c r="ZP67" s="46"/>
      <c r="ZQ67" s="46"/>
      <c r="ZR67" s="46"/>
      <c r="ZS67" s="46"/>
      <c r="ZT67" s="46"/>
      <c r="ZU67" s="46"/>
      <c r="ZV67" s="46"/>
      <c r="ZW67" s="46"/>
      <c r="ZX67" s="46"/>
      <c r="ZY67" s="46"/>
      <c r="ZZ67" s="46"/>
      <c r="AAA67" s="46"/>
      <c r="AAB67" s="46"/>
      <c r="AAC67" s="46"/>
      <c r="AAD67" s="46"/>
      <c r="AAE67" s="46"/>
      <c r="AAF67" s="46"/>
      <c r="AAG67" s="46"/>
      <c r="AAH67" s="46"/>
      <c r="AAI67" s="46"/>
      <c r="AAJ67" s="46"/>
      <c r="AAK67" s="46"/>
      <c r="AAL67" s="46"/>
      <c r="AAM67" s="46"/>
      <c r="AAN67" s="46"/>
      <c r="AAO67" s="46"/>
      <c r="AAP67" s="46"/>
      <c r="AAQ67" s="46"/>
      <c r="AAR67" s="46"/>
      <c r="AAS67" s="46"/>
      <c r="AAT67" s="46"/>
      <c r="AAU67" s="46"/>
      <c r="AAV67" s="46"/>
      <c r="AAW67" s="46"/>
      <c r="AAX67" s="46"/>
      <c r="AAY67" s="46"/>
      <c r="AAZ67" s="46"/>
      <c r="ABA67" s="46"/>
      <c r="ABB67" s="46"/>
      <c r="ABC67" s="46"/>
      <c r="ABD67" s="46"/>
      <c r="ABE67" s="46"/>
      <c r="ABF67" s="46"/>
      <c r="ABG67" s="46"/>
      <c r="ABH67" s="46"/>
      <c r="ABI67" s="46"/>
      <c r="ABJ67" s="46"/>
      <c r="ABK67" s="46"/>
      <c r="ABL67" s="46"/>
      <c r="ABM67" s="46"/>
      <c r="ABN67" s="46"/>
      <c r="ABO67" s="46"/>
      <c r="ABP67" s="46"/>
      <c r="ABQ67" s="46"/>
      <c r="ABR67" s="46"/>
      <c r="ABS67" s="46"/>
      <c r="ABT67" s="46"/>
      <c r="ABU67" s="46"/>
      <c r="ABV67" s="46"/>
      <c r="ABW67" s="46"/>
      <c r="ABX67" s="46"/>
      <c r="ABY67" s="46"/>
      <c r="ABZ67" s="46"/>
      <c r="ACA67" s="46"/>
      <c r="ACB67" s="46"/>
      <c r="ACC67" s="46"/>
      <c r="ACD67" s="46"/>
      <c r="ACE67" s="46"/>
      <c r="ACF67" s="46"/>
      <c r="ACG67" s="46"/>
      <c r="ACH67" s="46"/>
      <c r="ACI67" s="46"/>
      <c r="ACJ67" s="46"/>
      <c r="ACK67" s="46"/>
      <c r="ACL67" s="46"/>
      <c r="ACM67" s="46"/>
      <c r="ACN67" s="46"/>
      <c r="ACO67" s="46"/>
      <c r="ACP67" s="46"/>
      <c r="ACQ67" s="46"/>
      <c r="ACR67" s="46"/>
      <c r="ACS67" s="46"/>
      <c r="ACT67" s="46"/>
      <c r="ACU67" s="46"/>
      <c r="ACV67" s="46"/>
      <c r="ACW67" s="46"/>
      <c r="ACX67" s="46"/>
      <c r="ACY67" s="46"/>
      <c r="ACZ67" s="46"/>
      <c r="ADA67" s="46"/>
      <c r="ADB67" s="46"/>
      <c r="ADC67" s="46"/>
      <c r="ADD67" s="46"/>
      <c r="ADE67" s="46"/>
      <c r="ADF67" s="46"/>
      <c r="ADG67" s="46"/>
      <c r="ADH67" s="46"/>
      <c r="ADI67" s="46"/>
      <c r="ADJ67" s="46"/>
      <c r="ADK67" s="46"/>
      <c r="ADL67" s="46"/>
      <c r="ADM67" s="46"/>
      <c r="ADN67" s="46"/>
      <c r="ADO67" s="46"/>
      <c r="ADP67" s="46"/>
      <c r="ADQ67" s="46"/>
      <c r="ADR67" s="46"/>
      <c r="ADS67" s="46"/>
      <c r="ADT67" s="46"/>
      <c r="ADU67" s="46"/>
      <c r="ADV67" s="46"/>
      <c r="ADW67" s="46"/>
      <c r="ADX67" s="46"/>
      <c r="ADY67" s="46"/>
      <c r="ADZ67" s="46"/>
      <c r="AEA67" s="46"/>
      <c r="AEB67" s="46"/>
      <c r="AEC67" s="46"/>
      <c r="AED67" s="46"/>
      <c r="AEE67" s="46"/>
      <c r="AEF67" s="46"/>
      <c r="AEG67" s="46"/>
      <c r="AEH67" s="46"/>
      <c r="AEI67" s="46"/>
      <c r="AEJ67" s="46"/>
      <c r="AEK67" s="46"/>
      <c r="AEL67" s="46"/>
      <c r="AEM67" s="46"/>
      <c r="AEN67" s="46"/>
      <c r="AEO67" s="46"/>
      <c r="AEP67" s="46"/>
      <c r="AEQ67" s="46"/>
      <c r="AER67" s="46"/>
      <c r="AES67" s="46"/>
      <c r="AET67" s="46"/>
      <c r="AEU67" s="46"/>
      <c r="AEV67" s="46"/>
      <c r="AEW67" s="46"/>
      <c r="AEX67" s="46"/>
      <c r="AEY67" s="46"/>
      <c r="AEZ67" s="46"/>
      <c r="AFA67" s="46"/>
      <c r="AFB67" s="46"/>
      <c r="AFC67" s="46"/>
      <c r="AFD67" s="46"/>
      <c r="AFE67" s="46"/>
      <c r="AFF67" s="46"/>
      <c r="AFG67" s="46"/>
      <c r="AFH67" s="46"/>
      <c r="AFI67" s="46"/>
      <c r="AFJ67" s="46"/>
      <c r="AFK67" s="46"/>
      <c r="AFL67" s="46"/>
      <c r="AFM67" s="46"/>
      <c r="AFN67" s="46"/>
      <c r="AFO67" s="46"/>
      <c r="AFP67" s="46"/>
      <c r="AFQ67" s="46"/>
      <c r="AFR67" s="46"/>
      <c r="AFS67" s="46"/>
      <c r="AFT67" s="46"/>
      <c r="AFU67" s="46"/>
      <c r="AFV67" s="46"/>
      <c r="AFW67" s="46"/>
      <c r="AFX67" s="46"/>
      <c r="AFY67" s="46"/>
      <c r="AFZ67" s="46"/>
      <c r="AGA67" s="46"/>
      <c r="AGB67" s="46"/>
      <c r="AGC67" s="46"/>
      <c r="AGD67" s="46"/>
      <c r="AGE67" s="46"/>
      <c r="AGF67" s="46"/>
      <c r="AGG67" s="46"/>
      <c r="AGH67" s="46"/>
      <c r="AGI67" s="46"/>
      <c r="AGJ67" s="46"/>
      <c r="AGK67" s="46"/>
      <c r="AGL67" s="46"/>
      <c r="AGM67" s="46"/>
      <c r="AGN67" s="46"/>
      <c r="AGO67" s="46"/>
      <c r="AGP67" s="46"/>
      <c r="AGQ67" s="46"/>
      <c r="AGR67" s="46"/>
      <c r="AGS67" s="46"/>
      <c r="AGT67" s="46"/>
      <c r="AGU67" s="46"/>
      <c r="AGV67" s="46"/>
      <c r="AGW67" s="46"/>
      <c r="AGX67" s="46"/>
      <c r="AGY67" s="46"/>
      <c r="AGZ67" s="46"/>
      <c r="AHA67" s="46"/>
      <c r="AHB67" s="46"/>
      <c r="AHC67" s="46"/>
      <c r="AHD67" s="46"/>
      <c r="AHE67" s="46"/>
      <c r="AHF67" s="46"/>
      <c r="AHG67" s="46"/>
      <c r="AHH67" s="46"/>
      <c r="AHI67" s="46"/>
      <c r="AHJ67" s="46"/>
      <c r="AHK67" s="46"/>
      <c r="AHL67" s="46"/>
      <c r="AHM67" s="46"/>
      <c r="AHN67" s="46"/>
      <c r="AHO67" s="46"/>
      <c r="AHP67" s="46"/>
      <c r="AHQ67" s="46"/>
      <c r="AHR67" s="46"/>
      <c r="AHS67" s="46"/>
      <c r="AHT67" s="46"/>
      <c r="AHU67" s="46"/>
      <c r="AHV67" s="46"/>
      <c r="AHW67" s="46"/>
      <c r="AHX67" s="46"/>
      <c r="AHY67" s="46"/>
      <c r="AHZ67" s="46"/>
      <c r="AIA67" s="46"/>
      <c r="AIB67" s="46"/>
      <c r="AIC67" s="46"/>
      <c r="AID67" s="46"/>
      <c r="AIE67" s="46"/>
      <c r="AIF67" s="46"/>
      <c r="AIG67" s="46"/>
      <c r="AIH67" s="46"/>
      <c r="AII67" s="46"/>
      <c r="AIJ67" s="46"/>
      <c r="AIK67" s="46"/>
      <c r="AIL67" s="46"/>
      <c r="AIM67" s="46"/>
      <c r="AIN67" s="46"/>
      <c r="AIO67" s="46"/>
      <c r="AIP67" s="46"/>
      <c r="AIQ67" s="46"/>
      <c r="AIR67" s="46"/>
      <c r="AIS67" s="46"/>
      <c r="AIT67" s="46"/>
      <c r="AIU67" s="46"/>
      <c r="AIV67" s="46"/>
      <c r="AIW67" s="46"/>
      <c r="AIX67" s="46"/>
      <c r="AIY67" s="46"/>
      <c r="AIZ67" s="46"/>
      <c r="AJA67" s="46"/>
      <c r="AJB67" s="46"/>
      <c r="AJC67" s="46"/>
      <c r="AJD67" s="46"/>
      <c r="AJE67" s="46"/>
      <c r="AJF67" s="46"/>
      <c r="AJG67" s="46"/>
      <c r="AJH67" s="46"/>
      <c r="AJI67" s="46"/>
      <c r="AJJ67" s="46"/>
      <c r="AJK67" s="46"/>
      <c r="AJL67" s="46"/>
      <c r="AJM67" s="46"/>
      <c r="AJN67" s="46"/>
      <c r="AJO67" s="46"/>
      <c r="AJP67" s="46"/>
      <c r="AJQ67" s="46"/>
      <c r="AJR67" s="46"/>
      <c r="AJS67" s="46"/>
      <c r="AJT67" s="46"/>
      <c r="AJU67" s="46"/>
      <c r="AJV67" s="46"/>
      <c r="AJW67" s="46"/>
      <c r="AJX67" s="46"/>
      <c r="AJY67" s="46"/>
      <c r="AJZ67" s="46"/>
      <c r="AKA67" s="46"/>
      <c r="AKB67" s="46"/>
      <c r="AKC67" s="46"/>
      <c r="AKD67" s="46"/>
      <c r="AKE67" s="46"/>
      <c r="AKF67" s="46"/>
      <c r="AKG67" s="46"/>
      <c r="AKH67" s="46"/>
      <c r="AKI67" s="46"/>
      <c r="AKJ67" s="46"/>
      <c r="AKK67" s="46"/>
      <c r="AKL67" s="46"/>
      <c r="AKM67" s="46"/>
      <c r="AKN67" s="46"/>
      <c r="AKO67" s="46"/>
      <c r="AKP67" s="46"/>
      <c r="AKQ67" s="46"/>
      <c r="AKR67" s="46"/>
      <c r="AKS67" s="46"/>
      <c r="AKT67" s="46"/>
      <c r="AKU67" s="46"/>
      <c r="AKV67" s="46"/>
      <c r="AKW67" s="46"/>
      <c r="AKX67" s="46"/>
      <c r="AKY67" s="46"/>
      <c r="AKZ67" s="46"/>
      <c r="ALA67" s="46"/>
      <c r="ALB67" s="46"/>
      <c r="ALC67" s="46"/>
      <c r="ALD67" s="46"/>
      <c r="ALE67" s="46"/>
      <c r="ALF67" s="46"/>
      <c r="ALG67" s="46"/>
      <c r="ALH67" s="46"/>
      <c r="ALI67" s="46"/>
      <c r="ALJ67" s="46"/>
      <c r="ALK67" s="46"/>
      <c r="ALL67" s="46"/>
      <c r="ALM67" s="46"/>
      <c r="ALN67" s="46"/>
      <c r="ALO67" s="46"/>
      <c r="ALP67" s="46"/>
      <c r="ALQ67" s="46"/>
      <c r="ALR67" s="46"/>
      <c r="ALS67" s="46"/>
      <c r="ALT67" s="46"/>
      <c r="ALU67" s="46"/>
      <c r="ALV67" s="46"/>
      <c r="ALW67" s="46"/>
      <c r="ALX67" s="46"/>
      <c r="ALY67" s="46"/>
      <c r="ALZ67" s="46"/>
      <c r="AMA67" s="46"/>
      <c r="AMB67" s="46"/>
      <c r="AMC67" s="46"/>
      <c r="AMD67" s="46"/>
      <c r="AME67" s="46"/>
      <c r="AMF67" s="46"/>
      <c r="AMG67" s="46"/>
      <c r="AMH67" s="46"/>
      <c r="AMI67" s="46"/>
      <c r="AMJ67" s="46"/>
      <c r="AMK67" s="46"/>
      <c r="AML67" s="46"/>
      <c r="AMM67" s="46"/>
      <c r="AMN67" s="46"/>
      <c r="AMO67" s="46"/>
      <c r="AMP67" s="46"/>
      <c r="AMQ67" s="46"/>
      <c r="AMR67" s="46"/>
      <c r="AMS67" s="46"/>
      <c r="AMT67" s="46"/>
      <c r="AMU67" s="46"/>
      <c r="AMV67" s="46"/>
      <c r="AMW67" s="46"/>
      <c r="AMX67" s="46"/>
      <c r="AMY67" s="46"/>
      <c r="AMZ67" s="46"/>
      <c r="ANA67" s="46"/>
      <c r="ANB67" s="46"/>
      <c r="ANC67" s="46"/>
      <c r="AND67" s="46"/>
      <c r="ANE67" s="46"/>
      <c r="ANF67" s="46"/>
      <c r="ANG67" s="46"/>
      <c r="ANH67" s="46"/>
      <c r="ANI67" s="46"/>
      <c r="ANJ67" s="46"/>
      <c r="ANK67" s="46"/>
      <c r="ANL67" s="46"/>
      <c r="ANM67" s="46"/>
      <c r="ANN67" s="46"/>
      <c r="ANO67" s="46"/>
      <c r="ANP67" s="46"/>
      <c r="ANQ67" s="46"/>
      <c r="ANR67" s="46"/>
      <c r="ANS67" s="46"/>
      <c r="ANT67" s="46"/>
      <c r="ANU67" s="46"/>
      <c r="ANV67" s="46"/>
      <c r="ANW67" s="46"/>
      <c r="ANX67" s="46"/>
      <c r="ANY67" s="46"/>
      <c r="ANZ67" s="46"/>
      <c r="AOA67" s="46"/>
      <c r="AOB67" s="46"/>
      <c r="AOC67" s="46"/>
      <c r="AOD67" s="46"/>
      <c r="AOE67" s="46"/>
      <c r="AOF67" s="46"/>
      <c r="AOG67" s="46"/>
      <c r="AOH67" s="46"/>
      <c r="AOI67" s="46"/>
      <c r="AOJ67" s="46"/>
      <c r="AOK67" s="46"/>
      <c r="AOL67" s="46"/>
      <c r="AOM67" s="46"/>
      <c r="AON67" s="46"/>
      <c r="AOO67" s="46"/>
      <c r="AOP67" s="46"/>
      <c r="AOQ67" s="46"/>
      <c r="AOR67" s="46"/>
      <c r="AOS67" s="46"/>
      <c r="AOT67" s="46"/>
      <c r="AOU67" s="46"/>
      <c r="AOV67" s="46"/>
      <c r="AOW67" s="46"/>
      <c r="AOX67" s="46"/>
      <c r="AOY67" s="46"/>
      <c r="AOZ67" s="46"/>
      <c r="APA67" s="46"/>
      <c r="APB67" s="46"/>
      <c r="APC67" s="46"/>
      <c r="APD67" s="46"/>
      <c r="APE67" s="46"/>
      <c r="APF67" s="46"/>
      <c r="APG67" s="46"/>
      <c r="APH67" s="46"/>
      <c r="API67" s="46"/>
      <c r="APJ67" s="46"/>
      <c r="APK67" s="46"/>
      <c r="APL67" s="46"/>
      <c r="APM67" s="46"/>
      <c r="APN67" s="46"/>
      <c r="APO67" s="46"/>
      <c r="APP67" s="46"/>
      <c r="APQ67" s="46"/>
      <c r="APR67" s="46"/>
      <c r="APS67" s="46"/>
      <c r="APT67" s="46"/>
      <c r="APU67" s="46"/>
      <c r="APV67" s="46"/>
      <c r="APW67" s="46"/>
      <c r="APX67" s="46"/>
      <c r="APY67" s="46"/>
      <c r="APZ67" s="46"/>
      <c r="AQA67" s="46"/>
      <c r="AQB67" s="46"/>
      <c r="AQC67" s="46"/>
      <c r="AQD67" s="46"/>
      <c r="AQE67" s="46"/>
      <c r="AQF67" s="46"/>
      <c r="AQG67" s="46"/>
      <c r="AQH67" s="46"/>
      <c r="AQI67" s="46"/>
      <c r="AQJ67" s="46"/>
      <c r="AQK67" s="46"/>
      <c r="AQL67" s="46"/>
      <c r="AQM67" s="46"/>
      <c r="AQN67" s="46"/>
      <c r="AQO67" s="46"/>
      <c r="AQP67" s="46"/>
      <c r="AQQ67" s="46"/>
      <c r="AQR67" s="46"/>
      <c r="AQS67" s="46"/>
      <c r="AQT67" s="46"/>
      <c r="AQU67" s="46"/>
      <c r="AQV67" s="46"/>
      <c r="AQW67" s="46"/>
      <c r="AQX67" s="46"/>
      <c r="AQY67" s="46"/>
      <c r="AQZ67" s="46"/>
      <c r="ARA67" s="46"/>
      <c r="ARB67" s="46"/>
      <c r="ARC67" s="46"/>
      <c r="ARD67" s="46"/>
      <c r="ARE67" s="46"/>
      <c r="ARF67" s="46"/>
      <c r="ARG67" s="46"/>
      <c r="ARH67" s="46"/>
      <c r="ARI67" s="46"/>
      <c r="ARJ67" s="46"/>
      <c r="ARK67" s="46"/>
      <c r="ARL67" s="46"/>
      <c r="ARM67" s="46"/>
      <c r="ARN67" s="46"/>
      <c r="ARO67" s="46"/>
      <c r="ARP67" s="46"/>
      <c r="ARQ67" s="46"/>
      <c r="ARR67" s="46"/>
      <c r="ARS67" s="46"/>
      <c r="ART67" s="46"/>
      <c r="ARU67" s="46"/>
      <c r="ARV67" s="46"/>
      <c r="ARW67" s="46"/>
      <c r="ARX67" s="46"/>
      <c r="ARY67" s="46"/>
      <c r="ARZ67" s="46"/>
      <c r="ASA67" s="46"/>
      <c r="ASB67" s="46"/>
      <c r="ASC67" s="46"/>
      <c r="ASD67" s="46"/>
      <c r="ASE67" s="46"/>
      <c r="ASF67" s="46"/>
      <c r="ASG67" s="46"/>
      <c r="ASH67" s="46"/>
      <c r="ASI67" s="46"/>
      <c r="ASJ67" s="46"/>
      <c r="ASK67" s="46"/>
      <c r="ASL67" s="46"/>
      <c r="ASM67" s="46"/>
      <c r="ASN67" s="46"/>
      <c r="ASO67" s="46"/>
      <c r="ASP67" s="46"/>
      <c r="ASQ67" s="46"/>
      <c r="ASR67" s="46"/>
      <c r="ASS67" s="46"/>
      <c r="AST67" s="46"/>
      <c r="ASU67" s="46"/>
      <c r="ASV67" s="46"/>
      <c r="ASW67" s="46"/>
      <c r="ASX67" s="46"/>
      <c r="ASY67" s="46"/>
      <c r="ASZ67" s="46"/>
      <c r="ATA67" s="46"/>
      <c r="ATB67" s="46"/>
      <c r="ATC67" s="46"/>
      <c r="ATD67" s="46"/>
      <c r="ATE67" s="46"/>
      <c r="ATF67" s="46"/>
      <c r="ATG67" s="46"/>
      <c r="ATH67" s="46"/>
      <c r="ATI67" s="46"/>
      <c r="ATJ67" s="46"/>
      <c r="ATK67" s="46"/>
      <c r="ATL67" s="46"/>
      <c r="ATM67" s="46"/>
      <c r="ATN67" s="46"/>
      <c r="ATO67" s="46"/>
      <c r="ATP67" s="46"/>
      <c r="ATQ67" s="46"/>
      <c r="ATR67" s="46"/>
      <c r="ATS67" s="46"/>
      <c r="ATT67" s="46"/>
      <c r="ATU67" s="46"/>
      <c r="ATV67" s="46"/>
      <c r="ATW67" s="46"/>
      <c r="ATX67" s="46"/>
      <c r="ATY67" s="46"/>
      <c r="ATZ67" s="46"/>
      <c r="AUA67" s="46"/>
      <c r="AUB67" s="46"/>
      <c r="AUC67" s="46"/>
      <c r="AUD67" s="46"/>
      <c r="AUE67" s="46"/>
      <c r="AUF67" s="46"/>
      <c r="AUG67" s="46"/>
      <c r="AUH67" s="46"/>
      <c r="AUI67" s="46"/>
      <c r="AUJ67" s="46"/>
      <c r="AUK67" s="46"/>
      <c r="AUL67" s="46"/>
      <c r="AUM67" s="46"/>
      <c r="AUN67" s="46"/>
      <c r="AUO67" s="46"/>
      <c r="AUP67" s="46"/>
      <c r="AUQ67" s="46"/>
      <c r="AUR67" s="46"/>
      <c r="AUS67" s="46"/>
      <c r="AUT67" s="46"/>
      <c r="AUU67" s="46"/>
      <c r="AUV67" s="46"/>
      <c r="AUW67" s="46"/>
      <c r="AUX67" s="46"/>
      <c r="AUY67" s="46"/>
      <c r="AUZ67" s="46"/>
      <c r="AVA67" s="46"/>
      <c r="AVB67" s="46"/>
      <c r="AVC67" s="46"/>
      <c r="AVD67" s="46"/>
      <c r="AVE67" s="46"/>
      <c r="AVF67" s="46"/>
      <c r="AVG67" s="46"/>
      <c r="AVH67" s="46"/>
      <c r="AVI67" s="46"/>
      <c r="AVJ67" s="46"/>
      <c r="AVK67" s="46"/>
      <c r="AVL67" s="46"/>
      <c r="AVM67" s="46"/>
      <c r="AVN67" s="46"/>
      <c r="AVO67" s="46"/>
      <c r="AVP67" s="46"/>
      <c r="AVQ67" s="46"/>
      <c r="AVR67" s="46"/>
      <c r="AVS67" s="46"/>
      <c r="AVT67" s="46"/>
      <c r="AVU67" s="46"/>
      <c r="AVV67" s="46"/>
      <c r="AVW67" s="46"/>
      <c r="AVX67" s="46"/>
      <c r="AVY67" s="46"/>
      <c r="AVZ67" s="46"/>
      <c r="AWA67" s="46"/>
      <c r="AWB67" s="46"/>
      <c r="AWC67" s="46"/>
      <c r="AWD67" s="46"/>
      <c r="AWE67" s="46"/>
      <c r="AWF67" s="46"/>
      <c r="AWG67" s="46"/>
      <c r="AWH67" s="46"/>
      <c r="AWI67" s="46"/>
      <c r="AWJ67" s="46"/>
      <c r="AWK67" s="46"/>
      <c r="AWL67" s="46"/>
      <c r="AWM67" s="46"/>
      <c r="AWN67" s="46"/>
      <c r="AWO67" s="46"/>
      <c r="AWP67" s="46"/>
      <c r="AWQ67" s="46"/>
      <c r="AWR67" s="46"/>
      <c r="AWS67" s="46"/>
      <c r="AWT67" s="46"/>
      <c r="AWU67" s="46"/>
      <c r="AWV67" s="46"/>
      <c r="AWW67" s="46"/>
      <c r="AWX67" s="46"/>
      <c r="AWY67" s="46"/>
      <c r="AWZ67" s="46"/>
      <c r="AXA67" s="46"/>
      <c r="AXB67" s="46"/>
      <c r="AXC67" s="46"/>
      <c r="AXD67" s="46"/>
      <c r="AXE67" s="46"/>
      <c r="AXF67" s="46"/>
      <c r="AXG67" s="46"/>
      <c r="AXH67" s="46"/>
      <c r="AXI67" s="46"/>
      <c r="AXJ67" s="46"/>
      <c r="AXK67" s="46"/>
      <c r="AXL67" s="46"/>
      <c r="AXM67" s="46"/>
      <c r="AXN67" s="46"/>
      <c r="AXO67" s="46"/>
      <c r="AXP67" s="46"/>
      <c r="AXQ67" s="46"/>
      <c r="AXR67" s="46"/>
      <c r="AXS67" s="46"/>
      <c r="AXT67" s="46"/>
      <c r="AXU67" s="46"/>
      <c r="AXV67" s="46"/>
      <c r="AXW67" s="46"/>
      <c r="AXX67" s="46"/>
      <c r="AXY67" s="46"/>
      <c r="AXZ67" s="46"/>
      <c r="AYA67" s="46"/>
      <c r="AYB67" s="46"/>
      <c r="AYC67" s="46"/>
      <c r="AYD67" s="46"/>
      <c r="AYE67" s="46"/>
      <c r="AYF67" s="46"/>
      <c r="AYG67" s="46"/>
      <c r="AYH67" s="46"/>
      <c r="AYI67" s="46"/>
      <c r="AYJ67" s="46"/>
      <c r="AYK67" s="46"/>
      <c r="AYL67" s="46"/>
      <c r="AYM67" s="46"/>
      <c r="AYN67" s="46"/>
      <c r="AYO67" s="46"/>
      <c r="AYP67" s="46"/>
      <c r="AYQ67" s="46"/>
      <c r="AYR67" s="46"/>
      <c r="AYS67" s="46"/>
      <c r="AYT67" s="46"/>
      <c r="AYU67" s="46"/>
      <c r="AYV67" s="46"/>
      <c r="AYW67" s="46"/>
      <c r="AYX67" s="46"/>
      <c r="AYY67" s="46"/>
      <c r="AYZ67" s="46"/>
      <c r="AZA67" s="46"/>
      <c r="AZB67" s="46"/>
      <c r="AZC67" s="46"/>
      <c r="AZD67" s="46"/>
      <c r="AZE67" s="46"/>
      <c r="AZF67" s="46"/>
      <c r="AZG67" s="46"/>
      <c r="AZH67" s="46"/>
      <c r="AZI67" s="46"/>
      <c r="AZJ67" s="46"/>
      <c r="AZK67" s="46"/>
      <c r="AZL67" s="46"/>
      <c r="AZM67" s="46"/>
      <c r="AZN67" s="46"/>
      <c r="AZO67" s="46"/>
      <c r="AZP67" s="46"/>
      <c r="AZQ67" s="46"/>
      <c r="AZR67" s="46"/>
      <c r="AZS67" s="46"/>
      <c r="AZT67" s="46"/>
      <c r="AZU67" s="46"/>
      <c r="AZV67" s="46"/>
      <c r="AZW67" s="46"/>
      <c r="AZX67" s="46"/>
      <c r="AZY67" s="46"/>
      <c r="AZZ67" s="46"/>
      <c r="BAA67" s="46"/>
      <c r="BAB67" s="46"/>
      <c r="BAC67" s="46"/>
      <c r="BAD67" s="46"/>
      <c r="BAE67" s="46"/>
      <c r="BAF67" s="46"/>
      <c r="BAG67" s="46"/>
      <c r="BAH67" s="46"/>
      <c r="BAI67" s="46"/>
      <c r="BAJ67" s="46"/>
      <c r="BAK67" s="46"/>
      <c r="BAL67" s="46"/>
      <c r="BAM67" s="46"/>
      <c r="BAN67" s="46"/>
      <c r="BAO67" s="46"/>
      <c r="BAP67" s="46"/>
      <c r="BAQ67" s="46"/>
      <c r="BAR67" s="46"/>
      <c r="BAS67" s="46"/>
      <c r="BAT67" s="46"/>
      <c r="BAU67" s="46"/>
      <c r="BAV67" s="46"/>
      <c r="BAW67" s="46"/>
      <c r="BAX67" s="46"/>
      <c r="BAY67" s="46"/>
      <c r="BAZ67" s="46"/>
      <c r="BBA67" s="46"/>
      <c r="BBB67" s="46"/>
      <c r="BBC67" s="46"/>
      <c r="BBD67" s="46"/>
      <c r="BBE67" s="46"/>
      <c r="BBF67" s="46"/>
      <c r="BBG67" s="46"/>
      <c r="BBH67" s="46"/>
      <c r="BBI67" s="46"/>
      <c r="BBJ67" s="46"/>
      <c r="BBK67" s="46"/>
      <c r="BBL67" s="46"/>
      <c r="BBM67" s="46"/>
      <c r="BBN67" s="46"/>
      <c r="BBO67" s="46"/>
      <c r="BBP67" s="46"/>
      <c r="BBQ67" s="46"/>
      <c r="BBR67" s="46"/>
      <c r="BBS67" s="46"/>
      <c r="BBT67" s="46"/>
      <c r="BBU67" s="46"/>
      <c r="BBV67" s="46"/>
      <c r="BBW67" s="46"/>
      <c r="BBX67" s="46"/>
      <c r="BBY67" s="46"/>
      <c r="BBZ67" s="46"/>
      <c r="BCA67" s="46"/>
      <c r="BCB67" s="46"/>
      <c r="BCC67" s="46"/>
      <c r="BCD67" s="46"/>
      <c r="BCE67" s="46"/>
      <c r="BCF67" s="46"/>
      <c r="BCG67" s="46"/>
      <c r="BCH67" s="46"/>
      <c r="BCI67" s="46"/>
      <c r="BCJ67" s="46"/>
      <c r="BCK67" s="46"/>
      <c r="BCL67" s="46"/>
      <c r="BCM67" s="46"/>
      <c r="BCN67" s="46"/>
      <c r="BCO67" s="46"/>
      <c r="BCP67" s="46"/>
      <c r="BCQ67" s="46"/>
      <c r="BCR67" s="46"/>
      <c r="BCS67" s="46"/>
      <c r="BCT67" s="46"/>
      <c r="BCU67" s="46"/>
      <c r="BCV67" s="46"/>
      <c r="BCW67" s="46"/>
      <c r="BCX67" s="46"/>
      <c r="BCY67" s="46"/>
      <c r="BCZ67" s="46"/>
      <c r="BDA67" s="46"/>
      <c r="BDB67" s="46"/>
      <c r="BDC67" s="46"/>
      <c r="BDD67" s="46"/>
      <c r="BDE67" s="46"/>
      <c r="BDF67" s="46"/>
      <c r="BDG67" s="46"/>
      <c r="BDH67" s="46"/>
      <c r="BDI67" s="46"/>
      <c r="BDJ67" s="46"/>
      <c r="BDK67" s="46"/>
      <c r="BDL67" s="46"/>
      <c r="BDM67" s="46"/>
      <c r="BDN67" s="46"/>
      <c r="BDO67" s="46"/>
      <c r="BDP67" s="46"/>
      <c r="BDQ67" s="46"/>
      <c r="BDR67" s="46"/>
      <c r="BDS67" s="46"/>
      <c r="BDT67" s="46"/>
      <c r="BDU67" s="46"/>
      <c r="BDV67" s="46"/>
      <c r="BDW67" s="46"/>
      <c r="BDX67" s="46"/>
      <c r="BDY67" s="46"/>
      <c r="BDZ67" s="46"/>
      <c r="BEA67" s="46"/>
      <c r="BEB67" s="46"/>
      <c r="BEC67" s="46"/>
      <c r="BED67" s="46"/>
      <c r="BEE67" s="46"/>
      <c r="BEF67" s="46"/>
      <c r="BEG67" s="46"/>
      <c r="BEH67" s="46"/>
      <c r="BEI67" s="46"/>
      <c r="BEJ67" s="46"/>
      <c r="BEK67" s="46"/>
      <c r="BEL67" s="46"/>
      <c r="BEM67" s="46"/>
      <c r="BEN67" s="46"/>
      <c r="BEO67" s="46"/>
      <c r="BEP67" s="46"/>
      <c r="BEQ67" s="46"/>
      <c r="BER67" s="46"/>
      <c r="BES67" s="46"/>
      <c r="BET67" s="46"/>
      <c r="BEU67" s="46"/>
      <c r="BEV67" s="46"/>
      <c r="BEW67" s="46"/>
      <c r="BEX67" s="46"/>
      <c r="BEY67" s="46"/>
      <c r="BEZ67" s="46"/>
      <c r="BFA67" s="46"/>
      <c r="BFB67" s="46"/>
      <c r="BFC67" s="46"/>
      <c r="BFD67" s="46"/>
      <c r="BFE67" s="46"/>
      <c r="BFF67" s="46"/>
      <c r="BFG67" s="46"/>
      <c r="BFH67" s="46"/>
      <c r="BFI67" s="46"/>
      <c r="BFJ67" s="46"/>
      <c r="BFK67" s="46"/>
      <c r="BFL67" s="46"/>
      <c r="BFM67" s="46"/>
      <c r="BFN67" s="46"/>
      <c r="BFO67" s="46"/>
      <c r="BFP67" s="46"/>
      <c r="BFQ67" s="46"/>
      <c r="BFR67" s="46"/>
      <c r="BFS67" s="46"/>
      <c r="BFT67" s="46"/>
      <c r="BFU67" s="46"/>
      <c r="BFV67" s="46"/>
      <c r="BFW67" s="46"/>
      <c r="BFX67" s="46"/>
      <c r="BFY67" s="46"/>
      <c r="BFZ67" s="46"/>
      <c r="BGA67" s="46"/>
      <c r="BGB67" s="46"/>
      <c r="BGC67" s="46"/>
      <c r="BGD67" s="46"/>
      <c r="BGE67" s="46"/>
      <c r="BGF67" s="46"/>
      <c r="BGG67" s="46"/>
      <c r="BGH67" s="46"/>
      <c r="BGI67" s="46"/>
      <c r="BGJ67" s="46"/>
      <c r="BGK67" s="46"/>
      <c r="BGL67" s="46"/>
      <c r="BGM67" s="46"/>
      <c r="BGN67" s="46"/>
      <c r="BGO67" s="46"/>
      <c r="BGP67" s="46"/>
      <c r="BGQ67" s="46"/>
      <c r="BGR67" s="46"/>
      <c r="BGS67" s="46"/>
      <c r="BGT67" s="46"/>
      <c r="BGU67" s="46"/>
      <c r="BGV67" s="46"/>
      <c r="BGW67" s="46"/>
      <c r="BGX67" s="46"/>
      <c r="BGY67" s="46"/>
      <c r="BGZ67" s="46"/>
      <c r="BHA67" s="46"/>
      <c r="BHB67" s="46"/>
      <c r="BHC67" s="46"/>
      <c r="BHD67" s="46"/>
      <c r="BHE67" s="46"/>
      <c r="BHF67" s="46"/>
      <c r="BHG67" s="46"/>
      <c r="BHH67" s="46"/>
      <c r="BHI67" s="46"/>
      <c r="BHJ67" s="46"/>
      <c r="BHK67" s="46"/>
      <c r="BHL67" s="46"/>
      <c r="BHM67" s="46"/>
      <c r="BHN67" s="46"/>
      <c r="BHO67" s="46"/>
      <c r="BHP67" s="46"/>
      <c r="BHQ67" s="46"/>
      <c r="BHR67" s="46"/>
      <c r="BHS67" s="46"/>
      <c r="BHT67" s="46"/>
      <c r="BHU67" s="46"/>
      <c r="BHV67" s="46"/>
      <c r="BHW67" s="46"/>
      <c r="BHX67" s="46"/>
      <c r="BHY67" s="46"/>
      <c r="BHZ67" s="46"/>
      <c r="BIA67" s="46"/>
      <c r="BIB67" s="46"/>
      <c r="BIC67" s="46"/>
      <c r="BID67" s="46"/>
      <c r="BIE67" s="46"/>
      <c r="BIF67" s="46"/>
      <c r="BIG67" s="46"/>
      <c r="BIH67" s="46"/>
      <c r="BII67" s="46"/>
      <c r="BIJ67" s="46"/>
      <c r="BIK67" s="46"/>
      <c r="BIL67" s="46"/>
      <c r="BIM67" s="46"/>
      <c r="BIN67" s="46"/>
      <c r="BIO67" s="46"/>
      <c r="BIP67" s="46"/>
      <c r="BIQ67" s="46"/>
      <c r="BIR67" s="46"/>
      <c r="BIS67" s="46"/>
      <c r="BIT67" s="46"/>
      <c r="BIU67" s="46"/>
      <c r="BIV67" s="46"/>
      <c r="BIW67" s="46"/>
      <c r="BIX67" s="46"/>
      <c r="BIY67" s="46"/>
      <c r="BIZ67" s="46"/>
      <c r="BJA67" s="46"/>
      <c r="BJB67" s="46"/>
      <c r="BJC67" s="46"/>
      <c r="BJD67" s="46"/>
      <c r="BJE67" s="46"/>
      <c r="BJF67" s="46"/>
      <c r="BJG67" s="46"/>
      <c r="BJH67" s="46"/>
      <c r="BJI67" s="46"/>
      <c r="BJJ67" s="46"/>
      <c r="BJK67" s="46"/>
      <c r="BJL67" s="46"/>
      <c r="BJM67" s="46"/>
      <c r="BJN67" s="46"/>
      <c r="BJO67" s="46"/>
      <c r="BJP67" s="46"/>
      <c r="BJQ67" s="46"/>
      <c r="BJR67" s="46"/>
      <c r="BJS67" s="46"/>
      <c r="BJT67" s="46"/>
      <c r="BJU67" s="46"/>
      <c r="BJV67" s="46"/>
      <c r="BJW67" s="46"/>
      <c r="BJX67" s="46"/>
      <c r="BJY67" s="46"/>
      <c r="BJZ67" s="46"/>
      <c r="BKA67" s="46"/>
      <c r="BKB67" s="46"/>
      <c r="BKC67" s="46"/>
      <c r="BKD67" s="46"/>
      <c r="BKE67" s="46"/>
      <c r="BKF67" s="46"/>
      <c r="BKG67" s="46"/>
      <c r="BKH67" s="46"/>
      <c r="BKI67" s="46"/>
      <c r="BKJ67" s="46"/>
      <c r="BKK67" s="46"/>
      <c r="BKL67" s="46"/>
      <c r="BKM67" s="46"/>
      <c r="BKN67" s="46"/>
      <c r="BKO67" s="46"/>
      <c r="BKP67" s="46"/>
      <c r="BKQ67" s="46"/>
      <c r="BKR67" s="46"/>
      <c r="BKS67" s="46"/>
      <c r="BKT67" s="46"/>
      <c r="BKU67" s="46"/>
      <c r="BKV67" s="46"/>
      <c r="BKW67" s="46"/>
      <c r="BKX67" s="46"/>
      <c r="BKY67" s="46"/>
      <c r="BKZ67" s="46"/>
      <c r="BLA67" s="46"/>
      <c r="BLB67" s="46"/>
      <c r="BLC67" s="46"/>
      <c r="BLD67" s="46"/>
      <c r="BLE67" s="46"/>
      <c r="BLF67" s="46"/>
      <c r="BLG67" s="46"/>
      <c r="BLH67" s="46"/>
      <c r="BLI67" s="46"/>
      <c r="BLJ67" s="46"/>
      <c r="BLK67" s="46"/>
      <c r="BLL67" s="46"/>
      <c r="BLM67" s="46"/>
      <c r="BLN67" s="46"/>
      <c r="BLO67" s="46"/>
      <c r="BLP67" s="46"/>
      <c r="BLQ67" s="46"/>
      <c r="BLR67" s="46"/>
      <c r="BLS67" s="46"/>
      <c r="BLT67" s="46"/>
      <c r="BLU67" s="46"/>
      <c r="BLV67" s="46"/>
      <c r="BLW67" s="46"/>
      <c r="BLX67" s="46"/>
      <c r="BLY67" s="46"/>
      <c r="BLZ67" s="46"/>
      <c r="BMA67" s="46"/>
      <c r="BMB67" s="46"/>
      <c r="BMC67" s="46"/>
      <c r="BMD67" s="46"/>
      <c r="BME67" s="46"/>
      <c r="BMF67" s="46"/>
      <c r="BMG67" s="46"/>
      <c r="BMH67" s="46"/>
      <c r="BMI67" s="46"/>
      <c r="BMJ67" s="46"/>
      <c r="BMK67" s="46"/>
      <c r="BML67" s="46"/>
      <c r="BMM67" s="46"/>
      <c r="BMN67" s="46"/>
      <c r="BMO67" s="46"/>
      <c r="BMP67" s="46"/>
      <c r="BMQ67" s="46"/>
      <c r="BMR67" s="46"/>
      <c r="BMS67" s="46"/>
      <c r="BMT67" s="46"/>
      <c r="BMU67" s="46"/>
      <c r="BMV67" s="46"/>
      <c r="BMW67" s="46"/>
      <c r="BMX67" s="46"/>
      <c r="BMY67" s="46"/>
      <c r="BMZ67" s="46"/>
      <c r="BNA67" s="46"/>
      <c r="BNB67" s="46"/>
      <c r="BNC67" s="46"/>
      <c r="BND67" s="46"/>
      <c r="BNE67" s="46"/>
      <c r="BNF67" s="46"/>
      <c r="BNG67" s="46"/>
      <c r="BNH67" s="46"/>
      <c r="BNI67" s="46"/>
      <c r="BNJ67" s="46"/>
      <c r="BNK67" s="46"/>
      <c r="BNL67" s="46"/>
      <c r="BNM67" s="46"/>
      <c r="BNN67" s="46"/>
      <c r="BNO67" s="46"/>
      <c r="BNP67" s="46"/>
      <c r="BNQ67" s="46"/>
      <c r="BNR67" s="46"/>
      <c r="BNS67" s="46"/>
      <c r="BNT67" s="46"/>
      <c r="BNU67" s="46"/>
      <c r="BNV67" s="46"/>
      <c r="BNW67" s="46"/>
      <c r="BNX67" s="46"/>
      <c r="BNY67" s="46"/>
      <c r="BNZ67" s="46"/>
      <c r="BOA67" s="46"/>
      <c r="BOB67" s="46"/>
      <c r="BOC67" s="46"/>
      <c r="BOD67" s="46"/>
      <c r="BOE67" s="46"/>
      <c r="BOF67" s="46"/>
      <c r="BOG67" s="46"/>
      <c r="BOH67" s="46"/>
      <c r="BOI67" s="46"/>
      <c r="BOJ67" s="46"/>
      <c r="BOK67" s="46"/>
      <c r="BOL67" s="46"/>
      <c r="BOM67" s="46"/>
      <c r="BON67" s="46"/>
      <c r="BOO67" s="46"/>
      <c r="BOP67" s="46"/>
      <c r="BOQ67" s="46"/>
      <c r="BOR67" s="46"/>
      <c r="BOS67" s="46"/>
      <c r="BOT67" s="46"/>
      <c r="BOU67" s="46"/>
      <c r="BOV67" s="46"/>
      <c r="BOW67" s="46"/>
      <c r="BOX67" s="46"/>
      <c r="BOY67" s="46"/>
      <c r="BOZ67" s="46"/>
      <c r="BPA67" s="46"/>
      <c r="BPB67" s="46"/>
      <c r="BPC67" s="46"/>
      <c r="BPD67" s="46"/>
      <c r="BPE67" s="46"/>
      <c r="BPF67" s="46"/>
      <c r="BPG67" s="46"/>
      <c r="BPH67" s="46"/>
      <c r="BPI67" s="46"/>
      <c r="BPJ67" s="46"/>
      <c r="BPK67" s="46"/>
      <c r="BPL67" s="46"/>
      <c r="BPM67" s="46"/>
      <c r="BPN67" s="46"/>
      <c r="BPO67" s="46"/>
      <c r="BPP67" s="46"/>
      <c r="BPQ67" s="46"/>
      <c r="BPR67" s="46"/>
      <c r="BPS67" s="46"/>
      <c r="BPT67" s="46"/>
      <c r="BPU67" s="46"/>
      <c r="BPV67" s="46"/>
      <c r="BPW67" s="46"/>
      <c r="BPX67" s="46"/>
      <c r="BPY67" s="46"/>
      <c r="BPZ67" s="46"/>
      <c r="BQA67" s="46"/>
      <c r="BQB67" s="46"/>
      <c r="BQC67" s="46"/>
      <c r="BQD67" s="46"/>
      <c r="BQE67" s="46"/>
      <c r="BQF67" s="46"/>
      <c r="BQG67" s="46"/>
      <c r="BQH67" s="46"/>
      <c r="BQI67" s="46"/>
      <c r="BQJ67" s="46"/>
      <c r="BQK67" s="46"/>
      <c r="BQL67" s="46"/>
      <c r="BQM67" s="46"/>
      <c r="BQN67" s="46"/>
      <c r="BQO67" s="46"/>
      <c r="BQP67" s="46"/>
      <c r="BQQ67" s="46"/>
      <c r="BQR67" s="46"/>
      <c r="BQS67" s="46"/>
      <c r="BQT67" s="46"/>
      <c r="BQU67" s="46"/>
      <c r="BQV67" s="46"/>
      <c r="BQW67" s="46"/>
      <c r="BQX67" s="46"/>
      <c r="BQY67" s="46"/>
      <c r="BQZ67" s="46"/>
      <c r="BRA67" s="46"/>
      <c r="BRB67" s="46"/>
      <c r="BRC67" s="46"/>
      <c r="BRD67" s="46"/>
      <c r="BRE67" s="46"/>
      <c r="BRF67" s="46"/>
      <c r="BRG67" s="46"/>
      <c r="BRH67" s="46"/>
      <c r="BRI67" s="46"/>
      <c r="BRJ67" s="46"/>
      <c r="BRK67" s="46"/>
      <c r="BRL67" s="46"/>
      <c r="BRM67" s="46"/>
      <c r="BRN67" s="46"/>
      <c r="BRO67" s="46"/>
      <c r="BRP67" s="46"/>
      <c r="BRQ67" s="46"/>
      <c r="BRR67" s="46"/>
      <c r="BRS67" s="46"/>
      <c r="BRT67" s="46"/>
      <c r="BRU67" s="46"/>
      <c r="BRV67" s="46"/>
      <c r="BRW67" s="46"/>
      <c r="BRX67" s="46"/>
      <c r="BRY67" s="46"/>
      <c r="BRZ67" s="46"/>
      <c r="BSA67" s="46"/>
      <c r="BSB67" s="46"/>
      <c r="BSC67" s="46"/>
      <c r="BSD67" s="46"/>
      <c r="BSE67" s="46"/>
      <c r="BSF67" s="46"/>
      <c r="BSG67" s="46"/>
      <c r="BSH67" s="46"/>
      <c r="BSI67" s="46"/>
      <c r="BSJ67" s="46"/>
      <c r="BSK67" s="46"/>
      <c r="BSL67" s="46"/>
      <c r="BSM67" s="46"/>
      <c r="BSN67" s="46"/>
      <c r="BSO67" s="46"/>
      <c r="BSP67" s="46"/>
      <c r="BSQ67" s="46"/>
      <c r="BSR67" s="46"/>
      <c r="BSS67" s="46"/>
      <c r="BST67" s="46"/>
      <c r="BSU67" s="46"/>
      <c r="BSV67" s="46"/>
      <c r="BSW67" s="46"/>
      <c r="BSX67" s="46"/>
      <c r="BSY67" s="46"/>
      <c r="BSZ67" s="46"/>
      <c r="BTA67" s="46"/>
      <c r="BTB67" s="46"/>
      <c r="BTC67" s="46"/>
      <c r="BTD67" s="46"/>
      <c r="BTE67" s="46"/>
      <c r="BTF67" s="46"/>
      <c r="BTG67" s="46"/>
      <c r="BTH67" s="46"/>
      <c r="BTI67" s="46"/>
      <c r="BTJ67" s="46"/>
      <c r="BTK67" s="46"/>
      <c r="BTL67" s="46"/>
      <c r="BTM67" s="46"/>
      <c r="BTN67" s="46"/>
      <c r="BTO67" s="46"/>
      <c r="BTP67" s="46"/>
      <c r="BTQ67" s="46"/>
      <c r="BTR67" s="46"/>
      <c r="BTS67" s="46"/>
      <c r="BTT67" s="46"/>
      <c r="BTU67" s="46"/>
      <c r="BTV67" s="46"/>
      <c r="BTW67" s="46"/>
      <c r="BTX67" s="46"/>
      <c r="BTY67" s="46"/>
      <c r="BTZ67" s="46"/>
      <c r="BUA67" s="46"/>
      <c r="BUB67" s="46"/>
      <c r="BUC67" s="46"/>
      <c r="BUD67" s="46"/>
      <c r="BUE67" s="46"/>
      <c r="BUF67" s="46"/>
      <c r="BUG67" s="46"/>
      <c r="BUH67" s="46"/>
      <c r="BUI67" s="46"/>
      <c r="BUJ67" s="46"/>
      <c r="BUK67" s="46"/>
      <c r="BUL67" s="46"/>
      <c r="BUM67" s="46"/>
      <c r="BUN67" s="46"/>
      <c r="BUO67" s="46"/>
      <c r="BUP67" s="46"/>
      <c r="BUQ67" s="46"/>
      <c r="BUR67" s="46"/>
      <c r="BUS67" s="46"/>
      <c r="BUT67" s="46"/>
      <c r="BUU67" s="46"/>
      <c r="BUV67" s="46"/>
      <c r="BUW67" s="46"/>
      <c r="BUX67" s="46"/>
      <c r="BUY67" s="46"/>
      <c r="BUZ67" s="46"/>
      <c r="BVA67" s="46"/>
      <c r="BVB67" s="46"/>
      <c r="BVC67" s="46"/>
      <c r="BVD67" s="46"/>
      <c r="BVE67" s="46"/>
      <c r="BVF67" s="46"/>
      <c r="BVG67" s="46"/>
      <c r="BVH67" s="46"/>
      <c r="BVI67" s="46"/>
      <c r="BVJ67" s="46"/>
      <c r="BVK67" s="46"/>
      <c r="BVL67" s="46"/>
      <c r="BVM67" s="46"/>
      <c r="BVN67" s="46"/>
      <c r="BVO67" s="46"/>
      <c r="BVP67" s="46"/>
      <c r="BVQ67" s="46"/>
      <c r="BVR67" s="46"/>
      <c r="BVS67" s="46"/>
      <c r="BVT67" s="46"/>
      <c r="BVU67" s="46"/>
      <c r="BVV67" s="46"/>
      <c r="BVW67" s="46"/>
      <c r="BVX67" s="46"/>
      <c r="BVY67" s="46"/>
      <c r="BVZ67" s="46"/>
      <c r="BWA67" s="46"/>
      <c r="BWB67" s="46"/>
      <c r="BWC67" s="46"/>
      <c r="BWD67" s="46"/>
      <c r="BWE67" s="46"/>
      <c r="BWF67" s="46"/>
      <c r="BWG67" s="46"/>
      <c r="BWH67" s="46"/>
      <c r="BWI67" s="46"/>
      <c r="BWJ67" s="46"/>
      <c r="BWK67" s="46"/>
      <c r="BWL67" s="46"/>
      <c r="BWM67" s="46"/>
      <c r="BWN67" s="46"/>
      <c r="BWO67" s="46"/>
      <c r="BWP67" s="46"/>
      <c r="BWQ67" s="46"/>
      <c r="BWR67" s="46"/>
      <c r="BWS67" s="46"/>
      <c r="BWT67" s="46"/>
      <c r="BWU67" s="46"/>
      <c r="BWV67" s="46"/>
      <c r="BWW67" s="46"/>
      <c r="BWX67" s="46"/>
      <c r="BWY67" s="46"/>
      <c r="BWZ67" s="46"/>
      <c r="BXA67" s="46"/>
      <c r="BXB67" s="46"/>
      <c r="BXC67" s="46"/>
      <c r="BXD67" s="46"/>
      <c r="BXE67" s="46"/>
      <c r="BXF67" s="46"/>
      <c r="BXG67" s="46"/>
      <c r="BXH67" s="46"/>
      <c r="BXI67" s="46"/>
      <c r="BXJ67" s="46"/>
      <c r="BXK67" s="46"/>
      <c r="BXL67" s="46"/>
      <c r="BXM67" s="46"/>
      <c r="BXN67" s="46"/>
      <c r="BXO67" s="46"/>
      <c r="BXP67" s="46"/>
      <c r="BXQ67" s="46"/>
      <c r="BXR67" s="46"/>
      <c r="BXS67" s="46"/>
      <c r="BXT67" s="46"/>
      <c r="BXU67" s="46"/>
      <c r="BXV67" s="46"/>
      <c r="BXW67" s="46"/>
      <c r="BXX67" s="46"/>
      <c r="BXY67" s="46"/>
      <c r="BXZ67" s="46"/>
      <c r="BYA67" s="46"/>
      <c r="BYB67" s="46"/>
      <c r="BYC67" s="46"/>
      <c r="BYD67" s="46"/>
      <c r="BYE67" s="46"/>
      <c r="BYF67" s="46"/>
      <c r="BYG67" s="46"/>
      <c r="BYH67" s="46"/>
      <c r="BYI67" s="46"/>
      <c r="BYJ67" s="46"/>
      <c r="BYK67" s="46"/>
      <c r="BYL67" s="46"/>
      <c r="BYM67" s="46"/>
      <c r="BYN67" s="46"/>
      <c r="BYO67" s="46"/>
      <c r="BYP67" s="46"/>
      <c r="BYQ67" s="46"/>
      <c r="BYR67" s="46"/>
      <c r="BYS67" s="46"/>
      <c r="BYT67" s="46"/>
      <c r="BYU67" s="46"/>
      <c r="BYV67" s="46"/>
      <c r="BYW67" s="46"/>
      <c r="BYX67" s="46"/>
      <c r="BYY67" s="46"/>
      <c r="BYZ67" s="46"/>
      <c r="BZA67" s="46"/>
      <c r="BZB67" s="46"/>
      <c r="BZC67" s="46"/>
      <c r="BZD67" s="46"/>
      <c r="BZE67" s="46"/>
      <c r="BZF67" s="46"/>
      <c r="BZG67" s="46"/>
      <c r="BZH67" s="46"/>
      <c r="BZI67" s="46"/>
      <c r="BZJ67" s="46"/>
      <c r="BZK67" s="46"/>
      <c r="BZL67" s="46"/>
      <c r="BZM67" s="46"/>
      <c r="BZN67" s="46"/>
      <c r="BZO67" s="46"/>
      <c r="BZP67" s="46"/>
      <c r="BZQ67" s="46"/>
      <c r="BZR67" s="46"/>
      <c r="BZS67" s="46"/>
      <c r="BZT67" s="46"/>
      <c r="BZU67" s="46"/>
      <c r="BZV67" s="46"/>
      <c r="BZW67" s="46"/>
      <c r="BZX67" s="46"/>
      <c r="BZY67" s="46"/>
      <c r="BZZ67" s="46"/>
      <c r="CAA67" s="46"/>
      <c r="CAB67" s="46"/>
      <c r="CAC67" s="46"/>
      <c r="CAD67" s="46"/>
      <c r="CAE67" s="46"/>
      <c r="CAF67" s="46"/>
      <c r="CAG67" s="46"/>
      <c r="CAH67" s="46"/>
      <c r="CAI67" s="46"/>
      <c r="CAJ67" s="46"/>
      <c r="CAK67" s="46"/>
      <c r="CAL67" s="46"/>
      <c r="CAM67" s="46"/>
      <c r="CAN67" s="46"/>
      <c r="CAO67" s="46"/>
      <c r="CAP67" s="46"/>
      <c r="CAQ67" s="46"/>
      <c r="CAR67" s="46"/>
      <c r="CAS67" s="46"/>
      <c r="CAT67" s="46"/>
      <c r="CAU67" s="46"/>
      <c r="CAV67" s="46"/>
      <c r="CAW67" s="46"/>
      <c r="CAX67" s="46"/>
      <c r="CAY67" s="46"/>
      <c r="CAZ67" s="46"/>
      <c r="CBA67" s="46"/>
      <c r="CBB67" s="46"/>
      <c r="CBC67" s="46"/>
      <c r="CBD67" s="46"/>
      <c r="CBE67" s="46"/>
      <c r="CBF67" s="46"/>
      <c r="CBG67" s="46"/>
      <c r="CBH67" s="46"/>
      <c r="CBI67" s="46"/>
      <c r="CBJ67" s="46"/>
      <c r="CBK67" s="46"/>
      <c r="CBL67" s="46"/>
      <c r="CBM67" s="46"/>
      <c r="CBN67" s="46"/>
      <c r="CBO67" s="46"/>
      <c r="CBP67" s="46"/>
      <c r="CBQ67" s="46"/>
      <c r="CBR67" s="46"/>
      <c r="CBS67" s="46"/>
      <c r="CBT67" s="46"/>
      <c r="CBU67" s="46"/>
      <c r="CBV67" s="46"/>
      <c r="CBW67" s="46"/>
      <c r="CBX67" s="46"/>
      <c r="CBY67" s="46"/>
      <c r="CBZ67" s="46"/>
      <c r="CCA67" s="46"/>
      <c r="CCB67" s="46"/>
      <c r="CCC67" s="46"/>
      <c r="CCD67" s="46"/>
      <c r="CCE67" s="46"/>
      <c r="CCF67" s="46"/>
      <c r="CCG67" s="46"/>
      <c r="CCH67" s="46"/>
      <c r="CCI67" s="46"/>
      <c r="CCJ67" s="46"/>
      <c r="CCK67" s="46"/>
      <c r="CCL67" s="46"/>
      <c r="CCM67" s="46"/>
      <c r="CCN67" s="46"/>
      <c r="CCO67" s="46"/>
      <c r="CCP67" s="46"/>
      <c r="CCQ67" s="46"/>
      <c r="CCR67" s="46"/>
      <c r="CCS67" s="46"/>
      <c r="CCT67" s="46"/>
      <c r="CCU67" s="46"/>
      <c r="CCV67" s="46"/>
      <c r="CCW67" s="46"/>
      <c r="CCX67" s="46"/>
      <c r="CCY67" s="46"/>
      <c r="CCZ67" s="46"/>
      <c r="CDA67" s="46"/>
      <c r="CDB67" s="46"/>
      <c r="CDC67" s="46"/>
      <c r="CDD67" s="46"/>
      <c r="CDE67" s="46"/>
      <c r="CDF67" s="46"/>
      <c r="CDG67" s="46"/>
      <c r="CDH67" s="46"/>
      <c r="CDI67" s="46"/>
      <c r="CDJ67" s="46"/>
      <c r="CDK67" s="46"/>
      <c r="CDL67" s="46"/>
      <c r="CDM67" s="46"/>
      <c r="CDN67" s="46"/>
      <c r="CDO67" s="46"/>
      <c r="CDP67" s="46"/>
      <c r="CDQ67" s="46"/>
      <c r="CDR67" s="46"/>
      <c r="CDS67" s="46"/>
      <c r="CDT67" s="46"/>
      <c r="CDU67" s="46"/>
      <c r="CDV67" s="46"/>
      <c r="CDW67" s="46"/>
      <c r="CDX67" s="46"/>
      <c r="CDY67" s="46"/>
      <c r="CDZ67" s="46"/>
      <c r="CEA67" s="46"/>
      <c r="CEB67" s="46"/>
      <c r="CEC67" s="46"/>
      <c r="CED67" s="46"/>
      <c r="CEE67" s="46"/>
      <c r="CEF67" s="46"/>
      <c r="CEG67" s="46"/>
      <c r="CEH67" s="46"/>
      <c r="CEI67" s="46"/>
      <c r="CEJ67" s="46"/>
      <c r="CEK67" s="46"/>
      <c r="CEL67" s="46"/>
      <c r="CEM67" s="46"/>
      <c r="CEN67" s="46"/>
      <c r="CEO67" s="46"/>
      <c r="CEP67" s="46"/>
      <c r="CEQ67" s="46"/>
      <c r="CER67" s="46"/>
      <c r="CES67" s="46"/>
      <c r="CET67" s="46"/>
      <c r="CEU67" s="46"/>
      <c r="CEV67" s="46"/>
      <c r="CEW67" s="46"/>
      <c r="CEX67" s="46"/>
      <c r="CEY67" s="46"/>
      <c r="CEZ67" s="46"/>
      <c r="CFA67" s="46"/>
      <c r="CFB67" s="46"/>
      <c r="CFC67" s="46"/>
      <c r="CFD67" s="46"/>
      <c r="CFE67" s="46"/>
      <c r="CFF67" s="46"/>
      <c r="CFG67" s="46"/>
      <c r="CFH67" s="46"/>
      <c r="CFI67" s="46"/>
      <c r="CFJ67" s="46"/>
      <c r="CFK67" s="46"/>
      <c r="CFL67" s="46"/>
      <c r="CFM67" s="46"/>
      <c r="CFN67" s="46"/>
      <c r="CFO67" s="46"/>
      <c r="CFP67" s="46"/>
      <c r="CFQ67" s="46"/>
      <c r="CFR67" s="46"/>
      <c r="CFS67" s="46"/>
      <c r="CFT67" s="46"/>
      <c r="CFU67" s="46"/>
      <c r="CFV67" s="46"/>
      <c r="CFW67" s="46"/>
      <c r="CFX67" s="46"/>
      <c r="CFY67" s="46"/>
      <c r="CFZ67" s="46"/>
      <c r="CGA67" s="46"/>
      <c r="CGB67" s="46"/>
      <c r="CGC67" s="46"/>
      <c r="CGD67" s="46"/>
      <c r="CGE67" s="46"/>
      <c r="CGF67" s="46"/>
      <c r="CGG67" s="46"/>
      <c r="CGH67" s="46"/>
      <c r="CGI67" s="46"/>
      <c r="CGJ67" s="46"/>
      <c r="CGK67" s="46"/>
      <c r="CGL67" s="46"/>
      <c r="CGM67" s="46"/>
      <c r="CGN67" s="46"/>
      <c r="CGO67" s="46"/>
      <c r="CGP67" s="46"/>
      <c r="CGQ67" s="46"/>
      <c r="CGR67" s="46"/>
      <c r="CGS67" s="46"/>
      <c r="CGT67" s="46"/>
      <c r="CGU67" s="46"/>
      <c r="CGV67" s="46"/>
      <c r="CGW67" s="46"/>
      <c r="CGX67" s="46"/>
      <c r="CGY67" s="46"/>
      <c r="CGZ67" s="46"/>
      <c r="CHA67" s="46"/>
      <c r="CHB67" s="46"/>
      <c r="CHC67" s="46"/>
      <c r="CHD67" s="46"/>
      <c r="CHE67" s="46"/>
      <c r="CHF67" s="46"/>
      <c r="CHG67" s="46"/>
      <c r="CHH67" s="46"/>
      <c r="CHI67" s="46"/>
      <c r="CHJ67" s="46"/>
      <c r="CHK67" s="46"/>
      <c r="CHL67" s="46"/>
      <c r="CHM67" s="46"/>
      <c r="CHN67" s="46"/>
      <c r="CHO67" s="46"/>
      <c r="CHP67" s="46"/>
      <c r="CHQ67" s="46"/>
      <c r="CHR67" s="46"/>
      <c r="CHS67" s="46"/>
      <c r="CHT67" s="46"/>
      <c r="CHU67" s="46"/>
      <c r="CHV67" s="46"/>
      <c r="CHW67" s="46"/>
      <c r="CHX67" s="46"/>
      <c r="CHY67" s="46"/>
      <c r="CHZ67" s="46"/>
      <c r="CIA67" s="46"/>
      <c r="CIB67" s="46"/>
      <c r="CIC67" s="46"/>
      <c r="CID67" s="46"/>
      <c r="CIE67" s="46"/>
      <c r="CIF67" s="46"/>
      <c r="CIG67" s="46"/>
      <c r="CIH67" s="46"/>
      <c r="CII67" s="46"/>
      <c r="CIJ67" s="46"/>
      <c r="CIK67" s="46"/>
      <c r="CIL67" s="46"/>
      <c r="CIM67" s="46"/>
      <c r="CIN67" s="46"/>
      <c r="CIO67" s="46"/>
      <c r="CIP67" s="46"/>
      <c r="CIQ67" s="46"/>
      <c r="CIR67" s="46"/>
      <c r="CIS67" s="46"/>
      <c r="CIT67" s="46"/>
      <c r="CIU67" s="46"/>
      <c r="CIV67" s="46"/>
      <c r="CIW67" s="46"/>
      <c r="CIX67" s="46"/>
      <c r="CIY67" s="46"/>
      <c r="CIZ67" s="46"/>
      <c r="CJA67" s="46"/>
      <c r="CJB67" s="46"/>
      <c r="CJC67" s="46"/>
      <c r="CJD67" s="46"/>
      <c r="CJE67" s="46"/>
      <c r="CJF67" s="46"/>
      <c r="CJG67" s="46"/>
      <c r="CJH67" s="46"/>
      <c r="CJI67" s="46"/>
      <c r="CJJ67" s="46"/>
      <c r="CJK67" s="46"/>
      <c r="CJL67" s="46"/>
      <c r="CJM67" s="46"/>
      <c r="CJN67" s="46"/>
      <c r="CJO67" s="46"/>
      <c r="CJP67" s="46"/>
      <c r="CJQ67" s="46"/>
      <c r="CJR67" s="46"/>
      <c r="CJS67" s="46"/>
      <c r="CJT67" s="46"/>
      <c r="CJU67" s="46"/>
      <c r="CJV67" s="46"/>
      <c r="CJW67" s="46"/>
      <c r="CJX67" s="46"/>
      <c r="CJY67" s="46"/>
      <c r="CJZ67" s="46"/>
      <c r="CKA67" s="46"/>
      <c r="CKB67" s="46"/>
      <c r="CKC67" s="46"/>
      <c r="CKD67" s="46"/>
      <c r="CKE67" s="46"/>
      <c r="CKF67" s="46"/>
      <c r="CKG67" s="46"/>
      <c r="CKH67" s="46"/>
      <c r="CKI67" s="46"/>
      <c r="CKJ67" s="46"/>
      <c r="CKK67" s="46"/>
      <c r="CKL67" s="46"/>
      <c r="CKM67" s="46"/>
      <c r="CKN67" s="46"/>
      <c r="CKO67" s="46"/>
      <c r="CKP67" s="46"/>
      <c r="CKQ67" s="46"/>
      <c r="CKR67" s="46"/>
      <c r="CKS67" s="46"/>
      <c r="CKT67" s="46"/>
      <c r="CKU67" s="46"/>
      <c r="CKV67" s="46"/>
      <c r="CKW67" s="46"/>
      <c r="CKX67" s="46"/>
      <c r="CKY67" s="46"/>
      <c r="CKZ67" s="46"/>
      <c r="CLA67" s="46"/>
      <c r="CLB67" s="46"/>
      <c r="CLC67" s="46"/>
      <c r="CLD67" s="46"/>
      <c r="CLE67" s="46"/>
      <c r="CLF67" s="46"/>
      <c r="CLG67" s="46"/>
      <c r="CLH67" s="46"/>
      <c r="CLI67" s="46"/>
      <c r="CLJ67" s="46"/>
      <c r="CLK67" s="46"/>
      <c r="CLL67" s="46"/>
      <c r="CLM67" s="46"/>
      <c r="CLN67" s="46"/>
      <c r="CLO67" s="46"/>
      <c r="CLP67" s="46"/>
      <c r="CLQ67" s="46"/>
      <c r="CLR67" s="46"/>
      <c r="CLS67" s="46"/>
      <c r="CLT67" s="46"/>
      <c r="CLU67" s="46"/>
      <c r="CLV67" s="46"/>
      <c r="CLW67" s="46"/>
      <c r="CLX67" s="46"/>
      <c r="CLY67" s="46"/>
      <c r="CLZ67" s="46"/>
      <c r="CMA67" s="46"/>
      <c r="CMB67" s="46"/>
      <c r="CMC67" s="46"/>
      <c r="CMD67" s="46"/>
      <c r="CME67" s="46"/>
      <c r="CMF67" s="46"/>
      <c r="CMG67" s="46"/>
      <c r="CMH67" s="46"/>
      <c r="CMI67" s="46"/>
      <c r="CMJ67" s="46"/>
      <c r="CMK67" s="46"/>
      <c r="CML67" s="46"/>
      <c r="CMM67" s="46"/>
      <c r="CMN67" s="46"/>
      <c r="CMO67" s="46"/>
      <c r="CMP67" s="46"/>
      <c r="CMQ67" s="46"/>
      <c r="CMR67" s="46"/>
      <c r="CMS67" s="46"/>
      <c r="CMT67" s="46"/>
      <c r="CMU67" s="46"/>
      <c r="CMV67" s="46"/>
      <c r="CMW67" s="46"/>
      <c r="CMX67" s="46"/>
      <c r="CMY67" s="46"/>
      <c r="CMZ67" s="46"/>
      <c r="CNA67" s="46"/>
      <c r="CNB67" s="46"/>
      <c r="CNC67" s="46"/>
      <c r="CND67" s="46"/>
      <c r="CNE67" s="46"/>
      <c r="CNF67" s="46"/>
      <c r="CNG67" s="46"/>
      <c r="CNH67" s="46"/>
      <c r="CNI67" s="46"/>
      <c r="CNJ67" s="46"/>
      <c r="CNK67" s="46"/>
      <c r="CNL67" s="46"/>
      <c r="CNM67" s="46"/>
      <c r="CNN67" s="46"/>
      <c r="CNO67" s="46"/>
      <c r="CNP67" s="46"/>
      <c r="CNQ67" s="46"/>
      <c r="CNR67" s="46"/>
      <c r="CNS67" s="46"/>
      <c r="CNT67" s="46"/>
      <c r="CNU67" s="46"/>
      <c r="CNV67" s="46"/>
      <c r="CNW67" s="46"/>
      <c r="CNX67" s="46"/>
      <c r="CNY67" s="46"/>
      <c r="CNZ67" s="46"/>
      <c r="COA67" s="46"/>
      <c r="COB67" s="46"/>
      <c r="COC67" s="46"/>
      <c r="COD67" s="46"/>
      <c r="COE67" s="46"/>
      <c r="COF67" s="46"/>
      <c r="COG67" s="46"/>
      <c r="COH67" s="46"/>
      <c r="COI67" s="46"/>
      <c r="COJ67" s="46"/>
      <c r="COK67" s="46"/>
      <c r="COL67" s="46"/>
      <c r="COM67" s="46"/>
      <c r="CON67" s="46"/>
      <c r="COO67" s="46"/>
      <c r="COP67" s="46"/>
      <c r="COQ67" s="46"/>
      <c r="COR67" s="46"/>
      <c r="COS67" s="46"/>
      <c r="COT67" s="46"/>
      <c r="COU67" s="46"/>
      <c r="COV67" s="46"/>
      <c r="COW67" s="46"/>
      <c r="COX67" s="46"/>
      <c r="COY67" s="46"/>
      <c r="COZ67" s="46"/>
      <c r="CPA67" s="46"/>
      <c r="CPB67" s="46"/>
      <c r="CPC67" s="46"/>
      <c r="CPD67" s="46"/>
      <c r="CPE67" s="46"/>
      <c r="CPF67" s="46"/>
      <c r="CPG67" s="46"/>
      <c r="CPH67" s="46"/>
      <c r="CPI67" s="46"/>
      <c r="CPJ67" s="46"/>
      <c r="CPK67" s="46"/>
      <c r="CPL67" s="46"/>
      <c r="CPM67" s="46"/>
      <c r="CPN67" s="46"/>
      <c r="CPO67" s="46"/>
      <c r="CPP67" s="46"/>
      <c r="CPQ67" s="46"/>
      <c r="CPR67" s="46"/>
      <c r="CPS67" s="46"/>
      <c r="CPT67" s="46"/>
      <c r="CPU67" s="46"/>
      <c r="CPV67" s="46"/>
      <c r="CPW67" s="46"/>
      <c r="CPX67" s="46"/>
      <c r="CPY67" s="46"/>
      <c r="CPZ67" s="46"/>
      <c r="CQA67" s="46"/>
      <c r="CQB67" s="46"/>
      <c r="CQC67" s="46"/>
      <c r="CQD67" s="46"/>
      <c r="CQE67" s="46"/>
      <c r="CQF67" s="46"/>
      <c r="CQG67" s="46"/>
      <c r="CQH67" s="46"/>
      <c r="CQI67" s="46"/>
      <c r="CQJ67" s="46"/>
      <c r="CQK67" s="46"/>
      <c r="CQL67" s="46"/>
      <c r="CQM67" s="46"/>
      <c r="CQN67" s="46"/>
      <c r="CQO67" s="46"/>
      <c r="CQP67" s="46"/>
      <c r="CQQ67" s="46"/>
      <c r="CQR67" s="46"/>
      <c r="CQS67" s="46"/>
      <c r="CQT67" s="46"/>
      <c r="CQU67" s="46"/>
      <c r="CQV67" s="46"/>
      <c r="CQW67" s="46"/>
      <c r="CQX67" s="46"/>
      <c r="CQY67" s="46"/>
      <c r="CQZ67" s="46"/>
      <c r="CRA67" s="46"/>
      <c r="CRB67" s="46"/>
      <c r="CRC67" s="46"/>
      <c r="CRD67" s="46"/>
      <c r="CRE67" s="46"/>
      <c r="CRF67" s="46"/>
      <c r="CRG67" s="46"/>
      <c r="CRH67" s="46"/>
      <c r="CRI67" s="46"/>
      <c r="CRJ67" s="46"/>
      <c r="CRK67" s="46"/>
      <c r="CRL67" s="46"/>
      <c r="CRM67" s="46"/>
      <c r="CRN67" s="46"/>
      <c r="CRO67" s="46"/>
      <c r="CRP67" s="46"/>
      <c r="CRQ67" s="46"/>
      <c r="CRR67" s="46"/>
      <c r="CRS67" s="46"/>
      <c r="CRT67" s="46"/>
      <c r="CRU67" s="46"/>
      <c r="CRV67" s="46"/>
      <c r="CRW67" s="46"/>
      <c r="CRX67" s="46"/>
      <c r="CRY67" s="46"/>
      <c r="CRZ67" s="46"/>
      <c r="CSA67" s="46"/>
      <c r="CSB67" s="46"/>
      <c r="CSC67" s="46"/>
      <c r="CSD67" s="46"/>
      <c r="CSE67" s="46"/>
      <c r="CSF67" s="46"/>
      <c r="CSG67" s="46"/>
      <c r="CSH67" s="46"/>
      <c r="CSI67" s="46"/>
      <c r="CSJ67" s="46"/>
      <c r="CSK67" s="46"/>
      <c r="CSL67" s="46"/>
      <c r="CSM67" s="46"/>
      <c r="CSN67" s="46"/>
      <c r="CSO67" s="46"/>
      <c r="CSP67" s="46"/>
      <c r="CSQ67" s="46"/>
      <c r="CSR67" s="46"/>
      <c r="CSS67" s="46"/>
      <c r="CST67" s="46"/>
      <c r="CSU67" s="46"/>
      <c r="CSV67" s="46"/>
      <c r="CSW67" s="46"/>
      <c r="CSX67" s="46"/>
      <c r="CSY67" s="46"/>
      <c r="CSZ67" s="46"/>
      <c r="CTA67" s="46"/>
      <c r="CTB67" s="46"/>
      <c r="CTC67" s="46"/>
      <c r="CTD67" s="46"/>
      <c r="CTE67" s="46"/>
      <c r="CTF67" s="46"/>
      <c r="CTG67" s="46"/>
      <c r="CTH67" s="46"/>
      <c r="CTI67" s="46"/>
      <c r="CTJ67" s="46"/>
      <c r="CTK67" s="46"/>
      <c r="CTL67" s="46"/>
      <c r="CTM67" s="46"/>
      <c r="CTN67" s="46"/>
      <c r="CTO67" s="46"/>
      <c r="CTP67" s="46"/>
      <c r="CTQ67" s="46"/>
      <c r="CTR67" s="46"/>
      <c r="CTS67" s="46"/>
      <c r="CTT67" s="46"/>
      <c r="CTU67" s="46"/>
      <c r="CTV67" s="46"/>
      <c r="CTW67" s="46"/>
      <c r="CTX67" s="46"/>
      <c r="CTY67" s="46"/>
      <c r="CTZ67" s="46"/>
      <c r="CUA67" s="46"/>
      <c r="CUB67" s="46"/>
      <c r="CUC67" s="46"/>
      <c r="CUD67" s="46"/>
      <c r="CUE67" s="46"/>
      <c r="CUF67" s="46"/>
      <c r="CUG67" s="46"/>
      <c r="CUH67" s="46"/>
      <c r="CUI67" s="46"/>
      <c r="CUJ67" s="46"/>
      <c r="CUK67" s="46"/>
      <c r="CUL67" s="46"/>
      <c r="CUM67" s="46"/>
      <c r="CUN67" s="46"/>
      <c r="CUO67" s="46"/>
      <c r="CUP67" s="46"/>
      <c r="CUQ67" s="46"/>
      <c r="CUR67" s="46"/>
      <c r="CUS67" s="46"/>
      <c r="CUT67" s="46"/>
      <c r="CUU67" s="46"/>
      <c r="CUV67" s="46"/>
      <c r="CUW67" s="46"/>
      <c r="CUX67" s="46"/>
      <c r="CUY67" s="46"/>
      <c r="CUZ67" s="46"/>
      <c r="CVA67" s="46"/>
      <c r="CVB67" s="46"/>
      <c r="CVC67" s="46"/>
      <c r="CVD67" s="46"/>
      <c r="CVE67" s="46"/>
      <c r="CVF67" s="46"/>
      <c r="CVG67" s="46"/>
      <c r="CVH67" s="46"/>
      <c r="CVI67" s="46"/>
      <c r="CVJ67" s="46"/>
      <c r="CVK67" s="46"/>
      <c r="CVL67" s="46"/>
      <c r="CVM67" s="46"/>
      <c r="CVN67" s="46"/>
      <c r="CVO67" s="46"/>
      <c r="CVP67" s="46"/>
      <c r="CVQ67" s="46"/>
      <c r="CVR67" s="46"/>
      <c r="CVS67" s="46"/>
      <c r="CVT67" s="46"/>
      <c r="CVU67" s="46"/>
      <c r="CVV67" s="46"/>
      <c r="CVW67" s="46"/>
      <c r="CVX67" s="46"/>
      <c r="CVY67" s="46"/>
      <c r="CVZ67" s="46"/>
      <c r="CWA67" s="46"/>
      <c r="CWB67" s="46"/>
      <c r="CWC67" s="46"/>
      <c r="CWD67" s="46"/>
      <c r="CWE67" s="46"/>
      <c r="CWF67" s="46"/>
      <c r="CWG67" s="46"/>
      <c r="CWH67" s="46"/>
      <c r="CWI67" s="46"/>
      <c r="CWJ67" s="46"/>
      <c r="CWK67" s="46"/>
      <c r="CWL67" s="46"/>
      <c r="CWM67" s="46"/>
      <c r="CWN67" s="46"/>
      <c r="CWO67" s="46"/>
      <c r="CWP67" s="46"/>
      <c r="CWQ67" s="46"/>
      <c r="CWR67" s="46"/>
      <c r="CWS67" s="46"/>
      <c r="CWT67" s="46"/>
      <c r="CWU67" s="46"/>
      <c r="CWV67" s="46"/>
      <c r="CWW67" s="46"/>
      <c r="CWX67" s="46"/>
      <c r="CWY67" s="46"/>
      <c r="CWZ67" s="46"/>
      <c r="CXA67" s="46"/>
      <c r="CXB67" s="46"/>
      <c r="CXC67" s="46"/>
      <c r="CXD67" s="46"/>
      <c r="CXE67" s="46"/>
      <c r="CXF67" s="46"/>
      <c r="CXG67" s="46"/>
      <c r="CXH67" s="46"/>
      <c r="CXI67" s="46"/>
      <c r="CXJ67" s="46"/>
      <c r="CXK67" s="46"/>
      <c r="CXL67" s="46"/>
      <c r="CXM67" s="46"/>
      <c r="CXN67" s="46"/>
      <c r="CXO67" s="46"/>
      <c r="CXP67" s="46"/>
      <c r="CXQ67" s="46"/>
      <c r="CXR67" s="46"/>
      <c r="CXS67" s="46"/>
      <c r="CXT67" s="46"/>
      <c r="CXU67" s="46"/>
      <c r="CXV67" s="46"/>
      <c r="CXW67" s="46"/>
      <c r="CXX67" s="46"/>
      <c r="CXY67" s="46"/>
      <c r="CXZ67" s="46"/>
      <c r="CYA67" s="46"/>
      <c r="CYB67" s="46"/>
      <c r="CYC67" s="46"/>
      <c r="CYD67" s="46"/>
      <c r="CYE67" s="46"/>
      <c r="CYF67" s="46"/>
      <c r="CYG67" s="46"/>
      <c r="CYH67" s="46"/>
      <c r="CYI67" s="46"/>
      <c r="CYJ67" s="46"/>
      <c r="CYK67" s="46"/>
      <c r="CYL67" s="46"/>
      <c r="CYM67" s="46"/>
      <c r="CYN67" s="46"/>
      <c r="CYO67" s="46"/>
      <c r="CYP67" s="46"/>
      <c r="CYQ67" s="46"/>
      <c r="CYR67" s="46"/>
      <c r="CYS67" s="46"/>
      <c r="CYT67" s="46"/>
      <c r="CYU67" s="46"/>
      <c r="CYV67" s="46"/>
      <c r="CYW67" s="46"/>
      <c r="CYX67" s="46"/>
      <c r="CYY67" s="46"/>
      <c r="CYZ67" s="46"/>
      <c r="CZA67" s="46"/>
      <c r="CZB67" s="46"/>
      <c r="CZC67" s="46"/>
      <c r="CZD67" s="46"/>
      <c r="CZE67" s="46"/>
      <c r="CZF67" s="46"/>
      <c r="CZG67" s="46"/>
      <c r="CZH67" s="46"/>
      <c r="CZI67" s="46"/>
      <c r="CZJ67" s="46"/>
      <c r="CZK67" s="46"/>
      <c r="CZL67" s="46"/>
      <c r="CZM67" s="46"/>
      <c r="CZN67" s="46"/>
      <c r="CZO67" s="46"/>
      <c r="CZP67" s="46"/>
      <c r="CZQ67" s="46"/>
      <c r="CZR67" s="46"/>
      <c r="CZS67" s="46"/>
      <c r="CZT67" s="46"/>
      <c r="CZU67" s="46"/>
      <c r="CZV67" s="46"/>
      <c r="CZW67" s="46"/>
      <c r="CZX67" s="46"/>
      <c r="CZY67" s="46"/>
      <c r="CZZ67" s="46"/>
      <c r="DAA67" s="46"/>
      <c r="DAB67" s="46"/>
      <c r="DAC67" s="46"/>
      <c r="DAD67" s="46"/>
      <c r="DAE67" s="46"/>
      <c r="DAF67" s="46"/>
      <c r="DAG67" s="46"/>
      <c r="DAH67" s="46"/>
      <c r="DAI67" s="46"/>
      <c r="DAJ67" s="46"/>
      <c r="DAK67" s="46"/>
      <c r="DAL67" s="46"/>
      <c r="DAM67" s="46"/>
      <c r="DAN67" s="46"/>
      <c r="DAO67" s="46"/>
      <c r="DAP67" s="46"/>
      <c r="DAQ67" s="46"/>
      <c r="DAR67" s="46"/>
      <c r="DAS67" s="46"/>
      <c r="DAT67" s="46"/>
      <c r="DAU67" s="46"/>
      <c r="DAV67" s="46"/>
      <c r="DAW67" s="46"/>
      <c r="DAX67" s="46"/>
      <c r="DAY67" s="46"/>
      <c r="DAZ67" s="46"/>
      <c r="DBA67" s="46"/>
      <c r="DBB67" s="46"/>
      <c r="DBC67" s="46"/>
      <c r="DBD67" s="46"/>
      <c r="DBE67" s="46"/>
      <c r="DBF67" s="46"/>
      <c r="DBG67" s="46"/>
      <c r="DBH67" s="46"/>
      <c r="DBI67" s="46"/>
      <c r="DBJ67" s="46"/>
      <c r="DBK67" s="46"/>
      <c r="DBL67" s="46"/>
      <c r="DBM67" s="46"/>
      <c r="DBN67" s="46"/>
      <c r="DBO67" s="46"/>
      <c r="DBP67" s="46"/>
      <c r="DBQ67" s="46"/>
      <c r="DBR67" s="46"/>
      <c r="DBS67" s="46"/>
      <c r="DBT67" s="46"/>
      <c r="DBU67" s="46"/>
      <c r="DBV67" s="46"/>
      <c r="DBW67" s="46"/>
      <c r="DBX67" s="46"/>
      <c r="DBY67" s="46"/>
      <c r="DBZ67" s="46"/>
      <c r="DCA67" s="46"/>
      <c r="DCB67" s="46"/>
      <c r="DCC67" s="46"/>
      <c r="DCD67" s="46"/>
      <c r="DCE67" s="46"/>
      <c r="DCF67" s="46"/>
      <c r="DCG67" s="46"/>
      <c r="DCH67" s="46"/>
      <c r="DCI67" s="46"/>
      <c r="DCJ67" s="46"/>
      <c r="DCK67" s="46"/>
      <c r="DCL67" s="46"/>
      <c r="DCM67" s="46"/>
      <c r="DCN67" s="46"/>
      <c r="DCO67" s="46"/>
      <c r="DCP67" s="46"/>
      <c r="DCQ67" s="46"/>
      <c r="DCR67" s="46"/>
      <c r="DCS67" s="46"/>
      <c r="DCT67" s="46"/>
      <c r="DCU67" s="46"/>
      <c r="DCV67" s="46"/>
      <c r="DCW67" s="46"/>
      <c r="DCX67" s="46"/>
      <c r="DCY67" s="46"/>
      <c r="DCZ67" s="46"/>
      <c r="DDA67" s="46"/>
      <c r="DDB67" s="46"/>
      <c r="DDC67" s="46"/>
      <c r="DDD67" s="46"/>
      <c r="DDE67" s="46"/>
      <c r="DDF67" s="46"/>
      <c r="DDG67" s="46"/>
      <c r="DDH67" s="46"/>
      <c r="DDI67" s="46"/>
      <c r="DDJ67" s="46"/>
      <c r="DDK67" s="46"/>
      <c r="DDL67" s="46"/>
      <c r="DDM67" s="46"/>
      <c r="DDN67" s="46"/>
      <c r="DDO67" s="46"/>
      <c r="DDP67" s="46"/>
      <c r="DDQ67" s="46"/>
      <c r="DDR67" s="46"/>
      <c r="DDS67" s="46"/>
      <c r="DDT67" s="46"/>
      <c r="DDU67" s="46"/>
      <c r="DDV67" s="46"/>
      <c r="DDW67" s="46"/>
      <c r="DDX67" s="46"/>
      <c r="DDY67" s="46"/>
      <c r="DDZ67" s="46"/>
      <c r="DEA67" s="46"/>
      <c r="DEB67" s="46"/>
      <c r="DEC67" s="46"/>
      <c r="DED67" s="46"/>
      <c r="DEE67" s="46"/>
      <c r="DEF67" s="46"/>
      <c r="DEG67" s="46"/>
      <c r="DEH67" s="46"/>
      <c r="DEI67" s="46"/>
      <c r="DEJ67" s="46"/>
      <c r="DEK67" s="46"/>
      <c r="DEL67" s="46"/>
      <c r="DEM67" s="46"/>
      <c r="DEN67" s="46"/>
      <c r="DEO67" s="46"/>
      <c r="DEP67" s="46"/>
      <c r="DEQ67" s="46"/>
      <c r="DER67" s="46"/>
      <c r="DES67" s="46"/>
      <c r="DET67" s="46"/>
      <c r="DEU67" s="46"/>
      <c r="DEV67" s="46"/>
      <c r="DEW67" s="46"/>
      <c r="DEX67" s="46"/>
      <c r="DEY67" s="46"/>
      <c r="DEZ67" s="46"/>
      <c r="DFA67" s="46"/>
      <c r="DFB67" s="46"/>
      <c r="DFC67" s="46"/>
      <c r="DFD67" s="46"/>
      <c r="DFE67" s="46"/>
      <c r="DFF67" s="46"/>
      <c r="DFG67" s="46"/>
      <c r="DFH67" s="46"/>
      <c r="DFI67" s="46"/>
      <c r="DFJ67" s="46"/>
      <c r="DFK67" s="46"/>
      <c r="DFL67" s="46"/>
      <c r="DFM67" s="46"/>
      <c r="DFN67" s="46"/>
      <c r="DFO67" s="46"/>
      <c r="DFP67" s="46"/>
      <c r="DFQ67" s="46"/>
      <c r="DFR67" s="46"/>
      <c r="DFS67" s="46"/>
      <c r="DFT67" s="46"/>
      <c r="DFU67" s="46"/>
      <c r="DFV67" s="46"/>
      <c r="DFW67" s="46"/>
      <c r="DFX67" s="46"/>
      <c r="DFY67" s="46"/>
      <c r="DFZ67" s="46"/>
      <c r="DGA67" s="46"/>
      <c r="DGB67" s="46"/>
      <c r="DGC67" s="46"/>
      <c r="DGD67" s="46"/>
      <c r="DGE67" s="46"/>
      <c r="DGF67" s="46"/>
      <c r="DGG67" s="46"/>
      <c r="DGH67" s="46"/>
      <c r="DGI67" s="46"/>
      <c r="DGJ67" s="46"/>
      <c r="DGK67" s="46"/>
      <c r="DGL67" s="46"/>
      <c r="DGM67" s="46"/>
      <c r="DGN67" s="46"/>
      <c r="DGO67" s="46"/>
      <c r="DGP67" s="46"/>
      <c r="DGQ67" s="46"/>
      <c r="DGR67" s="46"/>
      <c r="DGS67" s="46"/>
      <c r="DGT67" s="46"/>
      <c r="DGU67" s="46"/>
      <c r="DGV67" s="46"/>
      <c r="DGW67" s="46"/>
      <c r="DGX67" s="46"/>
      <c r="DGY67" s="46"/>
      <c r="DGZ67" s="46"/>
      <c r="DHA67" s="46"/>
      <c r="DHB67" s="46"/>
      <c r="DHC67" s="46"/>
      <c r="DHD67" s="46"/>
      <c r="DHE67" s="46"/>
      <c r="DHF67" s="46"/>
      <c r="DHG67" s="46"/>
      <c r="DHH67" s="46"/>
      <c r="DHI67" s="46"/>
      <c r="DHJ67" s="46"/>
      <c r="DHK67" s="46"/>
      <c r="DHL67" s="46"/>
      <c r="DHM67" s="46"/>
      <c r="DHN67" s="46"/>
      <c r="DHO67" s="46"/>
      <c r="DHP67" s="46"/>
      <c r="DHQ67" s="46"/>
      <c r="DHR67" s="46"/>
      <c r="DHS67" s="46"/>
      <c r="DHT67" s="46"/>
      <c r="DHU67" s="46"/>
      <c r="DHV67" s="46"/>
      <c r="DHW67" s="46"/>
      <c r="DHX67" s="46"/>
      <c r="DHY67" s="46"/>
      <c r="DHZ67" s="46"/>
      <c r="DIA67" s="46"/>
      <c r="DIB67" s="46"/>
      <c r="DIC67" s="46"/>
      <c r="DID67" s="46"/>
      <c r="DIE67" s="46"/>
      <c r="DIF67" s="46"/>
      <c r="DIG67" s="46"/>
      <c r="DIH67" s="46"/>
      <c r="DII67" s="46"/>
      <c r="DIJ67" s="46"/>
      <c r="DIK67" s="46"/>
      <c r="DIL67" s="46"/>
      <c r="DIM67" s="46"/>
      <c r="DIN67" s="46"/>
      <c r="DIO67" s="46"/>
      <c r="DIP67" s="46"/>
      <c r="DIQ67" s="46"/>
      <c r="DIR67" s="46"/>
      <c r="DIS67" s="46"/>
      <c r="DIT67" s="46"/>
      <c r="DIU67" s="46"/>
      <c r="DIV67" s="46"/>
      <c r="DIW67" s="46"/>
      <c r="DIX67" s="46"/>
      <c r="DIY67" s="46"/>
      <c r="DIZ67" s="46"/>
      <c r="DJA67" s="46"/>
      <c r="DJB67" s="46"/>
      <c r="DJC67" s="46"/>
      <c r="DJD67" s="46"/>
      <c r="DJE67" s="46"/>
      <c r="DJF67" s="46"/>
      <c r="DJG67" s="46"/>
      <c r="DJH67" s="46"/>
      <c r="DJI67" s="46"/>
      <c r="DJJ67" s="46"/>
      <c r="DJK67" s="46"/>
      <c r="DJL67" s="46"/>
      <c r="DJM67" s="46"/>
      <c r="DJN67" s="46"/>
      <c r="DJO67" s="46"/>
      <c r="DJP67" s="46"/>
      <c r="DJQ67" s="46"/>
      <c r="DJR67" s="46"/>
      <c r="DJS67" s="46"/>
      <c r="DJT67" s="46"/>
      <c r="DJU67" s="46"/>
      <c r="DJV67" s="46"/>
      <c r="DJW67" s="46"/>
      <c r="DJX67" s="46"/>
      <c r="DJY67" s="46"/>
      <c r="DJZ67" s="46"/>
      <c r="DKA67" s="46"/>
      <c r="DKB67" s="46"/>
      <c r="DKC67" s="46"/>
      <c r="DKD67" s="46"/>
      <c r="DKE67" s="46"/>
      <c r="DKF67" s="46"/>
      <c r="DKG67" s="46"/>
      <c r="DKH67" s="46"/>
      <c r="DKI67" s="46"/>
      <c r="DKJ67" s="46"/>
      <c r="DKK67" s="46"/>
      <c r="DKL67" s="46"/>
      <c r="DKM67" s="46"/>
      <c r="DKN67" s="46"/>
      <c r="DKO67" s="46"/>
      <c r="DKP67" s="46"/>
      <c r="DKQ67" s="46"/>
      <c r="DKR67" s="46"/>
      <c r="DKS67" s="46"/>
      <c r="DKT67" s="46"/>
      <c r="DKU67" s="46"/>
      <c r="DKV67" s="46"/>
      <c r="DKW67" s="46"/>
      <c r="DKX67" s="46"/>
      <c r="DKY67" s="46"/>
      <c r="DKZ67" s="46"/>
      <c r="DLA67" s="46"/>
      <c r="DLB67" s="46"/>
      <c r="DLC67" s="46"/>
      <c r="DLD67" s="46"/>
      <c r="DLE67" s="46"/>
      <c r="DLF67" s="46"/>
      <c r="DLG67" s="46"/>
      <c r="DLH67" s="46"/>
      <c r="DLI67" s="46"/>
      <c r="DLJ67" s="46"/>
      <c r="DLK67" s="46"/>
      <c r="DLL67" s="46"/>
      <c r="DLM67" s="46"/>
      <c r="DLN67" s="46"/>
      <c r="DLO67" s="46"/>
      <c r="DLP67" s="46"/>
      <c r="DLQ67" s="46"/>
      <c r="DLR67" s="46"/>
      <c r="DLS67" s="46"/>
      <c r="DLT67" s="46"/>
      <c r="DLU67" s="46"/>
      <c r="DLV67" s="46"/>
      <c r="DLW67" s="46"/>
      <c r="DLX67" s="46"/>
      <c r="DLY67" s="46"/>
      <c r="DLZ67" s="46"/>
      <c r="DMA67" s="46"/>
      <c r="DMB67" s="46"/>
      <c r="DMC67" s="46"/>
      <c r="DMD67" s="46"/>
      <c r="DME67" s="46"/>
      <c r="DMF67" s="46"/>
      <c r="DMG67" s="46"/>
      <c r="DMH67" s="46"/>
      <c r="DMI67" s="46"/>
      <c r="DMJ67" s="46"/>
      <c r="DMK67" s="46"/>
      <c r="DML67" s="46"/>
      <c r="DMM67" s="46"/>
      <c r="DMN67" s="46"/>
      <c r="DMO67" s="46"/>
      <c r="DMP67" s="46"/>
      <c r="DMQ67" s="46"/>
      <c r="DMR67" s="46"/>
      <c r="DMS67" s="46"/>
      <c r="DMT67" s="46"/>
      <c r="DMU67" s="46"/>
      <c r="DMV67" s="46"/>
      <c r="DMW67" s="46"/>
      <c r="DMX67" s="46"/>
      <c r="DMY67" s="46"/>
      <c r="DMZ67" s="46"/>
      <c r="DNA67" s="46"/>
      <c r="DNB67" s="46"/>
      <c r="DNC67" s="46"/>
      <c r="DND67" s="46"/>
      <c r="DNE67" s="46"/>
      <c r="DNF67" s="46"/>
      <c r="DNG67" s="46"/>
      <c r="DNH67" s="46"/>
      <c r="DNI67" s="46"/>
      <c r="DNJ67" s="46"/>
      <c r="DNK67" s="46"/>
      <c r="DNL67" s="46"/>
      <c r="DNM67" s="46"/>
      <c r="DNN67" s="46"/>
      <c r="DNO67" s="46"/>
      <c r="DNP67" s="46"/>
      <c r="DNQ67" s="46"/>
      <c r="DNR67" s="46"/>
      <c r="DNS67" s="46"/>
      <c r="DNT67" s="46"/>
      <c r="DNU67" s="46"/>
      <c r="DNV67" s="46"/>
      <c r="DNW67" s="46"/>
      <c r="DNX67" s="46"/>
      <c r="DNY67" s="46"/>
      <c r="DNZ67" s="46"/>
      <c r="DOA67" s="46"/>
      <c r="DOB67" s="46"/>
      <c r="DOC67" s="46"/>
      <c r="DOD67" s="46"/>
      <c r="DOE67" s="46"/>
      <c r="DOF67" s="46"/>
      <c r="DOG67" s="46"/>
      <c r="DOH67" s="46"/>
      <c r="DOI67" s="46"/>
      <c r="DOJ67" s="46"/>
      <c r="DOK67" s="46"/>
      <c r="DOL67" s="46"/>
      <c r="DOM67" s="46"/>
      <c r="DON67" s="46"/>
      <c r="DOO67" s="46"/>
      <c r="DOP67" s="46"/>
      <c r="DOQ67" s="46"/>
      <c r="DOR67" s="46"/>
      <c r="DOS67" s="46"/>
      <c r="DOT67" s="46"/>
      <c r="DOU67" s="46"/>
      <c r="DOV67" s="46"/>
      <c r="DOW67" s="46"/>
      <c r="DOX67" s="46"/>
      <c r="DOY67" s="46"/>
      <c r="DOZ67" s="46"/>
      <c r="DPA67" s="46"/>
      <c r="DPB67" s="46"/>
      <c r="DPC67" s="46"/>
      <c r="DPD67" s="46"/>
      <c r="DPE67" s="46"/>
      <c r="DPF67" s="46"/>
      <c r="DPG67" s="46"/>
      <c r="DPH67" s="46"/>
      <c r="DPI67" s="46"/>
      <c r="DPJ67" s="46"/>
      <c r="DPK67" s="46"/>
      <c r="DPL67" s="46"/>
      <c r="DPM67" s="46"/>
      <c r="DPN67" s="46"/>
      <c r="DPO67" s="46"/>
      <c r="DPP67" s="46"/>
      <c r="DPQ67" s="46"/>
      <c r="DPR67" s="46"/>
      <c r="DPS67" s="46"/>
      <c r="DPT67" s="46"/>
      <c r="DPU67" s="46"/>
      <c r="DPV67" s="46"/>
      <c r="DPW67" s="46"/>
      <c r="DPX67" s="46"/>
      <c r="DPY67" s="46"/>
      <c r="DPZ67" s="46"/>
      <c r="DQA67" s="46"/>
      <c r="DQB67" s="46"/>
      <c r="DQC67" s="46"/>
      <c r="DQD67" s="46"/>
      <c r="DQE67" s="46"/>
      <c r="DQF67" s="46"/>
      <c r="DQG67" s="46"/>
      <c r="DQH67" s="46"/>
      <c r="DQI67" s="46"/>
      <c r="DQJ67" s="46"/>
      <c r="DQK67" s="46"/>
      <c r="DQL67" s="46"/>
      <c r="DQM67" s="46"/>
      <c r="DQN67" s="46"/>
      <c r="DQO67" s="46"/>
      <c r="DQP67" s="46"/>
      <c r="DQQ67" s="46"/>
      <c r="DQR67" s="46"/>
      <c r="DQS67" s="46"/>
      <c r="DQT67" s="46"/>
      <c r="DQU67" s="46"/>
      <c r="DQV67" s="46"/>
      <c r="DQW67" s="46"/>
      <c r="DQX67" s="46"/>
      <c r="DQY67" s="46"/>
      <c r="DQZ67" s="46"/>
      <c r="DRA67" s="46"/>
      <c r="DRB67" s="46"/>
      <c r="DRC67" s="46"/>
      <c r="DRD67" s="46"/>
      <c r="DRE67" s="46"/>
      <c r="DRF67" s="46"/>
      <c r="DRG67" s="46"/>
      <c r="DRH67" s="46"/>
      <c r="DRI67" s="46"/>
      <c r="DRJ67" s="46"/>
      <c r="DRK67" s="46"/>
      <c r="DRL67" s="46"/>
      <c r="DRM67" s="46"/>
      <c r="DRN67" s="46"/>
      <c r="DRO67" s="46"/>
      <c r="DRP67" s="46"/>
      <c r="DRQ67" s="46"/>
      <c r="DRR67" s="46"/>
      <c r="DRS67" s="46"/>
      <c r="DRT67" s="46"/>
      <c r="DRU67" s="46"/>
      <c r="DRV67" s="46"/>
      <c r="DRW67" s="46"/>
      <c r="DRX67" s="46"/>
      <c r="DRY67" s="46"/>
      <c r="DRZ67" s="46"/>
      <c r="DSA67" s="46"/>
      <c r="DSB67" s="46"/>
      <c r="DSC67" s="46"/>
      <c r="DSD67" s="46"/>
      <c r="DSE67" s="46"/>
      <c r="DSF67" s="46"/>
      <c r="DSG67" s="46"/>
      <c r="DSH67" s="46"/>
      <c r="DSI67" s="46"/>
      <c r="DSJ67" s="46"/>
      <c r="DSK67" s="46"/>
      <c r="DSL67" s="46"/>
      <c r="DSM67" s="46"/>
      <c r="DSN67" s="46"/>
      <c r="DSO67" s="46"/>
      <c r="DSP67" s="46"/>
      <c r="DSQ67" s="46"/>
      <c r="DSR67" s="46"/>
      <c r="DSS67" s="46"/>
      <c r="DST67" s="46"/>
      <c r="DSU67" s="46"/>
      <c r="DSV67" s="46"/>
      <c r="DSW67" s="46"/>
      <c r="DSX67" s="46"/>
      <c r="DSY67" s="46"/>
      <c r="DSZ67" s="46"/>
      <c r="DTA67" s="46"/>
      <c r="DTB67" s="46"/>
      <c r="DTC67" s="46"/>
      <c r="DTD67" s="46"/>
      <c r="DTE67" s="46"/>
      <c r="DTF67" s="46"/>
      <c r="DTG67" s="46"/>
      <c r="DTH67" s="46"/>
      <c r="DTI67" s="46"/>
      <c r="DTJ67" s="46"/>
      <c r="DTK67" s="46"/>
      <c r="DTL67" s="46"/>
      <c r="DTM67" s="46"/>
      <c r="DTN67" s="46"/>
      <c r="DTO67" s="46"/>
      <c r="DTP67" s="46"/>
      <c r="DTQ67" s="46"/>
      <c r="DTR67" s="46"/>
      <c r="DTS67" s="46"/>
      <c r="DTT67" s="46"/>
      <c r="DTU67" s="46"/>
      <c r="DTV67" s="46"/>
      <c r="DTW67" s="46"/>
      <c r="DTX67" s="46"/>
      <c r="DTY67" s="46"/>
      <c r="DTZ67" s="46"/>
      <c r="DUA67" s="46"/>
      <c r="DUB67" s="46"/>
      <c r="DUC67" s="46"/>
      <c r="DUD67" s="46"/>
      <c r="DUE67" s="46"/>
      <c r="DUF67" s="46"/>
      <c r="DUG67" s="46"/>
      <c r="DUH67" s="46"/>
      <c r="DUI67" s="46"/>
      <c r="DUJ67" s="46"/>
      <c r="DUK67" s="46"/>
      <c r="DUL67" s="46"/>
      <c r="DUM67" s="46"/>
      <c r="DUN67" s="46"/>
      <c r="DUO67" s="46"/>
      <c r="DUP67" s="46"/>
      <c r="DUQ67" s="46"/>
      <c r="DUR67" s="46"/>
      <c r="DUS67" s="46"/>
      <c r="DUT67" s="46"/>
      <c r="DUU67" s="46"/>
      <c r="DUV67" s="46"/>
      <c r="DUW67" s="46"/>
      <c r="DUX67" s="46"/>
      <c r="DUY67" s="46"/>
      <c r="DUZ67" s="46"/>
      <c r="DVA67" s="46"/>
      <c r="DVB67" s="46"/>
      <c r="DVC67" s="46"/>
      <c r="DVD67" s="46"/>
      <c r="DVE67" s="46"/>
      <c r="DVF67" s="46"/>
      <c r="DVG67" s="46"/>
      <c r="DVH67" s="46"/>
      <c r="DVI67" s="46"/>
      <c r="DVJ67" s="46"/>
      <c r="DVK67" s="46"/>
      <c r="DVL67" s="46"/>
      <c r="DVM67" s="46"/>
      <c r="DVN67" s="46"/>
      <c r="DVO67" s="46"/>
      <c r="DVP67" s="46"/>
      <c r="DVQ67" s="46"/>
      <c r="DVR67" s="46"/>
      <c r="DVS67" s="46"/>
      <c r="DVT67" s="46"/>
      <c r="DVU67" s="46"/>
      <c r="DVV67" s="46"/>
      <c r="DVW67" s="46"/>
      <c r="DVX67" s="46"/>
      <c r="DVY67" s="46"/>
      <c r="DVZ67" s="46"/>
      <c r="DWA67" s="46"/>
      <c r="DWB67" s="46"/>
      <c r="DWC67" s="46"/>
      <c r="DWD67" s="46"/>
      <c r="DWE67" s="46"/>
      <c r="DWF67" s="46"/>
      <c r="DWG67" s="46"/>
      <c r="DWH67" s="46"/>
      <c r="DWI67" s="46"/>
      <c r="DWJ67" s="46"/>
      <c r="DWK67" s="46"/>
      <c r="DWL67" s="46"/>
      <c r="DWM67" s="46"/>
      <c r="DWN67" s="46"/>
      <c r="DWO67" s="46"/>
      <c r="DWP67" s="46"/>
      <c r="DWQ67" s="46"/>
      <c r="DWR67" s="46"/>
      <c r="DWS67" s="46"/>
      <c r="DWT67" s="46"/>
      <c r="DWU67" s="46"/>
      <c r="DWV67" s="46"/>
      <c r="DWW67" s="46"/>
      <c r="DWX67" s="46"/>
      <c r="DWY67" s="46"/>
      <c r="DWZ67" s="46"/>
      <c r="DXA67" s="46"/>
      <c r="DXB67" s="46"/>
      <c r="DXC67" s="46"/>
      <c r="DXD67" s="46"/>
      <c r="DXE67" s="46"/>
      <c r="DXF67" s="46"/>
      <c r="DXG67" s="46"/>
      <c r="DXH67" s="46"/>
      <c r="DXI67" s="46"/>
      <c r="DXJ67" s="46"/>
      <c r="DXK67" s="46"/>
      <c r="DXL67" s="46"/>
      <c r="DXM67" s="46"/>
      <c r="DXN67" s="46"/>
      <c r="DXO67" s="46"/>
      <c r="DXP67" s="46"/>
      <c r="DXQ67" s="46"/>
      <c r="DXR67" s="46"/>
      <c r="DXS67" s="46"/>
      <c r="DXT67" s="46"/>
      <c r="DXU67" s="46"/>
      <c r="DXV67" s="46"/>
      <c r="DXW67" s="46"/>
      <c r="DXX67" s="46"/>
      <c r="DXY67" s="46"/>
      <c r="DXZ67" s="46"/>
      <c r="DYA67" s="46"/>
      <c r="DYB67" s="46"/>
      <c r="DYC67" s="46"/>
      <c r="DYD67" s="46"/>
      <c r="DYE67" s="46"/>
      <c r="DYF67" s="46"/>
      <c r="DYG67" s="46"/>
      <c r="DYH67" s="46"/>
      <c r="DYI67" s="46"/>
      <c r="DYJ67" s="46"/>
      <c r="DYK67" s="46"/>
      <c r="DYL67" s="46"/>
      <c r="DYM67" s="46"/>
      <c r="DYN67" s="46"/>
      <c r="DYO67" s="46"/>
      <c r="DYP67" s="46"/>
      <c r="DYQ67" s="46"/>
      <c r="DYR67" s="46"/>
      <c r="DYS67" s="46"/>
      <c r="DYT67" s="46"/>
      <c r="DYU67" s="46"/>
      <c r="DYV67" s="46"/>
      <c r="DYW67" s="46"/>
      <c r="DYX67" s="46"/>
      <c r="DYY67" s="46"/>
      <c r="DYZ67" s="46"/>
      <c r="DZA67" s="46"/>
      <c r="DZB67" s="46"/>
      <c r="DZC67" s="46"/>
      <c r="DZD67" s="46"/>
      <c r="DZE67" s="46"/>
      <c r="DZF67" s="46"/>
      <c r="DZG67" s="46"/>
      <c r="DZH67" s="46"/>
      <c r="DZI67" s="46"/>
      <c r="DZJ67" s="46"/>
      <c r="DZK67" s="46"/>
      <c r="DZL67" s="46"/>
      <c r="DZM67" s="46"/>
      <c r="DZN67" s="46"/>
      <c r="DZO67" s="46"/>
      <c r="DZP67" s="46"/>
      <c r="DZQ67" s="46"/>
      <c r="DZR67" s="46"/>
      <c r="DZS67" s="46"/>
      <c r="DZT67" s="46"/>
      <c r="DZU67" s="46"/>
      <c r="DZV67" s="46"/>
      <c r="DZW67" s="46"/>
      <c r="DZX67" s="46"/>
      <c r="DZY67" s="46"/>
      <c r="DZZ67" s="46"/>
      <c r="EAA67" s="46"/>
      <c r="EAB67" s="46"/>
      <c r="EAC67" s="46"/>
      <c r="EAD67" s="46"/>
      <c r="EAE67" s="46"/>
      <c r="EAF67" s="46"/>
      <c r="EAG67" s="46"/>
      <c r="EAH67" s="46"/>
      <c r="EAI67" s="46"/>
      <c r="EAJ67" s="46"/>
      <c r="EAK67" s="46"/>
      <c r="EAL67" s="46"/>
      <c r="EAM67" s="46"/>
      <c r="EAN67" s="46"/>
      <c r="EAO67" s="46"/>
      <c r="EAP67" s="46"/>
      <c r="EAQ67" s="46"/>
      <c r="EAR67" s="46"/>
      <c r="EAS67" s="46"/>
      <c r="EAT67" s="46"/>
      <c r="EAU67" s="46"/>
      <c r="EAV67" s="46"/>
      <c r="EAW67" s="46"/>
      <c r="EAX67" s="46"/>
      <c r="EAY67" s="46"/>
      <c r="EAZ67" s="46"/>
      <c r="EBA67" s="46"/>
      <c r="EBB67" s="46"/>
      <c r="EBC67" s="46"/>
      <c r="EBD67" s="46"/>
      <c r="EBE67" s="46"/>
      <c r="EBF67" s="46"/>
      <c r="EBG67" s="46"/>
      <c r="EBH67" s="46"/>
      <c r="EBI67" s="46"/>
      <c r="EBJ67" s="46"/>
      <c r="EBK67" s="46"/>
      <c r="EBL67" s="46"/>
      <c r="EBM67" s="46"/>
      <c r="EBN67" s="46"/>
      <c r="EBO67" s="46"/>
      <c r="EBP67" s="46"/>
      <c r="EBQ67" s="46"/>
      <c r="EBR67" s="46"/>
      <c r="EBS67" s="46"/>
      <c r="EBT67" s="46"/>
      <c r="EBU67" s="46"/>
      <c r="EBV67" s="46"/>
      <c r="EBW67" s="46"/>
      <c r="EBX67" s="46"/>
      <c r="EBY67" s="46"/>
      <c r="EBZ67" s="46"/>
      <c r="ECA67" s="46"/>
      <c r="ECB67" s="46"/>
      <c r="ECC67" s="46"/>
      <c r="ECD67" s="46"/>
      <c r="ECE67" s="46"/>
      <c r="ECF67" s="46"/>
      <c r="ECG67" s="46"/>
      <c r="ECH67" s="46"/>
      <c r="ECI67" s="46"/>
      <c r="ECJ67" s="46"/>
      <c r="ECK67" s="46"/>
      <c r="ECL67" s="46"/>
      <c r="ECM67" s="46"/>
      <c r="ECN67" s="46"/>
      <c r="ECO67" s="46"/>
      <c r="ECP67" s="46"/>
      <c r="ECQ67" s="46"/>
      <c r="ECR67" s="46"/>
      <c r="ECS67" s="46"/>
      <c r="ECT67" s="46"/>
      <c r="ECU67" s="46"/>
      <c r="ECV67" s="46"/>
      <c r="ECW67" s="46"/>
      <c r="ECX67" s="46"/>
      <c r="ECY67" s="46"/>
      <c r="ECZ67" s="46"/>
      <c r="EDA67" s="46"/>
      <c r="EDB67" s="46"/>
      <c r="EDC67" s="46"/>
      <c r="EDD67" s="46"/>
      <c r="EDE67" s="46"/>
      <c r="EDF67" s="46"/>
      <c r="EDG67" s="46"/>
      <c r="EDH67" s="46"/>
      <c r="EDI67" s="46"/>
      <c r="EDJ67" s="46"/>
      <c r="EDK67" s="46"/>
      <c r="EDL67" s="46"/>
      <c r="EDM67" s="46"/>
      <c r="EDN67" s="46"/>
      <c r="EDO67" s="46"/>
      <c r="EDP67" s="46"/>
      <c r="EDQ67" s="46"/>
      <c r="EDR67" s="46"/>
      <c r="EDS67" s="46"/>
      <c r="EDT67" s="46"/>
      <c r="EDU67" s="46"/>
      <c r="EDV67" s="46"/>
      <c r="EDW67" s="46"/>
      <c r="EDX67" s="46"/>
      <c r="EDY67" s="46"/>
      <c r="EDZ67" s="46"/>
      <c r="EEA67" s="46"/>
      <c r="EEB67" s="46"/>
      <c r="EEC67" s="46"/>
      <c r="EED67" s="46"/>
      <c r="EEE67" s="46"/>
      <c r="EEF67" s="46"/>
      <c r="EEG67" s="46"/>
      <c r="EEH67" s="46"/>
      <c r="EEI67" s="46"/>
      <c r="EEJ67" s="46"/>
      <c r="EEK67" s="46"/>
      <c r="EEL67" s="46"/>
      <c r="EEM67" s="46"/>
      <c r="EEN67" s="46"/>
      <c r="EEO67" s="46"/>
      <c r="EEP67" s="46"/>
      <c r="EEQ67" s="46"/>
      <c r="EER67" s="46"/>
      <c r="EES67" s="46"/>
      <c r="EET67" s="46"/>
      <c r="EEU67" s="46"/>
      <c r="EEV67" s="46"/>
      <c r="EEW67" s="46"/>
      <c r="EEX67" s="46"/>
      <c r="EEY67" s="46"/>
      <c r="EEZ67" s="46"/>
      <c r="EFA67" s="46"/>
      <c r="EFB67" s="46"/>
      <c r="EFC67" s="46"/>
      <c r="EFD67" s="46"/>
      <c r="EFE67" s="46"/>
      <c r="EFF67" s="46"/>
      <c r="EFG67" s="46"/>
      <c r="EFH67" s="46"/>
      <c r="EFI67" s="46"/>
      <c r="EFJ67" s="46"/>
      <c r="EFK67" s="46"/>
      <c r="EFL67" s="46"/>
      <c r="EFM67" s="46"/>
      <c r="EFN67" s="46"/>
      <c r="EFO67" s="46"/>
      <c r="EFP67" s="46"/>
      <c r="EFQ67" s="46"/>
      <c r="EFR67" s="46"/>
      <c r="EFS67" s="46"/>
      <c r="EFT67" s="46"/>
      <c r="EFU67" s="46"/>
      <c r="EFV67" s="46"/>
      <c r="EFW67" s="46"/>
      <c r="EFX67" s="46"/>
      <c r="EFY67" s="46"/>
      <c r="EFZ67" s="46"/>
      <c r="EGA67" s="46"/>
      <c r="EGB67" s="46"/>
      <c r="EGC67" s="46"/>
      <c r="EGD67" s="46"/>
      <c r="EGE67" s="46"/>
      <c r="EGF67" s="46"/>
      <c r="EGG67" s="46"/>
      <c r="EGH67" s="46"/>
      <c r="EGI67" s="46"/>
      <c r="EGJ67" s="46"/>
      <c r="EGK67" s="46"/>
      <c r="EGL67" s="46"/>
      <c r="EGM67" s="46"/>
      <c r="EGN67" s="46"/>
      <c r="EGO67" s="46"/>
      <c r="EGP67" s="46"/>
      <c r="EGQ67" s="46"/>
      <c r="EGR67" s="46"/>
      <c r="EGS67" s="46"/>
      <c r="EGT67" s="46"/>
      <c r="EGU67" s="46"/>
      <c r="EGV67" s="46"/>
      <c r="EGW67" s="46"/>
      <c r="EGX67" s="46"/>
      <c r="EGY67" s="46"/>
      <c r="EGZ67" s="46"/>
      <c r="EHA67" s="46"/>
      <c r="EHB67" s="46"/>
      <c r="EHC67" s="46"/>
      <c r="EHD67" s="46"/>
      <c r="EHE67" s="46"/>
      <c r="EHF67" s="46"/>
      <c r="EHG67" s="46"/>
      <c r="EHH67" s="46"/>
      <c r="EHI67" s="46"/>
      <c r="EHJ67" s="46"/>
      <c r="EHK67" s="46"/>
      <c r="EHL67" s="46"/>
      <c r="EHM67" s="46"/>
      <c r="EHN67" s="46"/>
      <c r="EHO67" s="46"/>
      <c r="EHP67" s="46"/>
      <c r="EHQ67" s="46"/>
      <c r="EHR67" s="46"/>
      <c r="EHS67" s="46"/>
      <c r="EHT67" s="46"/>
      <c r="EHU67" s="46"/>
      <c r="EHV67" s="46"/>
      <c r="EHW67" s="46"/>
      <c r="EHX67" s="46"/>
      <c r="EHY67" s="46"/>
      <c r="EHZ67" s="46"/>
      <c r="EIA67" s="46"/>
      <c r="EIB67" s="46"/>
      <c r="EIC67" s="46"/>
      <c r="EID67" s="46"/>
      <c r="EIE67" s="46"/>
      <c r="EIF67" s="46"/>
      <c r="EIG67" s="46"/>
      <c r="EIH67" s="46"/>
      <c r="EII67" s="46"/>
      <c r="EIJ67" s="46"/>
      <c r="EIK67" s="46"/>
      <c r="EIL67" s="46"/>
      <c r="EIM67" s="46"/>
      <c r="EIN67" s="46"/>
      <c r="EIO67" s="46"/>
      <c r="EIP67" s="46"/>
      <c r="EIQ67" s="46"/>
      <c r="EIR67" s="46"/>
      <c r="EIS67" s="46"/>
      <c r="EIT67" s="46"/>
      <c r="EIU67" s="46"/>
      <c r="EIV67" s="46"/>
      <c r="EIW67" s="46"/>
      <c r="EIX67" s="46"/>
      <c r="EIY67" s="46"/>
      <c r="EIZ67" s="46"/>
      <c r="EJA67" s="46"/>
      <c r="EJB67" s="46"/>
      <c r="EJC67" s="46"/>
      <c r="EJD67" s="46"/>
      <c r="EJE67" s="46"/>
      <c r="EJF67" s="46"/>
      <c r="EJG67" s="46"/>
      <c r="EJH67" s="46"/>
      <c r="EJI67" s="46"/>
      <c r="EJJ67" s="46"/>
      <c r="EJK67" s="46"/>
      <c r="EJL67" s="46"/>
      <c r="EJM67" s="46"/>
      <c r="EJN67" s="46"/>
      <c r="EJO67" s="46"/>
      <c r="EJP67" s="46"/>
      <c r="EJQ67" s="46"/>
      <c r="EJR67" s="46"/>
      <c r="EJS67" s="46"/>
      <c r="EJT67" s="46"/>
      <c r="EJU67" s="46"/>
      <c r="EJV67" s="46"/>
      <c r="EJW67" s="46"/>
      <c r="EJX67" s="46"/>
      <c r="EJY67" s="46"/>
      <c r="EJZ67" s="46"/>
      <c r="EKA67" s="46"/>
      <c r="EKB67" s="46"/>
      <c r="EKC67" s="46"/>
      <c r="EKD67" s="46"/>
      <c r="EKE67" s="46"/>
      <c r="EKF67" s="46"/>
      <c r="EKG67" s="46"/>
      <c r="EKH67" s="46"/>
      <c r="EKI67" s="46"/>
      <c r="EKJ67" s="46"/>
      <c r="EKK67" s="46"/>
      <c r="EKL67" s="46"/>
      <c r="EKM67" s="46"/>
      <c r="EKN67" s="46"/>
      <c r="EKO67" s="46"/>
      <c r="EKP67" s="46"/>
      <c r="EKQ67" s="46"/>
      <c r="EKR67" s="46"/>
      <c r="EKS67" s="46"/>
      <c r="EKT67" s="46"/>
      <c r="EKU67" s="46"/>
      <c r="EKV67" s="46"/>
      <c r="EKW67" s="46"/>
      <c r="EKX67" s="46"/>
      <c r="EKY67" s="46"/>
      <c r="EKZ67" s="46"/>
      <c r="ELA67" s="46"/>
      <c r="ELB67" s="46"/>
      <c r="ELC67" s="46"/>
      <c r="ELD67" s="46"/>
      <c r="ELE67" s="46"/>
      <c r="ELF67" s="46"/>
      <c r="ELG67" s="46"/>
      <c r="ELH67" s="46"/>
      <c r="ELI67" s="46"/>
      <c r="ELJ67" s="46"/>
      <c r="ELK67" s="46"/>
      <c r="ELL67" s="46"/>
      <c r="ELM67" s="46"/>
      <c r="ELN67" s="46"/>
      <c r="ELO67" s="46"/>
      <c r="ELP67" s="46"/>
      <c r="ELQ67" s="46"/>
      <c r="ELR67" s="46"/>
      <c r="ELS67" s="46"/>
      <c r="ELT67" s="46"/>
      <c r="ELU67" s="46"/>
      <c r="ELV67" s="46"/>
      <c r="ELW67" s="46"/>
      <c r="ELX67" s="46"/>
      <c r="ELY67" s="46"/>
      <c r="ELZ67" s="46"/>
      <c r="EMA67" s="46"/>
      <c r="EMB67" s="46"/>
      <c r="EMC67" s="46"/>
      <c r="EMD67" s="46"/>
      <c r="EME67" s="46"/>
      <c r="EMF67" s="46"/>
      <c r="EMG67" s="46"/>
      <c r="EMH67" s="46"/>
      <c r="EMI67" s="46"/>
      <c r="EMJ67" s="46"/>
      <c r="EMK67" s="46"/>
      <c r="EML67" s="46"/>
      <c r="EMM67" s="46"/>
      <c r="EMN67" s="46"/>
      <c r="EMO67" s="46"/>
      <c r="EMP67" s="46"/>
      <c r="EMQ67" s="46"/>
      <c r="EMR67" s="46"/>
      <c r="EMS67" s="46"/>
      <c r="EMT67" s="46"/>
      <c r="EMU67" s="46"/>
      <c r="EMV67" s="46"/>
      <c r="EMW67" s="46"/>
      <c r="EMX67" s="46"/>
      <c r="EMY67" s="46"/>
      <c r="EMZ67" s="46"/>
      <c r="ENA67" s="46"/>
      <c r="ENB67" s="46"/>
      <c r="ENC67" s="46"/>
      <c r="END67" s="46"/>
      <c r="ENE67" s="46"/>
      <c r="ENF67" s="46"/>
      <c r="ENG67" s="46"/>
      <c r="ENH67" s="46"/>
      <c r="ENI67" s="46"/>
      <c r="ENJ67" s="46"/>
      <c r="ENK67" s="46"/>
      <c r="ENL67" s="46"/>
      <c r="ENM67" s="46"/>
      <c r="ENN67" s="46"/>
      <c r="ENO67" s="46"/>
      <c r="ENP67" s="46"/>
      <c r="ENQ67" s="46"/>
      <c r="ENR67" s="46"/>
      <c r="ENS67" s="46"/>
      <c r="ENT67" s="46"/>
      <c r="ENU67" s="46"/>
      <c r="ENV67" s="46"/>
      <c r="ENW67" s="46"/>
      <c r="ENX67" s="46"/>
      <c r="ENY67" s="46"/>
      <c r="ENZ67" s="46"/>
      <c r="EOA67" s="46"/>
      <c r="EOB67" s="46"/>
      <c r="EOC67" s="46"/>
      <c r="EOD67" s="46"/>
      <c r="EOE67" s="46"/>
      <c r="EOF67" s="46"/>
      <c r="EOG67" s="46"/>
      <c r="EOH67" s="46"/>
      <c r="EOI67" s="46"/>
      <c r="EOJ67" s="46"/>
      <c r="EOK67" s="46"/>
      <c r="EOL67" s="46"/>
      <c r="EOM67" s="46"/>
      <c r="EON67" s="46"/>
      <c r="EOO67" s="46"/>
      <c r="EOP67" s="46"/>
      <c r="EOQ67" s="46"/>
      <c r="EOR67" s="46"/>
      <c r="EOS67" s="46"/>
      <c r="EOT67" s="46"/>
      <c r="EOU67" s="46"/>
      <c r="EOV67" s="46"/>
      <c r="EOW67" s="46"/>
      <c r="EOX67" s="46"/>
      <c r="EOY67" s="46"/>
      <c r="EOZ67" s="46"/>
      <c r="EPA67" s="46"/>
      <c r="EPB67" s="46"/>
      <c r="EPC67" s="46"/>
      <c r="EPD67" s="46"/>
      <c r="EPE67" s="46"/>
      <c r="EPF67" s="46"/>
      <c r="EPG67" s="46"/>
      <c r="EPH67" s="46"/>
      <c r="EPI67" s="46"/>
      <c r="EPJ67" s="46"/>
      <c r="EPK67" s="46"/>
      <c r="EPL67" s="46"/>
      <c r="EPM67" s="46"/>
      <c r="EPN67" s="46"/>
      <c r="EPO67" s="46"/>
      <c r="EPP67" s="46"/>
      <c r="EPQ67" s="46"/>
      <c r="EPR67" s="46"/>
      <c r="EPS67" s="46"/>
      <c r="EPT67" s="46"/>
      <c r="EPU67" s="46"/>
      <c r="EPV67" s="46"/>
      <c r="EPW67" s="46"/>
      <c r="EPX67" s="46"/>
      <c r="EPY67" s="46"/>
      <c r="EPZ67" s="46"/>
      <c r="EQA67" s="46"/>
      <c r="EQB67" s="46"/>
      <c r="EQC67" s="46"/>
      <c r="EQD67" s="46"/>
      <c r="EQE67" s="46"/>
      <c r="EQF67" s="46"/>
      <c r="EQG67" s="46"/>
      <c r="EQH67" s="46"/>
      <c r="EQI67" s="46"/>
      <c r="EQJ67" s="46"/>
      <c r="EQK67" s="46"/>
      <c r="EQL67" s="46"/>
      <c r="EQM67" s="46"/>
      <c r="EQN67" s="46"/>
      <c r="EQO67" s="46"/>
      <c r="EQP67" s="46"/>
      <c r="EQQ67" s="46"/>
      <c r="EQR67" s="46"/>
      <c r="EQS67" s="46"/>
      <c r="EQT67" s="46"/>
      <c r="EQU67" s="46"/>
      <c r="EQV67" s="46"/>
      <c r="EQW67" s="46"/>
      <c r="EQX67" s="46"/>
      <c r="EQY67" s="46"/>
      <c r="EQZ67" s="46"/>
      <c r="ERA67" s="46"/>
      <c r="ERB67" s="46"/>
      <c r="ERC67" s="46"/>
      <c r="ERD67" s="46"/>
      <c r="ERE67" s="46"/>
      <c r="ERF67" s="46"/>
      <c r="ERG67" s="46"/>
      <c r="ERH67" s="46"/>
      <c r="ERI67" s="46"/>
      <c r="ERJ67" s="46"/>
      <c r="ERK67" s="46"/>
      <c r="ERL67" s="46"/>
      <c r="ERM67" s="46"/>
      <c r="ERN67" s="46"/>
      <c r="ERO67" s="46"/>
      <c r="ERP67" s="46"/>
      <c r="ERQ67" s="46"/>
      <c r="ERR67" s="46"/>
      <c r="ERS67" s="46"/>
      <c r="ERT67" s="46"/>
      <c r="ERU67" s="46"/>
      <c r="ERV67" s="46"/>
      <c r="ERW67" s="46"/>
      <c r="ERX67" s="46"/>
      <c r="ERY67" s="46"/>
      <c r="ERZ67" s="46"/>
      <c r="ESA67" s="46"/>
      <c r="ESB67" s="46"/>
      <c r="ESC67" s="46"/>
      <c r="ESD67" s="46"/>
      <c r="ESE67" s="46"/>
      <c r="ESF67" s="46"/>
      <c r="ESG67" s="46"/>
      <c r="ESH67" s="46"/>
      <c r="ESI67" s="46"/>
      <c r="ESJ67" s="46"/>
      <c r="ESK67" s="46"/>
      <c r="ESL67" s="46"/>
      <c r="ESM67" s="46"/>
      <c r="ESN67" s="46"/>
      <c r="ESO67" s="46"/>
      <c r="ESP67" s="46"/>
      <c r="ESQ67" s="46"/>
      <c r="ESR67" s="46"/>
      <c r="ESS67" s="46"/>
      <c r="EST67" s="46"/>
      <c r="ESU67" s="46"/>
      <c r="ESV67" s="46"/>
      <c r="ESW67" s="46"/>
      <c r="ESX67" s="46"/>
      <c r="ESY67" s="46"/>
      <c r="ESZ67" s="46"/>
      <c r="ETA67" s="46"/>
      <c r="ETB67" s="46"/>
      <c r="ETC67" s="46"/>
      <c r="ETD67" s="46"/>
      <c r="ETE67" s="46"/>
      <c r="ETF67" s="46"/>
      <c r="ETG67" s="46"/>
      <c r="ETH67" s="46"/>
      <c r="ETI67" s="46"/>
      <c r="ETJ67" s="46"/>
      <c r="ETK67" s="46"/>
      <c r="ETL67" s="46"/>
      <c r="ETM67" s="46"/>
      <c r="ETN67" s="46"/>
      <c r="ETO67" s="46"/>
      <c r="ETP67" s="46"/>
      <c r="ETQ67" s="46"/>
      <c r="ETR67" s="46"/>
      <c r="ETS67" s="46"/>
      <c r="ETT67" s="46"/>
      <c r="ETU67" s="46"/>
      <c r="ETV67" s="46"/>
      <c r="ETW67" s="46"/>
      <c r="ETX67" s="46"/>
      <c r="ETY67" s="46"/>
      <c r="ETZ67" s="46"/>
      <c r="EUA67" s="46"/>
      <c r="EUB67" s="46"/>
      <c r="EUC67" s="46"/>
      <c r="EUD67" s="46"/>
      <c r="EUE67" s="46"/>
      <c r="EUF67" s="46"/>
      <c r="EUG67" s="46"/>
      <c r="EUH67" s="46"/>
      <c r="EUI67" s="46"/>
      <c r="EUJ67" s="46"/>
      <c r="EUK67" s="46"/>
      <c r="EUL67" s="46"/>
      <c r="EUM67" s="46"/>
      <c r="EUN67" s="46"/>
      <c r="EUO67" s="46"/>
      <c r="EUP67" s="46"/>
      <c r="EUQ67" s="46"/>
      <c r="EUR67" s="46"/>
      <c r="EUS67" s="46"/>
      <c r="EUT67" s="46"/>
      <c r="EUU67" s="46"/>
      <c r="EUV67" s="46"/>
      <c r="EUW67" s="46"/>
      <c r="EUX67" s="46"/>
      <c r="EUY67" s="46"/>
      <c r="EUZ67" s="46"/>
      <c r="EVA67" s="46"/>
      <c r="EVB67" s="46"/>
      <c r="EVC67" s="46"/>
      <c r="EVD67" s="46"/>
      <c r="EVE67" s="46"/>
      <c r="EVF67" s="46"/>
      <c r="EVG67" s="46"/>
      <c r="EVH67" s="46"/>
      <c r="EVI67" s="46"/>
      <c r="EVJ67" s="46"/>
      <c r="EVK67" s="46"/>
      <c r="EVL67" s="46"/>
      <c r="EVM67" s="46"/>
      <c r="EVN67" s="46"/>
      <c r="EVO67" s="46"/>
      <c r="EVP67" s="46"/>
      <c r="EVQ67" s="46"/>
      <c r="EVR67" s="46"/>
      <c r="EVS67" s="46"/>
      <c r="EVT67" s="46"/>
      <c r="EVU67" s="46"/>
      <c r="EVV67" s="46"/>
      <c r="EVW67" s="46"/>
      <c r="EVX67" s="46"/>
      <c r="EVY67" s="46"/>
      <c r="EVZ67" s="46"/>
      <c r="EWA67" s="46"/>
      <c r="EWB67" s="46"/>
      <c r="EWC67" s="46"/>
      <c r="EWD67" s="46"/>
      <c r="EWE67" s="46"/>
      <c r="EWF67" s="46"/>
      <c r="EWG67" s="46"/>
      <c r="EWH67" s="46"/>
      <c r="EWI67" s="46"/>
      <c r="EWJ67" s="46"/>
      <c r="EWK67" s="46"/>
      <c r="EWL67" s="46"/>
      <c r="EWM67" s="46"/>
      <c r="EWN67" s="46"/>
      <c r="EWO67" s="46"/>
      <c r="EWP67" s="46"/>
      <c r="EWQ67" s="46"/>
      <c r="EWR67" s="46"/>
      <c r="EWS67" s="46"/>
      <c r="EWT67" s="46"/>
      <c r="EWU67" s="46"/>
      <c r="EWV67" s="46"/>
      <c r="EWW67" s="46"/>
      <c r="EWX67" s="46"/>
      <c r="EWY67" s="46"/>
      <c r="EWZ67" s="46"/>
      <c r="EXA67" s="46"/>
      <c r="EXB67" s="46"/>
      <c r="EXC67" s="46"/>
      <c r="EXD67" s="46"/>
      <c r="EXE67" s="46"/>
      <c r="EXF67" s="46"/>
      <c r="EXG67" s="46"/>
      <c r="EXH67" s="46"/>
      <c r="EXI67" s="46"/>
      <c r="EXJ67" s="46"/>
      <c r="EXK67" s="46"/>
      <c r="EXL67" s="46"/>
      <c r="EXM67" s="46"/>
      <c r="EXN67" s="46"/>
      <c r="EXO67" s="46"/>
      <c r="EXP67" s="46"/>
      <c r="EXQ67" s="46"/>
      <c r="EXR67" s="46"/>
      <c r="EXS67" s="46"/>
      <c r="EXT67" s="46"/>
      <c r="EXU67" s="46"/>
      <c r="EXV67" s="46"/>
      <c r="EXW67" s="46"/>
      <c r="EXX67" s="46"/>
      <c r="EXY67" s="46"/>
      <c r="EXZ67" s="46"/>
      <c r="EYA67" s="46"/>
      <c r="EYB67" s="46"/>
      <c r="EYC67" s="46"/>
      <c r="EYD67" s="46"/>
      <c r="EYE67" s="46"/>
      <c r="EYF67" s="46"/>
      <c r="EYG67" s="46"/>
      <c r="EYH67" s="46"/>
      <c r="EYI67" s="46"/>
      <c r="EYJ67" s="46"/>
      <c r="EYK67" s="46"/>
      <c r="EYL67" s="46"/>
      <c r="EYM67" s="46"/>
      <c r="EYN67" s="46"/>
      <c r="EYO67" s="46"/>
      <c r="EYP67" s="46"/>
      <c r="EYQ67" s="46"/>
      <c r="EYR67" s="46"/>
      <c r="EYS67" s="46"/>
      <c r="EYT67" s="46"/>
      <c r="EYU67" s="46"/>
      <c r="EYV67" s="46"/>
      <c r="EYW67" s="46"/>
      <c r="EYX67" s="46"/>
      <c r="EYY67" s="46"/>
      <c r="EYZ67" s="46"/>
      <c r="EZA67" s="46"/>
      <c r="EZB67" s="46"/>
      <c r="EZC67" s="46"/>
      <c r="EZD67" s="46"/>
      <c r="EZE67" s="46"/>
      <c r="EZF67" s="46"/>
      <c r="EZG67" s="46"/>
      <c r="EZH67" s="46"/>
      <c r="EZI67" s="46"/>
      <c r="EZJ67" s="46"/>
      <c r="EZK67" s="46"/>
      <c r="EZL67" s="46"/>
      <c r="EZM67" s="46"/>
      <c r="EZN67" s="46"/>
      <c r="EZO67" s="46"/>
      <c r="EZP67" s="46"/>
      <c r="EZQ67" s="46"/>
      <c r="EZR67" s="46"/>
      <c r="EZS67" s="46"/>
      <c r="EZT67" s="46"/>
      <c r="EZU67" s="46"/>
      <c r="EZV67" s="46"/>
      <c r="EZW67" s="46"/>
      <c r="EZX67" s="46"/>
      <c r="EZY67" s="46"/>
      <c r="EZZ67" s="46"/>
      <c r="FAA67" s="46"/>
      <c r="FAB67" s="46"/>
      <c r="FAC67" s="46"/>
      <c r="FAD67" s="46"/>
      <c r="FAE67" s="46"/>
      <c r="FAF67" s="46"/>
      <c r="FAG67" s="46"/>
      <c r="FAH67" s="46"/>
      <c r="FAI67" s="46"/>
      <c r="FAJ67" s="46"/>
      <c r="FAK67" s="46"/>
      <c r="FAL67" s="46"/>
      <c r="FAM67" s="46"/>
      <c r="FAN67" s="46"/>
      <c r="FAO67" s="46"/>
      <c r="FAP67" s="46"/>
      <c r="FAQ67" s="46"/>
      <c r="FAR67" s="46"/>
      <c r="FAS67" s="46"/>
      <c r="FAT67" s="46"/>
      <c r="FAU67" s="46"/>
      <c r="FAV67" s="46"/>
      <c r="FAW67" s="46"/>
      <c r="FAX67" s="46"/>
      <c r="FAY67" s="46"/>
      <c r="FAZ67" s="46"/>
      <c r="FBA67" s="46"/>
      <c r="FBB67" s="46"/>
      <c r="FBC67" s="46"/>
      <c r="FBD67" s="46"/>
      <c r="FBE67" s="46"/>
      <c r="FBF67" s="46"/>
      <c r="FBG67" s="46"/>
      <c r="FBH67" s="46"/>
      <c r="FBI67" s="46"/>
      <c r="FBJ67" s="46"/>
      <c r="FBK67" s="46"/>
      <c r="FBL67" s="46"/>
      <c r="FBM67" s="46"/>
      <c r="FBN67" s="46"/>
      <c r="FBO67" s="46"/>
      <c r="FBP67" s="46"/>
      <c r="FBQ67" s="46"/>
      <c r="FBR67" s="46"/>
      <c r="FBS67" s="46"/>
      <c r="FBT67" s="46"/>
      <c r="FBU67" s="46"/>
      <c r="FBV67" s="46"/>
      <c r="FBW67" s="46"/>
      <c r="FBX67" s="46"/>
      <c r="FBY67" s="46"/>
      <c r="FBZ67" s="46"/>
      <c r="FCA67" s="46"/>
      <c r="FCB67" s="46"/>
      <c r="FCC67" s="46"/>
      <c r="FCD67" s="46"/>
      <c r="FCE67" s="46"/>
      <c r="FCF67" s="46"/>
      <c r="FCG67" s="46"/>
      <c r="FCH67" s="46"/>
      <c r="FCI67" s="46"/>
      <c r="FCJ67" s="46"/>
      <c r="FCK67" s="46"/>
      <c r="FCL67" s="46"/>
      <c r="FCM67" s="46"/>
      <c r="FCN67" s="46"/>
      <c r="FCO67" s="46"/>
      <c r="FCP67" s="46"/>
      <c r="FCQ67" s="46"/>
      <c r="FCR67" s="46"/>
      <c r="FCS67" s="46"/>
      <c r="FCT67" s="46"/>
      <c r="FCU67" s="46"/>
      <c r="FCV67" s="46"/>
      <c r="FCW67" s="46"/>
      <c r="FCX67" s="46"/>
      <c r="FCY67" s="46"/>
      <c r="FCZ67" s="46"/>
      <c r="FDA67" s="46"/>
      <c r="FDB67" s="46"/>
      <c r="FDC67" s="46"/>
      <c r="FDD67" s="46"/>
      <c r="FDE67" s="46"/>
      <c r="FDF67" s="46"/>
      <c r="FDG67" s="46"/>
      <c r="FDH67" s="46"/>
      <c r="FDI67" s="46"/>
      <c r="FDJ67" s="46"/>
      <c r="FDK67" s="46"/>
      <c r="FDL67" s="46"/>
      <c r="FDM67" s="46"/>
      <c r="FDN67" s="46"/>
      <c r="FDO67" s="46"/>
      <c r="FDP67" s="46"/>
      <c r="FDQ67" s="46"/>
      <c r="FDR67" s="46"/>
      <c r="FDS67" s="46"/>
      <c r="FDT67" s="46"/>
      <c r="FDU67" s="46"/>
      <c r="FDV67" s="46"/>
      <c r="FDW67" s="46"/>
      <c r="FDX67" s="46"/>
      <c r="FDY67" s="46"/>
      <c r="FDZ67" s="46"/>
      <c r="FEA67" s="46"/>
      <c r="FEB67" s="46"/>
      <c r="FEC67" s="46"/>
      <c r="FED67" s="46"/>
      <c r="FEE67" s="46"/>
      <c r="FEF67" s="46"/>
      <c r="FEG67" s="46"/>
      <c r="FEH67" s="46"/>
      <c r="FEI67" s="46"/>
      <c r="FEJ67" s="46"/>
      <c r="FEK67" s="46"/>
      <c r="FEL67" s="46"/>
      <c r="FEM67" s="46"/>
      <c r="FEN67" s="46"/>
      <c r="FEO67" s="46"/>
      <c r="FEP67" s="46"/>
      <c r="FEQ67" s="46"/>
      <c r="FER67" s="46"/>
      <c r="FES67" s="46"/>
      <c r="FET67" s="46"/>
      <c r="FEU67" s="46"/>
      <c r="FEV67" s="46"/>
      <c r="FEW67" s="46"/>
      <c r="FEX67" s="46"/>
      <c r="FEY67" s="46"/>
      <c r="FEZ67" s="46"/>
      <c r="FFA67" s="46"/>
      <c r="FFB67" s="46"/>
      <c r="FFC67" s="46"/>
      <c r="FFD67" s="46"/>
      <c r="FFE67" s="46"/>
      <c r="FFF67" s="46"/>
      <c r="FFG67" s="46"/>
      <c r="FFH67" s="46"/>
      <c r="FFI67" s="46"/>
      <c r="FFJ67" s="46"/>
      <c r="FFK67" s="46"/>
      <c r="FFL67" s="46"/>
      <c r="FFM67" s="46"/>
      <c r="FFN67" s="46"/>
      <c r="FFO67" s="46"/>
      <c r="FFP67" s="46"/>
      <c r="FFQ67" s="46"/>
      <c r="FFR67" s="46"/>
      <c r="FFS67" s="46"/>
      <c r="FFT67" s="46"/>
      <c r="FFU67" s="46"/>
      <c r="FFV67" s="46"/>
      <c r="FFW67" s="46"/>
      <c r="FFX67" s="46"/>
      <c r="FFY67" s="46"/>
      <c r="FFZ67" s="46"/>
      <c r="FGA67" s="46"/>
      <c r="FGB67" s="46"/>
      <c r="FGC67" s="46"/>
      <c r="FGD67" s="46"/>
      <c r="FGE67" s="46"/>
      <c r="FGF67" s="46"/>
      <c r="FGG67" s="46"/>
      <c r="FGH67" s="46"/>
      <c r="FGI67" s="46"/>
      <c r="FGJ67" s="46"/>
      <c r="FGK67" s="46"/>
      <c r="FGL67" s="46"/>
      <c r="FGM67" s="46"/>
      <c r="FGN67" s="46"/>
      <c r="FGO67" s="46"/>
      <c r="FGP67" s="46"/>
      <c r="FGQ67" s="46"/>
      <c r="FGR67" s="46"/>
      <c r="FGS67" s="46"/>
      <c r="FGT67" s="46"/>
      <c r="FGU67" s="46"/>
      <c r="FGV67" s="46"/>
      <c r="FGW67" s="46"/>
      <c r="FGX67" s="46"/>
      <c r="FGY67" s="46"/>
      <c r="FGZ67" s="46"/>
      <c r="FHA67" s="46"/>
      <c r="FHB67" s="46"/>
      <c r="FHC67" s="46"/>
      <c r="FHD67" s="46"/>
      <c r="FHE67" s="46"/>
      <c r="FHF67" s="46"/>
      <c r="FHG67" s="46"/>
      <c r="FHH67" s="46"/>
      <c r="FHI67" s="46"/>
      <c r="FHJ67" s="46"/>
      <c r="FHK67" s="46"/>
      <c r="FHL67" s="46"/>
      <c r="FHM67" s="46"/>
      <c r="FHN67" s="46"/>
      <c r="FHO67" s="46"/>
      <c r="FHP67" s="46"/>
      <c r="FHQ67" s="46"/>
      <c r="FHR67" s="46"/>
      <c r="FHS67" s="46"/>
      <c r="FHT67" s="46"/>
      <c r="FHU67" s="46"/>
      <c r="FHV67" s="46"/>
      <c r="FHW67" s="46"/>
      <c r="FHX67" s="46"/>
      <c r="FHY67" s="46"/>
      <c r="FHZ67" s="46"/>
      <c r="FIA67" s="46"/>
      <c r="FIB67" s="46"/>
      <c r="FIC67" s="46"/>
      <c r="FID67" s="46"/>
      <c r="FIE67" s="46"/>
      <c r="FIF67" s="46"/>
      <c r="FIG67" s="46"/>
      <c r="FIH67" s="46"/>
      <c r="FII67" s="46"/>
      <c r="FIJ67" s="46"/>
      <c r="FIK67" s="46"/>
      <c r="FIL67" s="46"/>
      <c r="FIM67" s="46"/>
      <c r="FIN67" s="46"/>
      <c r="FIO67" s="46"/>
      <c r="FIP67" s="46"/>
      <c r="FIQ67" s="46"/>
      <c r="FIR67" s="46"/>
      <c r="FIS67" s="46"/>
      <c r="FIT67" s="46"/>
      <c r="FIU67" s="46"/>
      <c r="FIV67" s="46"/>
      <c r="FIW67" s="46"/>
      <c r="FIX67" s="46"/>
      <c r="FIY67" s="46"/>
      <c r="FIZ67" s="46"/>
      <c r="FJA67" s="46"/>
      <c r="FJB67" s="46"/>
      <c r="FJC67" s="46"/>
      <c r="FJD67" s="46"/>
      <c r="FJE67" s="46"/>
      <c r="FJF67" s="46"/>
      <c r="FJG67" s="46"/>
      <c r="FJH67" s="46"/>
      <c r="FJI67" s="46"/>
      <c r="FJJ67" s="46"/>
      <c r="FJK67" s="46"/>
      <c r="FJL67" s="46"/>
      <c r="FJM67" s="46"/>
      <c r="FJN67" s="46"/>
      <c r="FJO67" s="46"/>
      <c r="FJP67" s="46"/>
      <c r="FJQ67" s="46"/>
      <c r="FJR67" s="46"/>
      <c r="FJS67" s="46"/>
      <c r="FJT67" s="46"/>
      <c r="FJU67" s="46"/>
      <c r="FJV67" s="46"/>
      <c r="FJW67" s="46"/>
      <c r="FJX67" s="46"/>
      <c r="FJY67" s="46"/>
      <c r="FJZ67" s="46"/>
      <c r="FKA67" s="46"/>
      <c r="FKB67" s="46"/>
      <c r="FKC67" s="46"/>
      <c r="FKD67" s="46"/>
      <c r="FKE67" s="46"/>
      <c r="FKF67" s="46"/>
      <c r="FKG67" s="46"/>
      <c r="FKH67" s="46"/>
      <c r="FKI67" s="46"/>
      <c r="FKJ67" s="46"/>
      <c r="FKK67" s="46"/>
      <c r="FKL67" s="46"/>
      <c r="FKM67" s="46"/>
      <c r="FKN67" s="46"/>
      <c r="FKO67" s="46"/>
      <c r="FKP67" s="46"/>
      <c r="FKQ67" s="46"/>
      <c r="FKR67" s="46"/>
      <c r="FKS67" s="46"/>
      <c r="FKT67" s="46"/>
      <c r="FKU67" s="46"/>
      <c r="FKV67" s="46"/>
      <c r="FKW67" s="46"/>
      <c r="FKX67" s="46"/>
      <c r="FKY67" s="46"/>
      <c r="FKZ67" s="46"/>
      <c r="FLA67" s="46"/>
      <c r="FLB67" s="46"/>
      <c r="FLC67" s="46"/>
      <c r="FLD67" s="46"/>
      <c r="FLE67" s="46"/>
      <c r="FLF67" s="46"/>
      <c r="FLG67" s="46"/>
      <c r="FLH67" s="46"/>
      <c r="FLI67" s="46"/>
      <c r="FLJ67" s="46"/>
      <c r="FLK67" s="46"/>
      <c r="FLL67" s="46"/>
      <c r="FLM67" s="46"/>
      <c r="FLN67" s="46"/>
      <c r="FLO67" s="46"/>
      <c r="FLP67" s="46"/>
      <c r="FLQ67" s="46"/>
      <c r="FLR67" s="46"/>
      <c r="FLS67" s="46"/>
      <c r="FLT67" s="46"/>
      <c r="FLU67" s="46"/>
      <c r="FLV67" s="46"/>
      <c r="FLW67" s="46"/>
      <c r="FLX67" s="46"/>
      <c r="FLY67" s="46"/>
      <c r="FLZ67" s="46"/>
      <c r="FMA67" s="46"/>
      <c r="FMB67" s="46"/>
      <c r="FMC67" s="46"/>
      <c r="FMD67" s="46"/>
      <c r="FME67" s="46"/>
      <c r="FMF67" s="46"/>
      <c r="FMG67" s="46"/>
      <c r="FMH67" s="46"/>
      <c r="FMI67" s="46"/>
      <c r="FMJ67" s="46"/>
      <c r="FMK67" s="46"/>
      <c r="FML67" s="46"/>
      <c r="FMM67" s="46"/>
      <c r="FMN67" s="46"/>
      <c r="FMO67" s="46"/>
      <c r="FMP67" s="46"/>
      <c r="FMQ67" s="46"/>
      <c r="FMR67" s="46"/>
      <c r="FMS67" s="46"/>
      <c r="FMT67" s="46"/>
      <c r="FMU67" s="46"/>
      <c r="FMV67" s="46"/>
      <c r="FMW67" s="46"/>
      <c r="FMX67" s="46"/>
      <c r="FMY67" s="46"/>
      <c r="FMZ67" s="46"/>
      <c r="FNA67" s="46"/>
      <c r="FNB67" s="46"/>
      <c r="FNC67" s="46"/>
      <c r="FND67" s="46"/>
      <c r="FNE67" s="46"/>
      <c r="FNF67" s="46"/>
      <c r="FNG67" s="46"/>
      <c r="FNH67" s="46"/>
      <c r="FNI67" s="46"/>
      <c r="FNJ67" s="46"/>
      <c r="FNK67" s="46"/>
      <c r="FNL67" s="46"/>
      <c r="FNM67" s="46"/>
      <c r="FNN67" s="46"/>
      <c r="FNO67" s="46"/>
      <c r="FNP67" s="46"/>
      <c r="FNQ67" s="46"/>
      <c r="FNR67" s="46"/>
      <c r="FNS67" s="46"/>
      <c r="FNT67" s="46"/>
      <c r="FNU67" s="46"/>
      <c r="FNV67" s="46"/>
      <c r="FNW67" s="46"/>
      <c r="FNX67" s="46"/>
      <c r="FNY67" s="46"/>
      <c r="FNZ67" s="46"/>
      <c r="FOA67" s="46"/>
      <c r="FOB67" s="46"/>
      <c r="FOC67" s="46"/>
      <c r="FOD67" s="46"/>
      <c r="FOE67" s="46"/>
      <c r="FOF67" s="46"/>
      <c r="FOG67" s="46"/>
      <c r="FOH67" s="46"/>
      <c r="FOI67" s="46"/>
      <c r="FOJ67" s="46"/>
      <c r="FOK67" s="46"/>
      <c r="FOL67" s="46"/>
      <c r="FOM67" s="46"/>
      <c r="FON67" s="46"/>
      <c r="FOO67" s="46"/>
      <c r="FOP67" s="46"/>
      <c r="FOQ67" s="46"/>
      <c r="FOR67" s="46"/>
      <c r="FOS67" s="46"/>
      <c r="FOT67" s="46"/>
      <c r="FOU67" s="46"/>
      <c r="FOV67" s="46"/>
      <c r="FOW67" s="46"/>
      <c r="FOX67" s="46"/>
      <c r="FOY67" s="46"/>
      <c r="FOZ67" s="46"/>
      <c r="FPA67" s="46"/>
      <c r="FPB67" s="46"/>
      <c r="FPC67" s="46"/>
      <c r="FPD67" s="46"/>
      <c r="FPE67" s="46"/>
      <c r="FPF67" s="46"/>
      <c r="FPG67" s="46"/>
      <c r="FPH67" s="46"/>
      <c r="FPI67" s="46"/>
      <c r="FPJ67" s="46"/>
      <c r="FPK67" s="46"/>
      <c r="FPL67" s="46"/>
      <c r="FPM67" s="46"/>
      <c r="FPN67" s="46"/>
      <c r="FPO67" s="46"/>
      <c r="FPP67" s="46"/>
      <c r="FPQ67" s="46"/>
      <c r="FPR67" s="46"/>
      <c r="FPS67" s="46"/>
      <c r="FPT67" s="46"/>
      <c r="FPU67" s="46"/>
      <c r="FPV67" s="46"/>
      <c r="FPW67" s="46"/>
      <c r="FPX67" s="46"/>
      <c r="FPY67" s="46"/>
      <c r="FPZ67" s="46"/>
      <c r="FQA67" s="46"/>
      <c r="FQB67" s="46"/>
      <c r="FQC67" s="46"/>
      <c r="FQD67" s="46"/>
      <c r="FQE67" s="46"/>
      <c r="FQF67" s="46"/>
      <c r="FQG67" s="46"/>
      <c r="FQH67" s="46"/>
      <c r="FQI67" s="46"/>
      <c r="FQJ67" s="46"/>
      <c r="FQK67" s="46"/>
      <c r="FQL67" s="46"/>
      <c r="FQM67" s="46"/>
      <c r="FQN67" s="46"/>
      <c r="FQO67" s="46"/>
      <c r="FQP67" s="46"/>
      <c r="FQQ67" s="46"/>
      <c r="FQR67" s="46"/>
      <c r="FQS67" s="46"/>
      <c r="FQT67" s="46"/>
      <c r="FQU67" s="46"/>
      <c r="FQV67" s="46"/>
      <c r="FQW67" s="46"/>
      <c r="FQX67" s="46"/>
      <c r="FQY67" s="46"/>
      <c r="FQZ67" s="46"/>
      <c r="FRA67" s="46"/>
      <c r="FRB67" s="46"/>
      <c r="FRC67" s="46"/>
      <c r="FRD67" s="46"/>
      <c r="FRE67" s="46"/>
      <c r="FRF67" s="46"/>
      <c r="FRG67" s="46"/>
      <c r="FRH67" s="46"/>
      <c r="FRI67" s="46"/>
      <c r="FRJ67" s="46"/>
      <c r="FRK67" s="46"/>
      <c r="FRL67" s="46"/>
      <c r="FRM67" s="46"/>
      <c r="FRN67" s="46"/>
      <c r="FRO67" s="46"/>
      <c r="FRP67" s="46"/>
      <c r="FRQ67" s="46"/>
      <c r="FRR67" s="46"/>
      <c r="FRS67" s="46"/>
      <c r="FRT67" s="46"/>
      <c r="FRU67" s="46"/>
      <c r="FRV67" s="46"/>
      <c r="FRW67" s="46"/>
      <c r="FRX67" s="46"/>
      <c r="FRY67" s="46"/>
      <c r="FRZ67" s="46"/>
      <c r="FSA67" s="46"/>
      <c r="FSB67" s="46"/>
      <c r="FSC67" s="46"/>
      <c r="FSD67" s="46"/>
      <c r="FSE67" s="46"/>
      <c r="FSF67" s="46"/>
      <c r="FSG67" s="46"/>
      <c r="FSH67" s="46"/>
      <c r="FSI67" s="46"/>
      <c r="FSJ67" s="46"/>
      <c r="FSK67" s="46"/>
      <c r="FSL67" s="46"/>
      <c r="FSM67" s="46"/>
      <c r="FSN67" s="46"/>
      <c r="FSO67" s="46"/>
      <c r="FSP67" s="46"/>
      <c r="FSQ67" s="46"/>
      <c r="FSR67" s="46"/>
      <c r="FSS67" s="46"/>
      <c r="FST67" s="46"/>
      <c r="FSU67" s="46"/>
      <c r="FSV67" s="46"/>
      <c r="FSW67" s="46"/>
      <c r="FSX67" s="46"/>
      <c r="FSY67" s="46"/>
      <c r="FSZ67" s="46"/>
      <c r="FTA67" s="46"/>
      <c r="FTB67" s="46"/>
      <c r="FTC67" s="46"/>
      <c r="FTD67" s="46"/>
      <c r="FTE67" s="46"/>
      <c r="FTF67" s="46"/>
      <c r="FTG67" s="46"/>
      <c r="FTH67" s="46"/>
      <c r="FTI67" s="46"/>
      <c r="FTJ67" s="46"/>
      <c r="FTK67" s="46"/>
      <c r="FTL67" s="46"/>
      <c r="FTM67" s="46"/>
      <c r="FTN67" s="46"/>
      <c r="FTO67" s="46"/>
      <c r="FTP67" s="46"/>
      <c r="FTQ67" s="46"/>
      <c r="FTR67" s="46"/>
      <c r="FTS67" s="46"/>
      <c r="FTT67" s="46"/>
      <c r="FTU67" s="46"/>
      <c r="FTV67" s="46"/>
      <c r="FTW67" s="46"/>
      <c r="FTX67" s="46"/>
      <c r="FTY67" s="46"/>
      <c r="FTZ67" s="46"/>
      <c r="FUA67" s="46"/>
      <c r="FUB67" s="46"/>
      <c r="FUC67" s="46"/>
      <c r="FUD67" s="46"/>
      <c r="FUE67" s="46"/>
      <c r="FUF67" s="46"/>
      <c r="FUG67" s="46"/>
      <c r="FUH67" s="46"/>
      <c r="FUI67" s="46"/>
      <c r="FUJ67" s="46"/>
      <c r="FUK67" s="46"/>
      <c r="FUL67" s="46"/>
      <c r="FUM67" s="46"/>
      <c r="FUN67" s="46"/>
      <c r="FUO67" s="46"/>
      <c r="FUP67" s="46"/>
      <c r="FUQ67" s="46"/>
      <c r="FUR67" s="46"/>
      <c r="FUS67" s="46"/>
      <c r="FUT67" s="46"/>
      <c r="FUU67" s="46"/>
      <c r="FUV67" s="46"/>
      <c r="FUW67" s="46"/>
      <c r="FUX67" s="46"/>
      <c r="FUY67" s="46"/>
      <c r="FUZ67" s="46"/>
      <c r="FVA67" s="46"/>
      <c r="FVB67" s="46"/>
      <c r="FVC67" s="46"/>
      <c r="FVD67" s="46"/>
      <c r="FVE67" s="46"/>
      <c r="FVF67" s="46"/>
      <c r="FVG67" s="46"/>
      <c r="FVH67" s="46"/>
      <c r="FVI67" s="46"/>
      <c r="FVJ67" s="46"/>
      <c r="FVK67" s="46"/>
      <c r="FVL67" s="46"/>
      <c r="FVM67" s="46"/>
      <c r="FVN67" s="46"/>
      <c r="FVO67" s="46"/>
      <c r="FVP67" s="46"/>
      <c r="FVQ67" s="46"/>
      <c r="FVR67" s="46"/>
      <c r="FVS67" s="46"/>
      <c r="FVT67" s="46"/>
      <c r="FVU67" s="46"/>
      <c r="FVV67" s="46"/>
      <c r="FVW67" s="46"/>
      <c r="FVX67" s="46"/>
      <c r="FVY67" s="46"/>
      <c r="FVZ67" s="46"/>
      <c r="FWA67" s="46"/>
      <c r="FWB67" s="46"/>
      <c r="FWC67" s="46"/>
      <c r="FWD67" s="46"/>
      <c r="FWE67" s="46"/>
      <c r="FWF67" s="46"/>
      <c r="FWG67" s="46"/>
      <c r="FWH67" s="46"/>
      <c r="FWI67" s="46"/>
      <c r="FWJ67" s="46"/>
      <c r="FWK67" s="46"/>
      <c r="FWL67" s="46"/>
      <c r="FWM67" s="46"/>
      <c r="FWN67" s="46"/>
      <c r="FWO67" s="46"/>
      <c r="FWP67" s="46"/>
      <c r="FWQ67" s="46"/>
      <c r="FWR67" s="46"/>
      <c r="FWS67" s="46"/>
      <c r="FWT67" s="46"/>
      <c r="FWU67" s="46"/>
      <c r="FWV67" s="46"/>
      <c r="FWW67" s="46"/>
      <c r="FWX67" s="46"/>
      <c r="FWY67" s="46"/>
      <c r="FWZ67" s="46"/>
      <c r="FXA67" s="46"/>
      <c r="FXB67" s="46"/>
      <c r="FXC67" s="46"/>
      <c r="FXD67" s="46"/>
      <c r="FXE67" s="46"/>
      <c r="FXF67" s="46"/>
      <c r="FXG67" s="46"/>
      <c r="FXH67" s="46"/>
      <c r="FXI67" s="46"/>
      <c r="FXJ67" s="46"/>
      <c r="FXK67" s="46"/>
      <c r="FXL67" s="46"/>
      <c r="FXM67" s="46"/>
      <c r="FXN67" s="46"/>
      <c r="FXO67" s="46"/>
      <c r="FXP67" s="46"/>
      <c r="FXQ67" s="46"/>
      <c r="FXR67" s="46"/>
      <c r="FXS67" s="46"/>
      <c r="FXT67" s="46"/>
      <c r="FXU67" s="46"/>
      <c r="FXV67" s="46"/>
      <c r="FXW67" s="46"/>
      <c r="FXX67" s="46"/>
      <c r="FXY67" s="46"/>
      <c r="FXZ67" s="46"/>
      <c r="FYA67" s="46"/>
      <c r="FYB67" s="46"/>
      <c r="FYC67" s="46"/>
      <c r="FYD67" s="46"/>
      <c r="FYE67" s="46"/>
      <c r="FYF67" s="46"/>
      <c r="FYG67" s="46"/>
      <c r="FYH67" s="46"/>
      <c r="FYI67" s="46"/>
      <c r="FYJ67" s="46"/>
      <c r="FYK67" s="46"/>
      <c r="FYL67" s="46"/>
      <c r="FYM67" s="46"/>
      <c r="FYN67" s="46"/>
      <c r="FYO67" s="46"/>
      <c r="FYP67" s="46"/>
      <c r="FYQ67" s="46"/>
      <c r="FYR67" s="46"/>
      <c r="FYS67" s="46"/>
      <c r="FYT67" s="46"/>
      <c r="FYU67" s="46"/>
      <c r="FYV67" s="46"/>
      <c r="FYW67" s="46"/>
      <c r="FYX67" s="46"/>
      <c r="FYY67" s="46"/>
      <c r="FYZ67" s="46"/>
      <c r="FZA67" s="46"/>
      <c r="FZB67" s="46"/>
      <c r="FZC67" s="46"/>
      <c r="FZD67" s="46"/>
      <c r="FZE67" s="46"/>
      <c r="FZF67" s="46"/>
      <c r="FZG67" s="46"/>
      <c r="FZH67" s="46"/>
      <c r="FZI67" s="46"/>
      <c r="FZJ67" s="46"/>
      <c r="FZK67" s="46"/>
      <c r="FZL67" s="46"/>
      <c r="FZM67" s="46"/>
      <c r="FZN67" s="46"/>
      <c r="FZO67" s="46"/>
      <c r="FZP67" s="46"/>
      <c r="FZQ67" s="46"/>
      <c r="FZR67" s="46"/>
      <c r="FZS67" s="46"/>
      <c r="FZT67" s="46"/>
      <c r="FZU67" s="46"/>
      <c r="FZV67" s="46"/>
      <c r="FZW67" s="46"/>
      <c r="FZX67" s="46"/>
      <c r="FZY67" s="46"/>
      <c r="FZZ67" s="46"/>
      <c r="GAA67" s="46"/>
      <c r="GAB67" s="46"/>
      <c r="GAC67" s="46"/>
      <c r="GAD67" s="46"/>
      <c r="GAE67" s="46"/>
      <c r="GAF67" s="46"/>
      <c r="GAG67" s="46"/>
      <c r="GAH67" s="46"/>
      <c r="GAI67" s="46"/>
      <c r="GAJ67" s="46"/>
      <c r="GAK67" s="46"/>
      <c r="GAL67" s="46"/>
      <c r="GAM67" s="46"/>
      <c r="GAN67" s="46"/>
      <c r="GAO67" s="46"/>
      <c r="GAP67" s="46"/>
      <c r="GAQ67" s="46"/>
      <c r="GAR67" s="46"/>
      <c r="GAS67" s="46"/>
      <c r="GAT67" s="46"/>
      <c r="GAU67" s="46"/>
      <c r="GAV67" s="46"/>
      <c r="GAW67" s="46"/>
      <c r="GAX67" s="46"/>
      <c r="GAY67" s="46"/>
      <c r="GAZ67" s="46"/>
      <c r="GBA67" s="46"/>
      <c r="GBB67" s="46"/>
      <c r="GBC67" s="46"/>
      <c r="GBD67" s="46"/>
      <c r="GBE67" s="46"/>
      <c r="GBF67" s="46"/>
      <c r="GBG67" s="46"/>
      <c r="GBH67" s="46"/>
      <c r="GBI67" s="46"/>
      <c r="GBJ67" s="46"/>
      <c r="GBK67" s="46"/>
      <c r="GBL67" s="46"/>
      <c r="GBM67" s="46"/>
      <c r="GBN67" s="46"/>
      <c r="GBO67" s="46"/>
      <c r="GBP67" s="46"/>
      <c r="GBQ67" s="46"/>
      <c r="GBR67" s="46"/>
      <c r="GBS67" s="46"/>
      <c r="GBT67" s="46"/>
      <c r="GBU67" s="46"/>
      <c r="GBV67" s="46"/>
      <c r="GBW67" s="46"/>
      <c r="GBX67" s="46"/>
      <c r="GBY67" s="46"/>
      <c r="GBZ67" s="46"/>
      <c r="GCA67" s="46"/>
      <c r="GCB67" s="46"/>
      <c r="GCC67" s="46"/>
      <c r="GCD67" s="46"/>
      <c r="GCE67" s="46"/>
      <c r="GCF67" s="46"/>
      <c r="GCG67" s="46"/>
      <c r="GCH67" s="46"/>
      <c r="GCI67" s="46"/>
      <c r="GCJ67" s="46"/>
      <c r="GCK67" s="46"/>
      <c r="GCL67" s="46"/>
      <c r="GCM67" s="46"/>
      <c r="GCN67" s="46"/>
      <c r="GCO67" s="46"/>
      <c r="GCP67" s="46"/>
      <c r="GCQ67" s="46"/>
      <c r="GCR67" s="46"/>
      <c r="GCS67" s="46"/>
      <c r="GCT67" s="46"/>
      <c r="GCU67" s="46"/>
      <c r="GCV67" s="46"/>
      <c r="GCW67" s="46"/>
      <c r="GCX67" s="46"/>
      <c r="GCY67" s="46"/>
      <c r="GCZ67" s="46"/>
      <c r="GDA67" s="46"/>
      <c r="GDB67" s="46"/>
      <c r="GDC67" s="46"/>
      <c r="GDD67" s="46"/>
      <c r="GDE67" s="46"/>
      <c r="GDF67" s="46"/>
      <c r="GDG67" s="46"/>
      <c r="GDH67" s="46"/>
      <c r="GDI67" s="46"/>
      <c r="GDJ67" s="46"/>
      <c r="GDK67" s="46"/>
      <c r="GDL67" s="46"/>
      <c r="GDM67" s="46"/>
      <c r="GDN67" s="46"/>
      <c r="GDO67" s="46"/>
      <c r="GDP67" s="46"/>
      <c r="GDQ67" s="46"/>
      <c r="GDR67" s="46"/>
      <c r="GDS67" s="46"/>
      <c r="GDT67" s="46"/>
      <c r="GDU67" s="46"/>
      <c r="GDV67" s="46"/>
      <c r="GDW67" s="46"/>
      <c r="GDX67" s="46"/>
      <c r="GDY67" s="46"/>
      <c r="GDZ67" s="46"/>
      <c r="GEA67" s="46"/>
      <c r="GEB67" s="46"/>
      <c r="GEC67" s="46"/>
      <c r="GED67" s="46"/>
      <c r="GEE67" s="46"/>
      <c r="GEF67" s="46"/>
      <c r="GEG67" s="46"/>
      <c r="GEH67" s="46"/>
      <c r="GEI67" s="46"/>
      <c r="GEJ67" s="46"/>
      <c r="GEK67" s="46"/>
      <c r="GEL67" s="46"/>
      <c r="GEM67" s="46"/>
      <c r="GEN67" s="46"/>
      <c r="GEO67" s="46"/>
      <c r="GEP67" s="46"/>
      <c r="GEQ67" s="46"/>
      <c r="GER67" s="46"/>
      <c r="GES67" s="46"/>
      <c r="GET67" s="46"/>
      <c r="GEU67" s="46"/>
      <c r="GEV67" s="46"/>
      <c r="GEW67" s="46"/>
      <c r="GEX67" s="46"/>
      <c r="GEY67" s="46"/>
      <c r="GEZ67" s="46"/>
      <c r="GFA67" s="46"/>
      <c r="GFB67" s="46"/>
      <c r="GFC67" s="46"/>
      <c r="GFD67" s="46"/>
      <c r="GFE67" s="46"/>
      <c r="GFF67" s="46"/>
      <c r="GFG67" s="46"/>
      <c r="GFH67" s="46"/>
      <c r="GFI67" s="46"/>
      <c r="GFJ67" s="46"/>
      <c r="GFK67" s="46"/>
      <c r="GFL67" s="46"/>
      <c r="GFM67" s="46"/>
      <c r="GFN67" s="46"/>
      <c r="GFO67" s="46"/>
      <c r="GFP67" s="46"/>
      <c r="GFQ67" s="46"/>
      <c r="GFR67" s="46"/>
      <c r="GFS67" s="46"/>
      <c r="GFT67" s="46"/>
      <c r="GFU67" s="46"/>
      <c r="GFV67" s="46"/>
      <c r="GFW67" s="46"/>
      <c r="GFX67" s="46"/>
      <c r="GFY67" s="46"/>
      <c r="GFZ67" s="46"/>
      <c r="GGA67" s="46"/>
      <c r="GGB67" s="46"/>
      <c r="GGC67" s="46"/>
      <c r="GGD67" s="46"/>
      <c r="GGE67" s="46"/>
      <c r="GGF67" s="46"/>
      <c r="GGG67" s="46"/>
      <c r="GGH67" s="46"/>
      <c r="GGI67" s="46"/>
      <c r="GGJ67" s="46"/>
      <c r="GGK67" s="46"/>
      <c r="GGL67" s="46"/>
      <c r="GGM67" s="46"/>
      <c r="GGN67" s="46"/>
      <c r="GGO67" s="46"/>
      <c r="GGP67" s="46"/>
      <c r="GGQ67" s="46"/>
      <c r="GGR67" s="46"/>
      <c r="GGS67" s="46"/>
      <c r="GGT67" s="46"/>
      <c r="GGU67" s="46"/>
      <c r="GGV67" s="46"/>
      <c r="GGW67" s="46"/>
      <c r="GGX67" s="46"/>
      <c r="GGY67" s="46"/>
      <c r="GGZ67" s="46"/>
      <c r="GHA67" s="46"/>
      <c r="GHB67" s="46"/>
      <c r="GHC67" s="46"/>
      <c r="GHD67" s="46"/>
      <c r="GHE67" s="46"/>
      <c r="GHF67" s="46"/>
      <c r="GHG67" s="46"/>
      <c r="GHH67" s="46"/>
      <c r="GHI67" s="46"/>
      <c r="GHJ67" s="46"/>
      <c r="GHK67" s="46"/>
      <c r="GHL67" s="46"/>
      <c r="GHM67" s="46"/>
      <c r="GHN67" s="46"/>
      <c r="GHO67" s="46"/>
      <c r="GHP67" s="46"/>
      <c r="GHQ67" s="46"/>
      <c r="GHR67" s="46"/>
      <c r="GHS67" s="46"/>
      <c r="GHT67" s="46"/>
      <c r="GHU67" s="46"/>
      <c r="GHV67" s="46"/>
      <c r="GHW67" s="46"/>
      <c r="GHX67" s="46"/>
      <c r="GHY67" s="46"/>
      <c r="GHZ67" s="46"/>
      <c r="GIA67" s="46"/>
      <c r="GIB67" s="46"/>
      <c r="GIC67" s="46"/>
      <c r="GID67" s="46"/>
      <c r="GIE67" s="46"/>
      <c r="GIF67" s="46"/>
      <c r="GIG67" s="46"/>
      <c r="GIH67" s="46"/>
      <c r="GII67" s="46"/>
      <c r="GIJ67" s="46"/>
      <c r="GIK67" s="46"/>
      <c r="GIL67" s="46"/>
      <c r="GIM67" s="46"/>
      <c r="GIN67" s="46"/>
      <c r="GIO67" s="46"/>
      <c r="GIP67" s="46"/>
      <c r="GIQ67" s="46"/>
      <c r="GIR67" s="46"/>
      <c r="GIS67" s="46"/>
      <c r="GIT67" s="46"/>
      <c r="GIU67" s="46"/>
      <c r="GIV67" s="46"/>
      <c r="GIW67" s="46"/>
      <c r="GIX67" s="46"/>
      <c r="GIY67" s="46"/>
      <c r="GIZ67" s="46"/>
      <c r="GJA67" s="46"/>
      <c r="GJB67" s="46"/>
      <c r="GJC67" s="46"/>
      <c r="GJD67" s="46"/>
      <c r="GJE67" s="46"/>
      <c r="GJF67" s="46"/>
      <c r="GJG67" s="46"/>
      <c r="GJH67" s="46"/>
      <c r="GJI67" s="46"/>
      <c r="GJJ67" s="46"/>
      <c r="GJK67" s="46"/>
      <c r="GJL67" s="46"/>
      <c r="GJM67" s="46"/>
      <c r="GJN67" s="46"/>
      <c r="GJO67" s="46"/>
      <c r="GJP67" s="46"/>
      <c r="GJQ67" s="46"/>
      <c r="GJR67" s="46"/>
      <c r="GJS67" s="46"/>
      <c r="GJT67" s="46"/>
      <c r="GJU67" s="46"/>
      <c r="GJV67" s="46"/>
      <c r="GJW67" s="46"/>
      <c r="GJX67" s="46"/>
      <c r="GJY67" s="46"/>
      <c r="GJZ67" s="46"/>
      <c r="GKA67" s="46"/>
      <c r="GKB67" s="46"/>
      <c r="GKC67" s="46"/>
      <c r="GKD67" s="46"/>
      <c r="GKE67" s="46"/>
      <c r="GKF67" s="46"/>
      <c r="GKG67" s="46"/>
      <c r="GKH67" s="46"/>
      <c r="GKI67" s="46"/>
      <c r="GKJ67" s="46"/>
      <c r="GKK67" s="46"/>
      <c r="GKL67" s="46"/>
      <c r="GKM67" s="46"/>
      <c r="GKN67" s="46"/>
      <c r="GKO67" s="46"/>
      <c r="GKP67" s="46"/>
      <c r="GKQ67" s="46"/>
      <c r="GKR67" s="46"/>
      <c r="GKS67" s="46"/>
      <c r="GKT67" s="46"/>
      <c r="GKU67" s="46"/>
      <c r="GKV67" s="46"/>
      <c r="GKW67" s="46"/>
      <c r="GKX67" s="46"/>
      <c r="GKY67" s="46"/>
      <c r="GKZ67" s="46"/>
      <c r="GLA67" s="46"/>
      <c r="GLB67" s="46"/>
      <c r="GLC67" s="46"/>
      <c r="GLD67" s="46"/>
      <c r="GLE67" s="46"/>
      <c r="GLF67" s="46"/>
      <c r="GLG67" s="46"/>
      <c r="GLH67" s="46"/>
      <c r="GLI67" s="46"/>
      <c r="GLJ67" s="46"/>
      <c r="GLK67" s="46"/>
      <c r="GLL67" s="46"/>
      <c r="GLM67" s="46"/>
      <c r="GLN67" s="46"/>
      <c r="GLO67" s="46"/>
      <c r="GLP67" s="46"/>
      <c r="GLQ67" s="46"/>
      <c r="GLR67" s="46"/>
      <c r="GLS67" s="46"/>
      <c r="GLT67" s="46"/>
      <c r="GLU67" s="46"/>
      <c r="GLV67" s="46"/>
      <c r="GLW67" s="46"/>
      <c r="GLX67" s="46"/>
      <c r="GLY67" s="46"/>
      <c r="GLZ67" s="46"/>
      <c r="GMA67" s="46"/>
      <c r="GMB67" s="46"/>
      <c r="GMC67" s="46"/>
      <c r="GMD67" s="46"/>
      <c r="GME67" s="46"/>
      <c r="GMF67" s="46"/>
      <c r="GMG67" s="46"/>
      <c r="GMH67" s="46"/>
      <c r="GMI67" s="46"/>
      <c r="GMJ67" s="46"/>
      <c r="GMK67" s="46"/>
      <c r="GML67" s="46"/>
      <c r="GMM67" s="46"/>
      <c r="GMN67" s="46"/>
      <c r="GMO67" s="46"/>
      <c r="GMP67" s="46"/>
      <c r="GMQ67" s="46"/>
      <c r="GMR67" s="46"/>
      <c r="GMS67" s="46"/>
      <c r="GMT67" s="46"/>
      <c r="GMU67" s="46"/>
      <c r="GMV67" s="46"/>
      <c r="GMW67" s="46"/>
      <c r="GMX67" s="46"/>
      <c r="GMY67" s="46"/>
      <c r="GMZ67" s="46"/>
      <c r="GNA67" s="46"/>
      <c r="GNB67" s="46"/>
      <c r="GNC67" s="46"/>
      <c r="GND67" s="46"/>
      <c r="GNE67" s="46"/>
      <c r="GNF67" s="46"/>
      <c r="GNG67" s="46"/>
      <c r="GNH67" s="46"/>
      <c r="GNI67" s="46"/>
      <c r="GNJ67" s="46"/>
      <c r="GNK67" s="46"/>
      <c r="GNL67" s="46"/>
      <c r="GNM67" s="46"/>
      <c r="GNN67" s="46"/>
      <c r="GNO67" s="46"/>
      <c r="GNP67" s="46"/>
      <c r="GNQ67" s="46"/>
      <c r="GNR67" s="46"/>
      <c r="GNS67" s="46"/>
      <c r="GNT67" s="46"/>
      <c r="GNU67" s="46"/>
      <c r="GNV67" s="46"/>
      <c r="GNW67" s="46"/>
      <c r="GNX67" s="46"/>
      <c r="GNY67" s="46"/>
      <c r="GNZ67" s="46"/>
      <c r="GOA67" s="46"/>
      <c r="GOB67" s="46"/>
      <c r="GOC67" s="46"/>
      <c r="GOD67" s="46"/>
      <c r="GOE67" s="46"/>
      <c r="GOF67" s="46"/>
      <c r="GOG67" s="46"/>
      <c r="GOH67" s="46"/>
      <c r="GOI67" s="46"/>
      <c r="GOJ67" s="46"/>
      <c r="GOK67" s="46"/>
      <c r="GOL67" s="46"/>
      <c r="GOM67" s="46"/>
      <c r="GON67" s="46"/>
      <c r="GOO67" s="46"/>
      <c r="GOP67" s="46"/>
      <c r="GOQ67" s="46"/>
      <c r="GOR67" s="46"/>
      <c r="GOS67" s="46"/>
      <c r="GOT67" s="46"/>
      <c r="GOU67" s="46"/>
      <c r="GOV67" s="46"/>
      <c r="GOW67" s="46"/>
      <c r="GOX67" s="46"/>
      <c r="GOY67" s="46"/>
      <c r="GOZ67" s="46"/>
      <c r="GPA67" s="46"/>
      <c r="GPB67" s="46"/>
      <c r="GPC67" s="46"/>
      <c r="GPD67" s="46"/>
      <c r="GPE67" s="46"/>
      <c r="GPF67" s="46"/>
      <c r="GPG67" s="46"/>
      <c r="GPH67" s="46"/>
      <c r="GPI67" s="46"/>
      <c r="GPJ67" s="46"/>
      <c r="GPK67" s="46"/>
      <c r="GPL67" s="46"/>
      <c r="GPM67" s="46"/>
      <c r="GPN67" s="46"/>
      <c r="GPO67" s="46"/>
      <c r="GPP67" s="46"/>
      <c r="GPQ67" s="46"/>
      <c r="GPR67" s="46"/>
      <c r="GPS67" s="46"/>
      <c r="GPT67" s="46"/>
      <c r="GPU67" s="46"/>
      <c r="GPV67" s="46"/>
      <c r="GPW67" s="46"/>
      <c r="GPX67" s="46"/>
      <c r="GPY67" s="46"/>
      <c r="GPZ67" s="46"/>
      <c r="GQA67" s="46"/>
      <c r="GQB67" s="46"/>
      <c r="GQC67" s="46"/>
      <c r="GQD67" s="46"/>
      <c r="GQE67" s="46"/>
      <c r="GQF67" s="46"/>
      <c r="GQG67" s="46"/>
      <c r="GQH67" s="46"/>
      <c r="GQI67" s="46"/>
      <c r="GQJ67" s="46"/>
      <c r="GQK67" s="46"/>
      <c r="GQL67" s="46"/>
      <c r="GQM67" s="46"/>
      <c r="GQN67" s="46"/>
      <c r="GQO67" s="46"/>
      <c r="GQP67" s="46"/>
      <c r="GQQ67" s="46"/>
      <c r="GQR67" s="46"/>
      <c r="GQS67" s="46"/>
      <c r="GQT67" s="46"/>
      <c r="GQU67" s="46"/>
      <c r="GQV67" s="46"/>
      <c r="GQW67" s="46"/>
      <c r="GQX67" s="46"/>
      <c r="GQY67" s="46"/>
      <c r="GQZ67" s="46"/>
      <c r="GRA67" s="46"/>
      <c r="GRB67" s="46"/>
      <c r="GRC67" s="46"/>
      <c r="GRD67" s="46"/>
      <c r="GRE67" s="46"/>
      <c r="GRF67" s="46"/>
      <c r="GRG67" s="46"/>
      <c r="GRH67" s="46"/>
      <c r="GRI67" s="46"/>
      <c r="GRJ67" s="46"/>
      <c r="GRK67" s="46"/>
      <c r="GRL67" s="46"/>
      <c r="GRM67" s="46"/>
      <c r="GRN67" s="46"/>
      <c r="GRO67" s="46"/>
      <c r="GRP67" s="46"/>
      <c r="GRQ67" s="46"/>
      <c r="GRR67" s="46"/>
      <c r="GRS67" s="46"/>
      <c r="GRT67" s="46"/>
      <c r="GRU67" s="46"/>
      <c r="GRV67" s="46"/>
      <c r="GRW67" s="46"/>
      <c r="GRX67" s="46"/>
      <c r="GRY67" s="46"/>
      <c r="GRZ67" s="46"/>
      <c r="GSA67" s="46"/>
      <c r="GSB67" s="46"/>
      <c r="GSC67" s="46"/>
      <c r="GSD67" s="46"/>
      <c r="GSE67" s="46"/>
      <c r="GSF67" s="46"/>
      <c r="GSG67" s="46"/>
      <c r="GSH67" s="46"/>
      <c r="GSI67" s="46"/>
      <c r="GSJ67" s="46"/>
      <c r="GSK67" s="46"/>
      <c r="GSL67" s="46"/>
      <c r="GSM67" s="46"/>
      <c r="GSN67" s="46"/>
      <c r="GSO67" s="46"/>
      <c r="GSP67" s="46"/>
      <c r="GSQ67" s="46"/>
      <c r="GSR67" s="46"/>
      <c r="GSS67" s="46"/>
      <c r="GST67" s="46"/>
      <c r="GSU67" s="46"/>
      <c r="GSV67" s="46"/>
      <c r="GSW67" s="46"/>
      <c r="GSX67" s="46"/>
      <c r="GSY67" s="46"/>
      <c r="GSZ67" s="46"/>
      <c r="GTA67" s="46"/>
      <c r="GTB67" s="46"/>
      <c r="GTC67" s="46"/>
      <c r="GTD67" s="46"/>
      <c r="GTE67" s="46"/>
      <c r="GTF67" s="46"/>
      <c r="GTG67" s="46"/>
      <c r="GTH67" s="46"/>
      <c r="GTI67" s="46"/>
      <c r="GTJ67" s="46"/>
      <c r="GTK67" s="46"/>
      <c r="GTL67" s="46"/>
      <c r="GTM67" s="46"/>
      <c r="GTN67" s="46"/>
      <c r="GTO67" s="46"/>
      <c r="GTP67" s="46"/>
      <c r="GTQ67" s="46"/>
      <c r="GTR67" s="46"/>
      <c r="GTS67" s="46"/>
      <c r="GTT67" s="46"/>
      <c r="GTU67" s="46"/>
      <c r="GTV67" s="46"/>
      <c r="GTW67" s="46"/>
      <c r="GTX67" s="46"/>
      <c r="GTY67" s="46"/>
      <c r="GTZ67" s="46"/>
      <c r="GUA67" s="46"/>
      <c r="GUB67" s="46"/>
      <c r="GUC67" s="46"/>
      <c r="GUD67" s="46"/>
      <c r="GUE67" s="46"/>
      <c r="GUF67" s="46"/>
      <c r="GUG67" s="46"/>
      <c r="GUH67" s="46"/>
      <c r="GUI67" s="46"/>
      <c r="GUJ67" s="46"/>
      <c r="GUK67" s="46"/>
      <c r="GUL67" s="46"/>
      <c r="GUM67" s="46"/>
      <c r="GUN67" s="46"/>
      <c r="GUO67" s="46"/>
      <c r="GUP67" s="46"/>
      <c r="GUQ67" s="46"/>
      <c r="GUR67" s="46"/>
      <c r="GUS67" s="46"/>
      <c r="GUT67" s="46"/>
      <c r="GUU67" s="46"/>
      <c r="GUV67" s="46"/>
      <c r="GUW67" s="46"/>
      <c r="GUX67" s="46"/>
      <c r="GUY67" s="46"/>
      <c r="GUZ67" s="46"/>
      <c r="GVA67" s="46"/>
      <c r="GVB67" s="46"/>
      <c r="GVC67" s="46"/>
      <c r="GVD67" s="46"/>
      <c r="GVE67" s="46"/>
      <c r="GVF67" s="46"/>
      <c r="GVG67" s="46"/>
      <c r="GVH67" s="46"/>
      <c r="GVI67" s="46"/>
      <c r="GVJ67" s="46"/>
      <c r="GVK67" s="46"/>
      <c r="GVL67" s="46"/>
      <c r="GVM67" s="46"/>
      <c r="GVN67" s="46"/>
      <c r="GVO67" s="46"/>
      <c r="GVP67" s="46"/>
      <c r="GVQ67" s="46"/>
      <c r="GVR67" s="46"/>
      <c r="GVS67" s="46"/>
      <c r="GVT67" s="46"/>
      <c r="GVU67" s="46"/>
      <c r="GVV67" s="46"/>
      <c r="GVW67" s="46"/>
      <c r="GVX67" s="46"/>
      <c r="GVY67" s="46"/>
      <c r="GVZ67" s="46"/>
      <c r="GWA67" s="46"/>
      <c r="GWB67" s="46"/>
      <c r="GWC67" s="46"/>
      <c r="GWD67" s="46"/>
      <c r="GWE67" s="46"/>
      <c r="GWF67" s="46"/>
      <c r="GWG67" s="46"/>
      <c r="GWH67" s="46"/>
      <c r="GWI67" s="46"/>
      <c r="GWJ67" s="46"/>
      <c r="GWK67" s="46"/>
      <c r="GWL67" s="46"/>
      <c r="GWM67" s="46"/>
      <c r="GWN67" s="46"/>
      <c r="GWO67" s="46"/>
      <c r="GWP67" s="46"/>
      <c r="GWQ67" s="46"/>
      <c r="GWR67" s="46"/>
      <c r="GWS67" s="46"/>
      <c r="GWT67" s="46"/>
      <c r="GWU67" s="46"/>
      <c r="GWV67" s="46"/>
      <c r="GWW67" s="46"/>
      <c r="GWX67" s="46"/>
      <c r="GWY67" s="46"/>
      <c r="GWZ67" s="46"/>
      <c r="GXA67" s="46"/>
      <c r="GXB67" s="46"/>
      <c r="GXC67" s="46"/>
      <c r="GXD67" s="46"/>
      <c r="GXE67" s="46"/>
      <c r="GXF67" s="46"/>
      <c r="GXG67" s="46"/>
      <c r="GXH67" s="46"/>
      <c r="GXI67" s="46"/>
      <c r="GXJ67" s="46"/>
      <c r="GXK67" s="46"/>
      <c r="GXL67" s="46"/>
      <c r="GXM67" s="46"/>
      <c r="GXN67" s="46"/>
      <c r="GXO67" s="46"/>
      <c r="GXP67" s="46"/>
      <c r="GXQ67" s="46"/>
      <c r="GXR67" s="46"/>
      <c r="GXS67" s="46"/>
      <c r="GXT67" s="46"/>
      <c r="GXU67" s="46"/>
      <c r="GXV67" s="46"/>
      <c r="GXW67" s="46"/>
      <c r="GXX67" s="46"/>
      <c r="GXY67" s="46"/>
      <c r="GXZ67" s="46"/>
      <c r="GYA67" s="46"/>
      <c r="GYB67" s="46"/>
      <c r="GYC67" s="46"/>
      <c r="GYD67" s="46"/>
      <c r="GYE67" s="46"/>
      <c r="GYF67" s="46"/>
      <c r="GYG67" s="46"/>
      <c r="GYH67" s="46"/>
      <c r="GYI67" s="46"/>
      <c r="GYJ67" s="46"/>
      <c r="GYK67" s="46"/>
      <c r="GYL67" s="46"/>
      <c r="GYM67" s="46"/>
      <c r="GYN67" s="46"/>
      <c r="GYO67" s="46"/>
      <c r="GYP67" s="46"/>
      <c r="GYQ67" s="46"/>
      <c r="GYR67" s="46"/>
      <c r="GYS67" s="46"/>
      <c r="GYT67" s="46"/>
      <c r="GYU67" s="46"/>
      <c r="GYV67" s="46"/>
      <c r="GYW67" s="46"/>
      <c r="GYX67" s="46"/>
      <c r="GYY67" s="46"/>
      <c r="GYZ67" s="46"/>
      <c r="GZA67" s="46"/>
      <c r="GZB67" s="46"/>
      <c r="GZC67" s="46"/>
      <c r="GZD67" s="46"/>
      <c r="GZE67" s="46"/>
      <c r="GZF67" s="46"/>
      <c r="GZG67" s="46"/>
      <c r="GZH67" s="46"/>
      <c r="GZI67" s="46"/>
      <c r="GZJ67" s="46"/>
      <c r="GZK67" s="46"/>
      <c r="GZL67" s="46"/>
      <c r="GZM67" s="46"/>
      <c r="GZN67" s="46"/>
      <c r="GZO67" s="46"/>
      <c r="GZP67" s="46"/>
      <c r="GZQ67" s="46"/>
      <c r="GZR67" s="46"/>
      <c r="GZS67" s="46"/>
      <c r="GZT67" s="46"/>
      <c r="GZU67" s="46"/>
      <c r="GZV67" s="46"/>
      <c r="GZW67" s="46"/>
      <c r="GZX67" s="46"/>
      <c r="GZY67" s="46"/>
      <c r="GZZ67" s="46"/>
      <c r="HAA67" s="46"/>
      <c r="HAB67" s="46"/>
      <c r="HAC67" s="46"/>
      <c r="HAD67" s="46"/>
      <c r="HAE67" s="46"/>
      <c r="HAF67" s="46"/>
      <c r="HAG67" s="46"/>
      <c r="HAH67" s="46"/>
      <c r="HAI67" s="46"/>
      <c r="HAJ67" s="46"/>
      <c r="HAK67" s="46"/>
      <c r="HAL67" s="46"/>
      <c r="HAM67" s="46"/>
      <c r="HAN67" s="46"/>
      <c r="HAO67" s="46"/>
      <c r="HAP67" s="46"/>
      <c r="HAQ67" s="46"/>
      <c r="HAR67" s="46"/>
      <c r="HAS67" s="46"/>
      <c r="HAT67" s="46"/>
      <c r="HAU67" s="46"/>
      <c r="HAV67" s="46"/>
      <c r="HAW67" s="46"/>
      <c r="HAX67" s="46"/>
      <c r="HAY67" s="46"/>
      <c r="HAZ67" s="46"/>
      <c r="HBA67" s="46"/>
      <c r="HBB67" s="46"/>
      <c r="HBC67" s="46"/>
      <c r="HBD67" s="46"/>
      <c r="HBE67" s="46"/>
      <c r="HBF67" s="46"/>
      <c r="HBG67" s="46"/>
      <c r="HBH67" s="46"/>
      <c r="HBI67" s="46"/>
      <c r="HBJ67" s="46"/>
      <c r="HBK67" s="46"/>
      <c r="HBL67" s="46"/>
      <c r="HBM67" s="46"/>
      <c r="HBN67" s="46"/>
      <c r="HBO67" s="46"/>
      <c r="HBP67" s="46"/>
      <c r="HBQ67" s="46"/>
      <c r="HBR67" s="46"/>
      <c r="HBS67" s="46"/>
      <c r="HBT67" s="46"/>
      <c r="HBU67" s="46"/>
      <c r="HBV67" s="46"/>
      <c r="HBW67" s="46"/>
      <c r="HBX67" s="46"/>
      <c r="HBY67" s="46"/>
      <c r="HBZ67" s="46"/>
      <c r="HCA67" s="46"/>
      <c r="HCB67" s="46"/>
      <c r="HCC67" s="46"/>
      <c r="HCD67" s="46"/>
      <c r="HCE67" s="46"/>
      <c r="HCF67" s="46"/>
      <c r="HCG67" s="46"/>
      <c r="HCH67" s="46"/>
      <c r="HCI67" s="46"/>
      <c r="HCJ67" s="46"/>
      <c r="HCK67" s="46"/>
      <c r="HCL67" s="46"/>
      <c r="HCM67" s="46"/>
      <c r="HCN67" s="46"/>
      <c r="HCO67" s="46"/>
      <c r="HCP67" s="46"/>
      <c r="HCQ67" s="46"/>
      <c r="HCR67" s="46"/>
      <c r="HCS67" s="46"/>
      <c r="HCT67" s="46"/>
      <c r="HCU67" s="46"/>
      <c r="HCV67" s="46"/>
      <c r="HCW67" s="46"/>
      <c r="HCX67" s="46"/>
      <c r="HCY67" s="46"/>
      <c r="HCZ67" s="46"/>
      <c r="HDA67" s="46"/>
      <c r="HDB67" s="46"/>
      <c r="HDC67" s="46"/>
      <c r="HDD67" s="46"/>
      <c r="HDE67" s="46"/>
      <c r="HDF67" s="46"/>
      <c r="HDG67" s="46"/>
      <c r="HDH67" s="46"/>
      <c r="HDI67" s="46"/>
      <c r="HDJ67" s="46"/>
      <c r="HDK67" s="46"/>
      <c r="HDL67" s="46"/>
      <c r="HDM67" s="46"/>
      <c r="HDN67" s="46"/>
      <c r="HDO67" s="46"/>
      <c r="HDP67" s="46"/>
      <c r="HDQ67" s="46"/>
      <c r="HDR67" s="46"/>
      <c r="HDS67" s="46"/>
      <c r="HDT67" s="46"/>
      <c r="HDU67" s="46"/>
      <c r="HDV67" s="46"/>
      <c r="HDW67" s="46"/>
      <c r="HDX67" s="46"/>
      <c r="HDY67" s="46"/>
      <c r="HDZ67" s="46"/>
      <c r="HEA67" s="46"/>
      <c r="HEB67" s="46"/>
      <c r="HEC67" s="46"/>
      <c r="HED67" s="46"/>
      <c r="HEE67" s="46"/>
      <c r="HEF67" s="46"/>
      <c r="HEG67" s="46"/>
      <c r="HEH67" s="46"/>
      <c r="HEI67" s="46"/>
      <c r="HEJ67" s="46"/>
      <c r="HEK67" s="46"/>
      <c r="HEL67" s="46"/>
      <c r="HEM67" s="46"/>
      <c r="HEN67" s="46"/>
      <c r="HEO67" s="46"/>
      <c r="HEP67" s="46"/>
      <c r="HEQ67" s="46"/>
      <c r="HER67" s="46"/>
      <c r="HES67" s="46"/>
      <c r="HET67" s="46"/>
      <c r="HEU67" s="46"/>
      <c r="HEV67" s="46"/>
      <c r="HEW67" s="46"/>
      <c r="HEX67" s="46"/>
      <c r="HEY67" s="46"/>
      <c r="HEZ67" s="46"/>
      <c r="HFA67" s="46"/>
      <c r="HFB67" s="46"/>
      <c r="HFC67" s="46"/>
      <c r="HFD67" s="46"/>
      <c r="HFE67" s="46"/>
      <c r="HFF67" s="46"/>
      <c r="HFG67" s="46"/>
      <c r="HFH67" s="46"/>
      <c r="HFI67" s="46"/>
      <c r="HFJ67" s="46"/>
      <c r="HFK67" s="46"/>
      <c r="HFL67" s="46"/>
      <c r="HFM67" s="46"/>
      <c r="HFN67" s="46"/>
      <c r="HFO67" s="46"/>
      <c r="HFP67" s="46"/>
      <c r="HFQ67" s="46"/>
      <c r="HFR67" s="46"/>
      <c r="HFS67" s="46"/>
      <c r="HFT67" s="46"/>
      <c r="HFU67" s="46"/>
      <c r="HFV67" s="46"/>
      <c r="HFW67" s="46"/>
      <c r="HFX67" s="46"/>
      <c r="HFY67" s="46"/>
      <c r="HFZ67" s="46"/>
      <c r="HGA67" s="46"/>
      <c r="HGB67" s="46"/>
      <c r="HGC67" s="46"/>
      <c r="HGD67" s="46"/>
      <c r="HGE67" s="46"/>
      <c r="HGF67" s="46"/>
      <c r="HGG67" s="46"/>
      <c r="HGH67" s="46"/>
      <c r="HGI67" s="46"/>
      <c r="HGJ67" s="46"/>
      <c r="HGK67" s="46"/>
      <c r="HGL67" s="46"/>
      <c r="HGM67" s="46"/>
      <c r="HGN67" s="46"/>
      <c r="HGO67" s="46"/>
      <c r="HGP67" s="46"/>
      <c r="HGQ67" s="46"/>
      <c r="HGR67" s="46"/>
      <c r="HGS67" s="46"/>
      <c r="HGT67" s="46"/>
      <c r="HGU67" s="46"/>
      <c r="HGV67" s="46"/>
      <c r="HGW67" s="46"/>
      <c r="HGX67" s="46"/>
      <c r="HGY67" s="46"/>
      <c r="HGZ67" s="46"/>
      <c r="HHA67" s="46"/>
      <c r="HHB67" s="46"/>
      <c r="HHC67" s="46"/>
      <c r="HHD67" s="46"/>
      <c r="HHE67" s="46"/>
      <c r="HHF67" s="46"/>
      <c r="HHG67" s="46"/>
      <c r="HHH67" s="46"/>
      <c r="HHI67" s="46"/>
      <c r="HHJ67" s="46"/>
      <c r="HHK67" s="46"/>
      <c r="HHL67" s="46"/>
      <c r="HHM67" s="46"/>
      <c r="HHN67" s="46"/>
      <c r="HHO67" s="46"/>
      <c r="HHP67" s="46"/>
      <c r="HHQ67" s="46"/>
      <c r="HHR67" s="46"/>
      <c r="HHS67" s="46"/>
      <c r="HHT67" s="46"/>
      <c r="HHU67" s="46"/>
      <c r="HHV67" s="46"/>
      <c r="HHW67" s="46"/>
      <c r="HHX67" s="46"/>
      <c r="HHY67" s="46"/>
      <c r="HHZ67" s="46"/>
      <c r="HIA67" s="46"/>
      <c r="HIB67" s="46"/>
      <c r="HIC67" s="46"/>
      <c r="HID67" s="46"/>
      <c r="HIE67" s="46"/>
      <c r="HIF67" s="46"/>
      <c r="HIG67" s="46"/>
      <c r="HIH67" s="46"/>
      <c r="HII67" s="46"/>
      <c r="HIJ67" s="46"/>
      <c r="HIK67" s="46"/>
      <c r="HIL67" s="46"/>
      <c r="HIM67" s="46"/>
      <c r="HIN67" s="46"/>
      <c r="HIO67" s="46"/>
      <c r="HIP67" s="46"/>
      <c r="HIQ67" s="46"/>
      <c r="HIR67" s="46"/>
      <c r="HIS67" s="46"/>
      <c r="HIT67" s="46"/>
      <c r="HIU67" s="46"/>
      <c r="HIV67" s="46"/>
      <c r="HIW67" s="46"/>
      <c r="HIX67" s="46"/>
      <c r="HIY67" s="46"/>
      <c r="HIZ67" s="46"/>
      <c r="HJA67" s="46"/>
      <c r="HJB67" s="46"/>
      <c r="HJC67" s="46"/>
      <c r="HJD67" s="46"/>
      <c r="HJE67" s="46"/>
      <c r="HJF67" s="46"/>
      <c r="HJG67" s="46"/>
      <c r="HJH67" s="46"/>
      <c r="HJI67" s="46"/>
      <c r="HJJ67" s="46"/>
      <c r="HJK67" s="46"/>
      <c r="HJL67" s="46"/>
      <c r="HJM67" s="46"/>
      <c r="HJN67" s="46"/>
      <c r="HJO67" s="46"/>
      <c r="HJP67" s="46"/>
      <c r="HJQ67" s="46"/>
      <c r="HJR67" s="46"/>
      <c r="HJS67" s="46"/>
      <c r="HJT67" s="46"/>
      <c r="HJU67" s="46"/>
      <c r="HJV67" s="46"/>
      <c r="HJW67" s="46"/>
      <c r="HJX67" s="46"/>
      <c r="HJY67" s="46"/>
      <c r="HJZ67" s="46"/>
      <c r="HKA67" s="46"/>
      <c r="HKB67" s="46"/>
      <c r="HKC67" s="46"/>
      <c r="HKD67" s="46"/>
      <c r="HKE67" s="46"/>
      <c r="HKF67" s="46"/>
      <c r="HKG67" s="46"/>
      <c r="HKH67" s="46"/>
      <c r="HKI67" s="46"/>
      <c r="HKJ67" s="46"/>
      <c r="HKK67" s="46"/>
      <c r="HKL67" s="46"/>
      <c r="HKM67" s="46"/>
      <c r="HKN67" s="46"/>
      <c r="HKO67" s="46"/>
      <c r="HKP67" s="46"/>
      <c r="HKQ67" s="46"/>
      <c r="HKR67" s="46"/>
      <c r="HKS67" s="46"/>
      <c r="HKT67" s="46"/>
      <c r="HKU67" s="46"/>
      <c r="HKV67" s="46"/>
      <c r="HKW67" s="46"/>
      <c r="HKX67" s="46"/>
      <c r="HKY67" s="46"/>
      <c r="HKZ67" s="46"/>
      <c r="HLA67" s="46"/>
      <c r="HLB67" s="46"/>
      <c r="HLC67" s="46"/>
      <c r="HLD67" s="46"/>
      <c r="HLE67" s="46"/>
      <c r="HLF67" s="46"/>
      <c r="HLG67" s="46"/>
      <c r="HLH67" s="46"/>
      <c r="HLI67" s="46"/>
      <c r="HLJ67" s="46"/>
      <c r="HLK67" s="46"/>
      <c r="HLL67" s="46"/>
      <c r="HLM67" s="46"/>
      <c r="HLN67" s="46"/>
      <c r="HLO67" s="46"/>
      <c r="HLP67" s="46"/>
      <c r="HLQ67" s="46"/>
      <c r="HLR67" s="46"/>
      <c r="HLS67" s="46"/>
      <c r="HLT67" s="46"/>
      <c r="HLU67" s="46"/>
      <c r="HLV67" s="46"/>
      <c r="HLW67" s="46"/>
      <c r="HLX67" s="46"/>
      <c r="HLY67" s="46"/>
      <c r="HLZ67" s="46"/>
      <c r="HMA67" s="46"/>
      <c r="HMB67" s="46"/>
      <c r="HMC67" s="46"/>
      <c r="HMD67" s="46"/>
      <c r="HME67" s="46"/>
      <c r="HMF67" s="46"/>
      <c r="HMG67" s="46"/>
      <c r="HMH67" s="46"/>
      <c r="HMI67" s="46"/>
      <c r="HMJ67" s="46"/>
      <c r="HMK67" s="46"/>
      <c r="HML67" s="46"/>
      <c r="HMM67" s="46"/>
      <c r="HMN67" s="46"/>
      <c r="HMO67" s="46"/>
      <c r="HMP67" s="46"/>
      <c r="HMQ67" s="46"/>
      <c r="HMR67" s="46"/>
      <c r="HMS67" s="46"/>
      <c r="HMT67" s="46"/>
      <c r="HMU67" s="46"/>
      <c r="HMV67" s="46"/>
      <c r="HMW67" s="46"/>
      <c r="HMX67" s="46"/>
      <c r="HMY67" s="46"/>
      <c r="HMZ67" s="46"/>
      <c r="HNA67" s="46"/>
      <c r="HNB67" s="46"/>
      <c r="HNC67" s="46"/>
      <c r="HND67" s="46"/>
      <c r="HNE67" s="46"/>
      <c r="HNF67" s="46"/>
      <c r="HNG67" s="46"/>
      <c r="HNH67" s="46"/>
      <c r="HNI67" s="46"/>
      <c r="HNJ67" s="46"/>
      <c r="HNK67" s="46"/>
      <c r="HNL67" s="46"/>
      <c r="HNM67" s="46"/>
      <c r="HNN67" s="46"/>
      <c r="HNO67" s="46"/>
      <c r="HNP67" s="46"/>
      <c r="HNQ67" s="46"/>
      <c r="HNR67" s="46"/>
      <c r="HNS67" s="46"/>
      <c r="HNT67" s="46"/>
      <c r="HNU67" s="46"/>
      <c r="HNV67" s="46"/>
      <c r="HNW67" s="46"/>
      <c r="HNX67" s="46"/>
      <c r="HNY67" s="46"/>
      <c r="HNZ67" s="46"/>
      <c r="HOA67" s="46"/>
      <c r="HOB67" s="46"/>
      <c r="HOC67" s="46"/>
      <c r="HOD67" s="46"/>
      <c r="HOE67" s="46"/>
      <c r="HOF67" s="46"/>
      <c r="HOG67" s="46"/>
      <c r="HOH67" s="46"/>
      <c r="HOI67" s="46"/>
      <c r="HOJ67" s="46"/>
      <c r="HOK67" s="46"/>
      <c r="HOL67" s="46"/>
      <c r="HOM67" s="46"/>
      <c r="HON67" s="46"/>
      <c r="HOO67" s="46"/>
      <c r="HOP67" s="46"/>
      <c r="HOQ67" s="46"/>
      <c r="HOR67" s="46"/>
      <c r="HOS67" s="46"/>
      <c r="HOT67" s="46"/>
      <c r="HOU67" s="46"/>
      <c r="HOV67" s="46"/>
      <c r="HOW67" s="46"/>
      <c r="HOX67" s="46"/>
      <c r="HOY67" s="46"/>
      <c r="HOZ67" s="46"/>
      <c r="HPA67" s="46"/>
      <c r="HPB67" s="46"/>
      <c r="HPC67" s="46"/>
      <c r="HPD67" s="46"/>
      <c r="HPE67" s="46"/>
      <c r="HPF67" s="46"/>
      <c r="HPG67" s="46"/>
      <c r="HPH67" s="46"/>
      <c r="HPI67" s="46"/>
      <c r="HPJ67" s="46"/>
      <c r="HPK67" s="46"/>
      <c r="HPL67" s="46"/>
      <c r="HPM67" s="46"/>
      <c r="HPN67" s="46"/>
      <c r="HPO67" s="46"/>
      <c r="HPP67" s="46"/>
      <c r="HPQ67" s="46"/>
      <c r="HPR67" s="46"/>
      <c r="HPS67" s="46"/>
      <c r="HPT67" s="46"/>
      <c r="HPU67" s="46"/>
      <c r="HPV67" s="46"/>
      <c r="HPW67" s="46"/>
      <c r="HPX67" s="46"/>
      <c r="HPY67" s="46"/>
      <c r="HPZ67" s="46"/>
      <c r="HQA67" s="46"/>
      <c r="HQB67" s="46"/>
      <c r="HQC67" s="46"/>
      <c r="HQD67" s="46"/>
      <c r="HQE67" s="46"/>
      <c r="HQF67" s="46"/>
      <c r="HQG67" s="46"/>
      <c r="HQH67" s="46"/>
      <c r="HQI67" s="46"/>
      <c r="HQJ67" s="46"/>
      <c r="HQK67" s="46"/>
      <c r="HQL67" s="46"/>
      <c r="HQM67" s="46"/>
      <c r="HQN67" s="46"/>
      <c r="HQO67" s="46"/>
      <c r="HQP67" s="46"/>
      <c r="HQQ67" s="46"/>
      <c r="HQR67" s="46"/>
      <c r="HQS67" s="46"/>
      <c r="HQT67" s="46"/>
      <c r="HQU67" s="46"/>
      <c r="HQV67" s="46"/>
      <c r="HQW67" s="46"/>
      <c r="HQX67" s="46"/>
      <c r="HQY67" s="46"/>
      <c r="HQZ67" s="46"/>
      <c r="HRA67" s="46"/>
      <c r="HRB67" s="46"/>
      <c r="HRC67" s="46"/>
      <c r="HRD67" s="46"/>
      <c r="HRE67" s="46"/>
      <c r="HRF67" s="46"/>
      <c r="HRG67" s="46"/>
      <c r="HRH67" s="46"/>
      <c r="HRI67" s="46"/>
      <c r="HRJ67" s="46"/>
      <c r="HRK67" s="46"/>
      <c r="HRL67" s="46"/>
      <c r="HRM67" s="46"/>
      <c r="HRN67" s="46"/>
      <c r="HRO67" s="46"/>
      <c r="HRP67" s="46"/>
      <c r="HRQ67" s="46"/>
      <c r="HRR67" s="46"/>
      <c r="HRS67" s="46"/>
      <c r="HRT67" s="46"/>
      <c r="HRU67" s="46"/>
      <c r="HRV67" s="46"/>
      <c r="HRW67" s="46"/>
      <c r="HRX67" s="46"/>
      <c r="HRY67" s="46"/>
      <c r="HRZ67" s="46"/>
      <c r="HSA67" s="46"/>
      <c r="HSB67" s="46"/>
      <c r="HSC67" s="46"/>
      <c r="HSD67" s="46"/>
      <c r="HSE67" s="46"/>
      <c r="HSF67" s="46"/>
      <c r="HSG67" s="46"/>
      <c r="HSH67" s="46"/>
      <c r="HSI67" s="46"/>
      <c r="HSJ67" s="46"/>
      <c r="HSK67" s="46"/>
      <c r="HSL67" s="46"/>
      <c r="HSM67" s="46"/>
      <c r="HSN67" s="46"/>
      <c r="HSO67" s="46"/>
      <c r="HSP67" s="46"/>
      <c r="HSQ67" s="46"/>
      <c r="HSR67" s="46"/>
      <c r="HSS67" s="46"/>
      <c r="HST67" s="46"/>
      <c r="HSU67" s="46"/>
      <c r="HSV67" s="46"/>
      <c r="HSW67" s="46"/>
      <c r="HSX67" s="46"/>
      <c r="HSY67" s="46"/>
      <c r="HSZ67" s="46"/>
      <c r="HTA67" s="46"/>
      <c r="HTB67" s="46"/>
      <c r="HTC67" s="46"/>
      <c r="HTD67" s="46"/>
      <c r="HTE67" s="46"/>
      <c r="HTF67" s="46"/>
      <c r="HTG67" s="46"/>
      <c r="HTH67" s="46"/>
      <c r="HTI67" s="46"/>
      <c r="HTJ67" s="46"/>
      <c r="HTK67" s="46"/>
      <c r="HTL67" s="46"/>
      <c r="HTM67" s="46"/>
      <c r="HTN67" s="46"/>
      <c r="HTO67" s="46"/>
      <c r="HTP67" s="46"/>
      <c r="HTQ67" s="46"/>
      <c r="HTR67" s="46"/>
      <c r="HTS67" s="46"/>
      <c r="HTT67" s="46"/>
      <c r="HTU67" s="46"/>
      <c r="HTV67" s="46"/>
      <c r="HTW67" s="46"/>
      <c r="HTX67" s="46"/>
      <c r="HTY67" s="46"/>
      <c r="HTZ67" s="46"/>
      <c r="HUA67" s="46"/>
      <c r="HUB67" s="46"/>
      <c r="HUC67" s="46"/>
      <c r="HUD67" s="46"/>
      <c r="HUE67" s="46"/>
      <c r="HUF67" s="46"/>
      <c r="HUG67" s="46"/>
      <c r="HUH67" s="46"/>
      <c r="HUI67" s="46"/>
      <c r="HUJ67" s="46"/>
      <c r="HUK67" s="46"/>
      <c r="HUL67" s="46"/>
      <c r="HUM67" s="46"/>
      <c r="HUN67" s="46"/>
      <c r="HUO67" s="46"/>
      <c r="HUP67" s="46"/>
      <c r="HUQ67" s="46"/>
      <c r="HUR67" s="46"/>
      <c r="HUS67" s="46"/>
      <c r="HUT67" s="46"/>
      <c r="HUU67" s="46"/>
      <c r="HUV67" s="46"/>
      <c r="HUW67" s="46"/>
      <c r="HUX67" s="46"/>
      <c r="HUY67" s="46"/>
      <c r="HUZ67" s="46"/>
      <c r="HVA67" s="46"/>
      <c r="HVB67" s="46"/>
      <c r="HVC67" s="46"/>
      <c r="HVD67" s="46"/>
      <c r="HVE67" s="46"/>
      <c r="HVF67" s="46"/>
      <c r="HVG67" s="46"/>
      <c r="HVH67" s="46"/>
      <c r="HVI67" s="46"/>
      <c r="HVJ67" s="46"/>
      <c r="HVK67" s="46"/>
      <c r="HVL67" s="46"/>
      <c r="HVM67" s="46"/>
      <c r="HVN67" s="46"/>
      <c r="HVO67" s="46"/>
      <c r="HVP67" s="46"/>
      <c r="HVQ67" s="46"/>
      <c r="HVR67" s="46"/>
      <c r="HVS67" s="46"/>
      <c r="HVT67" s="46"/>
      <c r="HVU67" s="46"/>
      <c r="HVV67" s="46"/>
      <c r="HVW67" s="46"/>
      <c r="HVX67" s="46"/>
      <c r="HVY67" s="46"/>
      <c r="HVZ67" s="46"/>
      <c r="HWA67" s="46"/>
      <c r="HWB67" s="46"/>
      <c r="HWC67" s="46"/>
      <c r="HWD67" s="46"/>
      <c r="HWE67" s="46"/>
      <c r="HWF67" s="46"/>
      <c r="HWG67" s="46"/>
      <c r="HWH67" s="46"/>
      <c r="HWI67" s="46"/>
      <c r="HWJ67" s="46"/>
      <c r="HWK67" s="46"/>
      <c r="HWL67" s="46"/>
      <c r="HWM67" s="46"/>
      <c r="HWN67" s="46"/>
      <c r="HWO67" s="46"/>
      <c r="HWP67" s="46"/>
      <c r="HWQ67" s="46"/>
      <c r="HWR67" s="46"/>
      <c r="HWS67" s="46"/>
      <c r="HWT67" s="46"/>
      <c r="HWU67" s="46"/>
      <c r="HWV67" s="46"/>
      <c r="HWW67" s="46"/>
      <c r="HWX67" s="46"/>
      <c r="HWY67" s="46"/>
      <c r="HWZ67" s="46"/>
      <c r="HXA67" s="46"/>
      <c r="HXB67" s="46"/>
      <c r="HXC67" s="46"/>
      <c r="HXD67" s="46"/>
      <c r="HXE67" s="46"/>
      <c r="HXF67" s="46"/>
      <c r="HXG67" s="46"/>
      <c r="HXH67" s="46"/>
      <c r="HXI67" s="46"/>
      <c r="HXJ67" s="46"/>
      <c r="HXK67" s="46"/>
      <c r="HXL67" s="46"/>
      <c r="HXM67" s="46"/>
      <c r="HXN67" s="46"/>
      <c r="HXO67" s="46"/>
      <c r="HXP67" s="46"/>
      <c r="HXQ67" s="46"/>
      <c r="HXR67" s="46"/>
      <c r="HXS67" s="46"/>
      <c r="HXT67" s="46"/>
      <c r="HXU67" s="46"/>
      <c r="HXV67" s="46"/>
      <c r="HXW67" s="46"/>
      <c r="HXX67" s="46"/>
      <c r="HXY67" s="46"/>
      <c r="HXZ67" s="46"/>
      <c r="HYA67" s="46"/>
      <c r="HYB67" s="46"/>
      <c r="HYC67" s="46"/>
      <c r="HYD67" s="46"/>
      <c r="HYE67" s="46"/>
      <c r="HYF67" s="46"/>
      <c r="HYG67" s="46"/>
      <c r="HYH67" s="46"/>
      <c r="HYI67" s="46"/>
      <c r="HYJ67" s="46"/>
      <c r="HYK67" s="46"/>
      <c r="HYL67" s="46"/>
      <c r="HYM67" s="46"/>
      <c r="HYN67" s="46"/>
      <c r="HYO67" s="46"/>
      <c r="HYP67" s="46"/>
      <c r="HYQ67" s="46"/>
      <c r="HYR67" s="46"/>
      <c r="HYS67" s="46"/>
      <c r="HYT67" s="46"/>
      <c r="HYU67" s="46"/>
      <c r="HYV67" s="46"/>
      <c r="HYW67" s="46"/>
      <c r="HYX67" s="46"/>
      <c r="HYY67" s="46"/>
      <c r="HYZ67" s="46"/>
      <c r="HZA67" s="46"/>
      <c r="HZB67" s="46"/>
      <c r="HZC67" s="46"/>
      <c r="HZD67" s="46"/>
      <c r="HZE67" s="46"/>
      <c r="HZF67" s="46"/>
      <c r="HZG67" s="46"/>
      <c r="HZH67" s="46"/>
      <c r="HZI67" s="46"/>
      <c r="HZJ67" s="46"/>
      <c r="HZK67" s="46"/>
      <c r="HZL67" s="46"/>
      <c r="HZM67" s="46"/>
      <c r="HZN67" s="46"/>
      <c r="HZO67" s="46"/>
      <c r="HZP67" s="46"/>
      <c r="HZQ67" s="46"/>
      <c r="HZR67" s="46"/>
      <c r="HZS67" s="46"/>
      <c r="HZT67" s="46"/>
      <c r="HZU67" s="46"/>
      <c r="HZV67" s="46"/>
      <c r="HZW67" s="46"/>
      <c r="HZX67" s="46"/>
      <c r="HZY67" s="46"/>
      <c r="HZZ67" s="46"/>
      <c r="IAA67" s="46"/>
      <c r="IAB67" s="46"/>
      <c r="IAC67" s="46"/>
      <c r="IAD67" s="46"/>
      <c r="IAE67" s="46"/>
      <c r="IAF67" s="46"/>
      <c r="IAG67" s="46"/>
      <c r="IAH67" s="46"/>
      <c r="IAI67" s="46"/>
      <c r="IAJ67" s="46"/>
      <c r="IAK67" s="46"/>
      <c r="IAL67" s="46"/>
      <c r="IAM67" s="46"/>
      <c r="IAN67" s="46"/>
      <c r="IAO67" s="46"/>
      <c r="IAP67" s="46"/>
      <c r="IAQ67" s="46"/>
      <c r="IAR67" s="46"/>
      <c r="IAS67" s="46"/>
      <c r="IAT67" s="46"/>
      <c r="IAU67" s="46"/>
      <c r="IAV67" s="46"/>
      <c r="IAW67" s="46"/>
      <c r="IAX67" s="46"/>
      <c r="IAY67" s="46"/>
      <c r="IAZ67" s="46"/>
      <c r="IBA67" s="46"/>
      <c r="IBB67" s="46"/>
      <c r="IBC67" s="46"/>
      <c r="IBD67" s="46"/>
      <c r="IBE67" s="46"/>
      <c r="IBF67" s="46"/>
      <c r="IBG67" s="46"/>
      <c r="IBH67" s="46"/>
      <c r="IBI67" s="46"/>
      <c r="IBJ67" s="46"/>
      <c r="IBK67" s="46"/>
      <c r="IBL67" s="46"/>
      <c r="IBM67" s="46"/>
      <c r="IBN67" s="46"/>
      <c r="IBO67" s="46"/>
      <c r="IBP67" s="46"/>
      <c r="IBQ67" s="46"/>
      <c r="IBR67" s="46"/>
      <c r="IBS67" s="46"/>
      <c r="IBT67" s="46"/>
      <c r="IBU67" s="46"/>
      <c r="IBV67" s="46"/>
      <c r="IBW67" s="46"/>
      <c r="IBX67" s="46"/>
      <c r="IBY67" s="46"/>
      <c r="IBZ67" s="46"/>
      <c r="ICA67" s="46"/>
      <c r="ICB67" s="46"/>
      <c r="ICC67" s="46"/>
      <c r="ICD67" s="46"/>
      <c r="ICE67" s="46"/>
      <c r="ICF67" s="46"/>
      <c r="ICG67" s="46"/>
      <c r="ICH67" s="46"/>
      <c r="ICI67" s="46"/>
      <c r="ICJ67" s="46"/>
      <c r="ICK67" s="46"/>
      <c r="ICL67" s="46"/>
      <c r="ICM67" s="46"/>
      <c r="ICN67" s="46"/>
      <c r="ICO67" s="46"/>
      <c r="ICP67" s="46"/>
      <c r="ICQ67" s="46"/>
      <c r="ICR67" s="46"/>
      <c r="ICS67" s="46"/>
      <c r="ICT67" s="46"/>
      <c r="ICU67" s="46"/>
      <c r="ICV67" s="46"/>
      <c r="ICW67" s="46"/>
      <c r="ICX67" s="46"/>
      <c r="ICY67" s="46"/>
      <c r="ICZ67" s="46"/>
      <c r="IDA67" s="46"/>
      <c r="IDB67" s="46"/>
      <c r="IDC67" s="46"/>
      <c r="IDD67" s="46"/>
      <c r="IDE67" s="46"/>
      <c r="IDF67" s="46"/>
      <c r="IDG67" s="46"/>
      <c r="IDH67" s="46"/>
      <c r="IDI67" s="46"/>
      <c r="IDJ67" s="46"/>
      <c r="IDK67" s="46"/>
      <c r="IDL67" s="46"/>
      <c r="IDM67" s="46"/>
      <c r="IDN67" s="46"/>
      <c r="IDO67" s="46"/>
      <c r="IDP67" s="46"/>
      <c r="IDQ67" s="46"/>
      <c r="IDR67" s="46"/>
      <c r="IDS67" s="46"/>
      <c r="IDT67" s="46"/>
      <c r="IDU67" s="46"/>
      <c r="IDV67" s="46"/>
      <c r="IDW67" s="46"/>
      <c r="IDX67" s="46"/>
      <c r="IDY67" s="46"/>
      <c r="IDZ67" s="46"/>
      <c r="IEA67" s="46"/>
      <c r="IEB67" s="46"/>
      <c r="IEC67" s="46"/>
      <c r="IED67" s="46"/>
      <c r="IEE67" s="46"/>
      <c r="IEF67" s="46"/>
      <c r="IEG67" s="46"/>
      <c r="IEH67" s="46"/>
      <c r="IEI67" s="46"/>
      <c r="IEJ67" s="46"/>
      <c r="IEK67" s="46"/>
      <c r="IEL67" s="46"/>
      <c r="IEM67" s="46"/>
      <c r="IEN67" s="46"/>
      <c r="IEO67" s="46"/>
      <c r="IEP67" s="46"/>
      <c r="IEQ67" s="46"/>
      <c r="IER67" s="46"/>
      <c r="IES67" s="46"/>
      <c r="IET67" s="46"/>
      <c r="IEU67" s="46"/>
      <c r="IEV67" s="46"/>
      <c r="IEW67" s="46"/>
      <c r="IEX67" s="46"/>
      <c r="IEY67" s="46"/>
      <c r="IEZ67" s="46"/>
      <c r="IFA67" s="46"/>
      <c r="IFB67" s="46"/>
      <c r="IFC67" s="46"/>
      <c r="IFD67" s="46"/>
      <c r="IFE67" s="46"/>
      <c r="IFF67" s="46"/>
      <c r="IFG67" s="46"/>
      <c r="IFH67" s="46"/>
      <c r="IFI67" s="46"/>
      <c r="IFJ67" s="46"/>
      <c r="IFK67" s="46"/>
      <c r="IFL67" s="46"/>
      <c r="IFM67" s="46"/>
      <c r="IFN67" s="46"/>
      <c r="IFO67" s="46"/>
      <c r="IFP67" s="46"/>
      <c r="IFQ67" s="46"/>
      <c r="IFR67" s="46"/>
      <c r="IFS67" s="46"/>
      <c r="IFT67" s="46"/>
      <c r="IFU67" s="46"/>
      <c r="IFV67" s="46"/>
      <c r="IFW67" s="46"/>
      <c r="IFX67" s="46"/>
      <c r="IFY67" s="46"/>
      <c r="IFZ67" s="46"/>
      <c r="IGA67" s="46"/>
      <c r="IGB67" s="46"/>
      <c r="IGC67" s="46"/>
      <c r="IGD67" s="46"/>
      <c r="IGE67" s="46"/>
      <c r="IGF67" s="46"/>
      <c r="IGG67" s="46"/>
      <c r="IGH67" s="46"/>
      <c r="IGI67" s="46"/>
      <c r="IGJ67" s="46"/>
      <c r="IGK67" s="46"/>
      <c r="IGL67" s="46"/>
      <c r="IGM67" s="46"/>
      <c r="IGN67" s="46"/>
      <c r="IGO67" s="46"/>
      <c r="IGP67" s="46"/>
      <c r="IGQ67" s="46"/>
      <c r="IGR67" s="46"/>
      <c r="IGS67" s="46"/>
      <c r="IGT67" s="46"/>
      <c r="IGU67" s="46"/>
      <c r="IGV67" s="46"/>
      <c r="IGW67" s="46"/>
      <c r="IGX67" s="46"/>
      <c r="IGY67" s="46"/>
      <c r="IGZ67" s="46"/>
      <c r="IHA67" s="46"/>
      <c r="IHB67" s="46"/>
      <c r="IHC67" s="46"/>
      <c r="IHD67" s="46"/>
      <c r="IHE67" s="46"/>
      <c r="IHF67" s="46"/>
      <c r="IHG67" s="46"/>
      <c r="IHH67" s="46"/>
      <c r="IHI67" s="46"/>
      <c r="IHJ67" s="46"/>
      <c r="IHK67" s="46"/>
      <c r="IHL67" s="46"/>
      <c r="IHM67" s="46"/>
      <c r="IHN67" s="46"/>
      <c r="IHO67" s="46"/>
      <c r="IHP67" s="46"/>
      <c r="IHQ67" s="46"/>
      <c r="IHR67" s="46"/>
      <c r="IHS67" s="46"/>
      <c r="IHT67" s="46"/>
      <c r="IHU67" s="46"/>
      <c r="IHV67" s="46"/>
      <c r="IHW67" s="46"/>
      <c r="IHX67" s="46"/>
      <c r="IHY67" s="46"/>
      <c r="IHZ67" s="46"/>
      <c r="IIA67" s="46"/>
      <c r="IIB67" s="46"/>
      <c r="IIC67" s="46"/>
      <c r="IID67" s="46"/>
      <c r="IIE67" s="46"/>
      <c r="IIF67" s="46"/>
      <c r="IIG67" s="46"/>
      <c r="IIH67" s="46"/>
      <c r="III67" s="46"/>
      <c r="IIJ67" s="46"/>
      <c r="IIK67" s="46"/>
      <c r="IIL67" s="46"/>
      <c r="IIM67" s="46"/>
      <c r="IIN67" s="46"/>
      <c r="IIO67" s="46"/>
      <c r="IIP67" s="46"/>
      <c r="IIQ67" s="46"/>
      <c r="IIR67" s="46"/>
      <c r="IIS67" s="46"/>
      <c r="IIT67" s="46"/>
      <c r="IIU67" s="46"/>
      <c r="IIV67" s="46"/>
      <c r="IIW67" s="46"/>
      <c r="IIX67" s="46"/>
      <c r="IIY67" s="46"/>
      <c r="IIZ67" s="46"/>
      <c r="IJA67" s="46"/>
      <c r="IJB67" s="46"/>
      <c r="IJC67" s="46"/>
      <c r="IJD67" s="46"/>
      <c r="IJE67" s="46"/>
      <c r="IJF67" s="46"/>
      <c r="IJG67" s="46"/>
      <c r="IJH67" s="46"/>
      <c r="IJI67" s="46"/>
      <c r="IJJ67" s="46"/>
      <c r="IJK67" s="46"/>
      <c r="IJL67" s="46"/>
      <c r="IJM67" s="46"/>
      <c r="IJN67" s="46"/>
      <c r="IJO67" s="46"/>
      <c r="IJP67" s="46"/>
      <c r="IJQ67" s="46"/>
      <c r="IJR67" s="46"/>
      <c r="IJS67" s="46"/>
      <c r="IJT67" s="46"/>
      <c r="IJU67" s="46"/>
      <c r="IJV67" s="46"/>
      <c r="IJW67" s="46"/>
      <c r="IJX67" s="46"/>
      <c r="IJY67" s="46"/>
      <c r="IJZ67" s="46"/>
      <c r="IKA67" s="46"/>
      <c r="IKB67" s="46"/>
      <c r="IKC67" s="46"/>
      <c r="IKD67" s="46"/>
      <c r="IKE67" s="46"/>
      <c r="IKF67" s="46"/>
      <c r="IKG67" s="46"/>
      <c r="IKH67" s="46"/>
      <c r="IKI67" s="46"/>
      <c r="IKJ67" s="46"/>
      <c r="IKK67" s="46"/>
      <c r="IKL67" s="46"/>
      <c r="IKM67" s="46"/>
      <c r="IKN67" s="46"/>
      <c r="IKO67" s="46"/>
      <c r="IKP67" s="46"/>
      <c r="IKQ67" s="46"/>
      <c r="IKR67" s="46"/>
      <c r="IKS67" s="46"/>
      <c r="IKT67" s="46"/>
      <c r="IKU67" s="46"/>
      <c r="IKV67" s="46"/>
      <c r="IKW67" s="46"/>
      <c r="IKX67" s="46"/>
      <c r="IKY67" s="46"/>
      <c r="IKZ67" s="46"/>
      <c r="ILA67" s="46"/>
      <c r="ILB67" s="46"/>
      <c r="ILC67" s="46"/>
      <c r="ILD67" s="46"/>
      <c r="ILE67" s="46"/>
      <c r="ILF67" s="46"/>
      <c r="ILG67" s="46"/>
      <c r="ILH67" s="46"/>
      <c r="ILI67" s="46"/>
      <c r="ILJ67" s="46"/>
      <c r="ILK67" s="46"/>
      <c r="ILL67" s="46"/>
      <c r="ILM67" s="46"/>
      <c r="ILN67" s="46"/>
      <c r="ILO67" s="46"/>
      <c r="ILP67" s="46"/>
      <c r="ILQ67" s="46"/>
      <c r="ILR67" s="46"/>
      <c r="ILS67" s="46"/>
      <c r="ILT67" s="46"/>
      <c r="ILU67" s="46"/>
      <c r="ILV67" s="46"/>
      <c r="ILW67" s="46"/>
      <c r="ILX67" s="46"/>
      <c r="ILY67" s="46"/>
      <c r="ILZ67" s="46"/>
      <c r="IMA67" s="46"/>
      <c r="IMB67" s="46"/>
      <c r="IMC67" s="46"/>
      <c r="IMD67" s="46"/>
      <c r="IME67" s="46"/>
      <c r="IMF67" s="46"/>
      <c r="IMG67" s="46"/>
      <c r="IMH67" s="46"/>
      <c r="IMI67" s="46"/>
      <c r="IMJ67" s="46"/>
      <c r="IMK67" s="46"/>
      <c r="IML67" s="46"/>
      <c r="IMM67" s="46"/>
      <c r="IMN67" s="46"/>
      <c r="IMO67" s="46"/>
      <c r="IMP67" s="46"/>
      <c r="IMQ67" s="46"/>
      <c r="IMR67" s="46"/>
      <c r="IMS67" s="46"/>
      <c r="IMT67" s="46"/>
      <c r="IMU67" s="46"/>
      <c r="IMV67" s="46"/>
      <c r="IMW67" s="46"/>
      <c r="IMX67" s="46"/>
      <c r="IMY67" s="46"/>
      <c r="IMZ67" s="46"/>
      <c r="INA67" s="46"/>
      <c r="INB67" s="46"/>
      <c r="INC67" s="46"/>
      <c r="IND67" s="46"/>
      <c r="INE67" s="46"/>
      <c r="INF67" s="46"/>
      <c r="ING67" s="46"/>
      <c r="INH67" s="46"/>
      <c r="INI67" s="46"/>
      <c r="INJ67" s="46"/>
      <c r="INK67" s="46"/>
      <c r="INL67" s="46"/>
      <c r="INM67" s="46"/>
      <c r="INN67" s="46"/>
      <c r="INO67" s="46"/>
      <c r="INP67" s="46"/>
      <c r="INQ67" s="46"/>
      <c r="INR67" s="46"/>
      <c r="INS67" s="46"/>
      <c r="INT67" s="46"/>
      <c r="INU67" s="46"/>
      <c r="INV67" s="46"/>
      <c r="INW67" s="46"/>
      <c r="INX67" s="46"/>
      <c r="INY67" s="46"/>
      <c r="INZ67" s="46"/>
      <c r="IOA67" s="46"/>
      <c r="IOB67" s="46"/>
      <c r="IOC67" s="46"/>
      <c r="IOD67" s="46"/>
      <c r="IOE67" s="46"/>
      <c r="IOF67" s="46"/>
      <c r="IOG67" s="46"/>
      <c r="IOH67" s="46"/>
      <c r="IOI67" s="46"/>
      <c r="IOJ67" s="46"/>
      <c r="IOK67" s="46"/>
      <c r="IOL67" s="46"/>
      <c r="IOM67" s="46"/>
      <c r="ION67" s="46"/>
      <c r="IOO67" s="46"/>
      <c r="IOP67" s="46"/>
      <c r="IOQ67" s="46"/>
      <c r="IOR67" s="46"/>
      <c r="IOS67" s="46"/>
      <c r="IOT67" s="46"/>
      <c r="IOU67" s="46"/>
      <c r="IOV67" s="46"/>
      <c r="IOW67" s="46"/>
      <c r="IOX67" s="46"/>
      <c r="IOY67" s="46"/>
      <c r="IOZ67" s="46"/>
      <c r="IPA67" s="46"/>
      <c r="IPB67" s="46"/>
      <c r="IPC67" s="46"/>
      <c r="IPD67" s="46"/>
      <c r="IPE67" s="46"/>
      <c r="IPF67" s="46"/>
      <c r="IPG67" s="46"/>
      <c r="IPH67" s="46"/>
      <c r="IPI67" s="46"/>
      <c r="IPJ67" s="46"/>
      <c r="IPK67" s="46"/>
      <c r="IPL67" s="46"/>
      <c r="IPM67" s="46"/>
      <c r="IPN67" s="46"/>
      <c r="IPO67" s="46"/>
      <c r="IPP67" s="46"/>
      <c r="IPQ67" s="46"/>
      <c r="IPR67" s="46"/>
      <c r="IPS67" s="46"/>
      <c r="IPT67" s="46"/>
      <c r="IPU67" s="46"/>
      <c r="IPV67" s="46"/>
      <c r="IPW67" s="46"/>
      <c r="IPX67" s="46"/>
      <c r="IPY67" s="46"/>
      <c r="IPZ67" s="46"/>
      <c r="IQA67" s="46"/>
      <c r="IQB67" s="46"/>
      <c r="IQC67" s="46"/>
      <c r="IQD67" s="46"/>
      <c r="IQE67" s="46"/>
      <c r="IQF67" s="46"/>
      <c r="IQG67" s="46"/>
      <c r="IQH67" s="46"/>
      <c r="IQI67" s="46"/>
      <c r="IQJ67" s="46"/>
      <c r="IQK67" s="46"/>
      <c r="IQL67" s="46"/>
      <c r="IQM67" s="46"/>
      <c r="IQN67" s="46"/>
      <c r="IQO67" s="46"/>
      <c r="IQP67" s="46"/>
      <c r="IQQ67" s="46"/>
      <c r="IQR67" s="46"/>
      <c r="IQS67" s="46"/>
      <c r="IQT67" s="46"/>
      <c r="IQU67" s="46"/>
      <c r="IQV67" s="46"/>
      <c r="IQW67" s="46"/>
      <c r="IQX67" s="46"/>
      <c r="IQY67" s="46"/>
      <c r="IQZ67" s="46"/>
      <c r="IRA67" s="46"/>
      <c r="IRB67" s="46"/>
      <c r="IRC67" s="46"/>
      <c r="IRD67" s="46"/>
      <c r="IRE67" s="46"/>
      <c r="IRF67" s="46"/>
      <c r="IRG67" s="46"/>
      <c r="IRH67" s="46"/>
      <c r="IRI67" s="46"/>
      <c r="IRJ67" s="46"/>
      <c r="IRK67" s="46"/>
      <c r="IRL67" s="46"/>
      <c r="IRM67" s="46"/>
      <c r="IRN67" s="46"/>
      <c r="IRO67" s="46"/>
      <c r="IRP67" s="46"/>
      <c r="IRQ67" s="46"/>
      <c r="IRR67" s="46"/>
      <c r="IRS67" s="46"/>
      <c r="IRT67" s="46"/>
      <c r="IRU67" s="46"/>
      <c r="IRV67" s="46"/>
      <c r="IRW67" s="46"/>
      <c r="IRX67" s="46"/>
      <c r="IRY67" s="46"/>
      <c r="IRZ67" s="46"/>
      <c r="ISA67" s="46"/>
      <c r="ISB67" s="46"/>
      <c r="ISC67" s="46"/>
      <c r="ISD67" s="46"/>
      <c r="ISE67" s="46"/>
      <c r="ISF67" s="46"/>
      <c r="ISG67" s="46"/>
      <c r="ISH67" s="46"/>
      <c r="ISI67" s="46"/>
      <c r="ISJ67" s="46"/>
      <c r="ISK67" s="46"/>
      <c r="ISL67" s="46"/>
      <c r="ISM67" s="46"/>
      <c r="ISN67" s="46"/>
      <c r="ISO67" s="46"/>
      <c r="ISP67" s="46"/>
      <c r="ISQ67" s="46"/>
      <c r="ISR67" s="46"/>
      <c r="ISS67" s="46"/>
      <c r="IST67" s="46"/>
      <c r="ISU67" s="46"/>
      <c r="ISV67" s="46"/>
      <c r="ISW67" s="46"/>
      <c r="ISX67" s="46"/>
      <c r="ISY67" s="46"/>
      <c r="ISZ67" s="46"/>
      <c r="ITA67" s="46"/>
      <c r="ITB67" s="46"/>
      <c r="ITC67" s="46"/>
      <c r="ITD67" s="46"/>
      <c r="ITE67" s="46"/>
      <c r="ITF67" s="46"/>
      <c r="ITG67" s="46"/>
      <c r="ITH67" s="46"/>
      <c r="ITI67" s="46"/>
      <c r="ITJ67" s="46"/>
      <c r="ITK67" s="46"/>
      <c r="ITL67" s="46"/>
      <c r="ITM67" s="46"/>
      <c r="ITN67" s="46"/>
      <c r="ITO67" s="46"/>
      <c r="ITP67" s="46"/>
      <c r="ITQ67" s="46"/>
      <c r="ITR67" s="46"/>
      <c r="ITS67" s="46"/>
      <c r="ITT67" s="46"/>
      <c r="ITU67" s="46"/>
      <c r="ITV67" s="46"/>
      <c r="ITW67" s="46"/>
      <c r="ITX67" s="46"/>
      <c r="ITY67" s="46"/>
      <c r="ITZ67" s="46"/>
      <c r="IUA67" s="46"/>
      <c r="IUB67" s="46"/>
      <c r="IUC67" s="46"/>
      <c r="IUD67" s="46"/>
      <c r="IUE67" s="46"/>
      <c r="IUF67" s="46"/>
      <c r="IUG67" s="46"/>
      <c r="IUH67" s="46"/>
      <c r="IUI67" s="46"/>
      <c r="IUJ67" s="46"/>
      <c r="IUK67" s="46"/>
      <c r="IUL67" s="46"/>
      <c r="IUM67" s="46"/>
      <c r="IUN67" s="46"/>
      <c r="IUO67" s="46"/>
      <c r="IUP67" s="46"/>
      <c r="IUQ67" s="46"/>
      <c r="IUR67" s="46"/>
      <c r="IUS67" s="46"/>
      <c r="IUT67" s="46"/>
      <c r="IUU67" s="46"/>
      <c r="IUV67" s="46"/>
      <c r="IUW67" s="46"/>
      <c r="IUX67" s="46"/>
      <c r="IUY67" s="46"/>
      <c r="IUZ67" s="46"/>
      <c r="IVA67" s="46"/>
      <c r="IVB67" s="46"/>
      <c r="IVC67" s="46"/>
      <c r="IVD67" s="46"/>
      <c r="IVE67" s="46"/>
      <c r="IVF67" s="46"/>
      <c r="IVG67" s="46"/>
      <c r="IVH67" s="46"/>
      <c r="IVI67" s="46"/>
      <c r="IVJ67" s="46"/>
      <c r="IVK67" s="46"/>
      <c r="IVL67" s="46"/>
      <c r="IVM67" s="46"/>
      <c r="IVN67" s="46"/>
      <c r="IVO67" s="46"/>
      <c r="IVP67" s="46"/>
      <c r="IVQ67" s="46"/>
      <c r="IVR67" s="46"/>
      <c r="IVS67" s="46"/>
      <c r="IVT67" s="46"/>
      <c r="IVU67" s="46"/>
      <c r="IVV67" s="46"/>
      <c r="IVW67" s="46"/>
      <c r="IVX67" s="46"/>
      <c r="IVY67" s="46"/>
      <c r="IVZ67" s="46"/>
      <c r="IWA67" s="46"/>
      <c r="IWB67" s="46"/>
      <c r="IWC67" s="46"/>
      <c r="IWD67" s="46"/>
      <c r="IWE67" s="46"/>
      <c r="IWF67" s="46"/>
      <c r="IWG67" s="46"/>
      <c r="IWH67" s="46"/>
      <c r="IWI67" s="46"/>
      <c r="IWJ67" s="46"/>
      <c r="IWK67" s="46"/>
      <c r="IWL67" s="46"/>
      <c r="IWM67" s="46"/>
      <c r="IWN67" s="46"/>
      <c r="IWO67" s="46"/>
      <c r="IWP67" s="46"/>
      <c r="IWQ67" s="46"/>
      <c r="IWR67" s="46"/>
      <c r="IWS67" s="46"/>
      <c r="IWT67" s="46"/>
      <c r="IWU67" s="46"/>
      <c r="IWV67" s="46"/>
      <c r="IWW67" s="46"/>
      <c r="IWX67" s="46"/>
      <c r="IWY67" s="46"/>
      <c r="IWZ67" s="46"/>
      <c r="IXA67" s="46"/>
      <c r="IXB67" s="46"/>
      <c r="IXC67" s="46"/>
      <c r="IXD67" s="46"/>
      <c r="IXE67" s="46"/>
      <c r="IXF67" s="46"/>
      <c r="IXG67" s="46"/>
      <c r="IXH67" s="46"/>
      <c r="IXI67" s="46"/>
      <c r="IXJ67" s="46"/>
      <c r="IXK67" s="46"/>
      <c r="IXL67" s="46"/>
      <c r="IXM67" s="46"/>
      <c r="IXN67" s="46"/>
      <c r="IXO67" s="46"/>
      <c r="IXP67" s="46"/>
      <c r="IXQ67" s="46"/>
      <c r="IXR67" s="46"/>
      <c r="IXS67" s="46"/>
      <c r="IXT67" s="46"/>
      <c r="IXU67" s="46"/>
      <c r="IXV67" s="46"/>
      <c r="IXW67" s="46"/>
      <c r="IXX67" s="46"/>
      <c r="IXY67" s="46"/>
      <c r="IXZ67" s="46"/>
      <c r="IYA67" s="46"/>
      <c r="IYB67" s="46"/>
      <c r="IYC67" s="46"/>
      <c r="IYD67" s="46"/>
      <c r="IYE67" s="46"/>
      <c r="IYF67" s="46"/>
      <c r="IYG67" s="46"/>
      <c r="IYH67" s="46"/>
      <c r="IYI67" s="46"/>
      <c r="IYJ67" s="46"/>
      <c r="IYK67" s="46"/>
      <c r="IYL67" s="46"/>
      <c r="IYM67" s="46"/>
      <c r="IYN67" s="46"/>
      <c r="IYO67" s="46"/>
      <c r="IYP67" s="46"/>
      <c r="IYQ67" s="46"/>
      <c r="IYR67" s="46"/>
      <c r="IYS67" s="46"/>
      <c r="IYT67" s="46"/>
      <c r="IYU67" s="46"/>
      <c r="IYV67" s="46"/>
      <c r="IYW67" s="46"/>
      <c r="IYX67" s="46"/>
      <c r="IYY67" s="46"/>
      <c r="IYZ67" s="46"/>
      <c r="IZA67" s="46"/>
      <c r="IZB67" s="46"/>
      <c r="IZC67" s="46"/>
      <c r="IZD67" s="46"/>
      <c r="IZE67" s="46"/>
      <c r="IZF67" s="46"/>
      <c r="IZG67" s="46"/>
      <c r="IZH67" s="46"/>
      <c r="IZI67" s="46"/>
      <c r="IZJ67" s="46"/>
      <c r="IZK67" s="46"/>
      <c r="IZL67" s="46"/>
      <c r="IZM67" s="46"/>
      <c r="IZN67" s="46"/>
      <c r="IZO67" s="46"/>
      <c r="IZP67" s="46"/>
      <c r="IZQ67" s="46"/>
      <c r="IZR67" s="46"/>
      <c r="IZS67" s="46"/>
      <c r="IZT67" s="46"/>
      <c r="IZU67" s="46"/>
      <c r="IZV67" s="46"/>
      <c r="IZW67" s="46"/>
      <c r="IZX67" s="46"/>
      <c r="IZY67" s="46"/>
      <c r="IZZ67" s="46"/>
      <c r="JAA67" s="46"/>
      <c r="JAB67" s="46"/>
      <c r="JAC67" s="46"/>
      <c r="JAD67" s="46"/>
      <c r="JAE67" s="46"/>
      <c r="JAF67" s="46"/>
      <c r="JAG67" s="46"/>
      <c r="JAH67" s="46"/>
      <c r="JAI67" s="46"/>
      <c r="JAJ67" s="46"/>
      <c r="JAK67" s="46"/>
      <c r="JAL67" s="46"/>
      <c r="JAM67" s="46"/>
      <c r="JAN67" s="46"/>
      <c r="JAO67" s="46"/>
      <c r="JAP67" s="46"/>
      <c r="JAQ67" s="46"/>
      <c r="JAR67" s="46"/>
      <c r="JAS67" s="46"/>
      <c r="JAT67" s="46"/>
      <c r="JAU67" s="46"/>
      <c r="JAV67" s="46"/>
      <c r="JAW67" s="46"/>
      <c r="JAX67" s="46"/>
      <c r="JAY67" s="46"/>
      <c r="JAZ67" s="46"/>
      <c r="JBA67" s="46"/>
      <c r="JBB67" s="46"/>
      <c r="JBC67" s="46"/>
      <c r="JBD67" s="46"/>
      <c r="JBE67" s="46"/>
      <c r="JBF67" s="46"/>
      <c r="JBG67" s="46"/>
      <c r="JBH67" s="46"/>
      <c r="JBI67" s="46"/>
      <c r="JBJ67" s="46"/>
      <c r="JBK67" s="46"/>
      <c r="JBL67" s="46"/>
      <c r="JBM67" s="46"/>
      <c r="JBN67" s="46"/>
      <c r="JBO67" s="46"/>
      <c r="JBP67" s="46"/>
      <c r="JBQ67" s="46"/>
      <c r="JBR67" s="46"/>
      <c r="JBS67" s="46"/>
      <c r="JBT67" s="46"/>
      <c r="JBU67" s="46"/>
      <c r="JBV67" s="46"/>
      <c r="JBW67" s="46"/>
      <c r="JBX67" s="46"/>
      <c r="JBY67" s="46"/>
      <c r="JBZ67" s="46"/>
      <c r="JCA67" s="46"/>
      <c r="JCB67" s="46"/>
      <c r="JCC67" s="46"/>
      <c r="JCD67" s="46"/>
      <c r="JCE67" s="46"/>
      <c r="JCF67" s="46"/>
      <c r="JCG67" s="46"/>
      <c r="JCH67" s="46"/>
      <c r="JCI67" s="46"/>
      <c r="JCJ67" s="46"/>
      <c r="JCK67" s="46"/>
      <c r="JCL67" s="46"/>
      <c r="JCM67" s="46"/>
      <c r="JCN67" s="46"/>
      <c r="JCO67" s="46"/>
      <c r="JCP67" s="46"/>
      <c r="JCQ67" s="46"/>
      <c r="JCR67" s="46"/>
      <c r="JCS67" s="46"/>
      <c r="JCT67" s="46"/>
      <c r="JCU67" s="46"/>
      <c r="JCV67" s="46"/>
      <c r="JCW67" s="46"/>
      <c r="JCX67" s="46"/>
      <c r="JCY67" s="46"/>
      <c r="JCZ67" s="46"/>
      <c r="JDA67" s="46"/>
      <c r="JDB67" s="46"/>
      <c r="JDC67" s="46"/>
      <c r="JDD67" s="46"/>
      <c r="JDE67" s="46"/>
      <c r="JDF67" s="46"/>
      <c r="JDG67" s="46"/>
      <c r="JDH67" s="46"/>
      <c r="JDI67" s="46"/>
      <c r="JDJ67" s="46"/>
      <c r="JDK67" s="46"/>
      <c r="JDL67" s="46"/>
      <c r="JDM67" s="46"/>
      <c r="JDN67" s="46"/>
      <c r="JDO67" s="46"/>
      <c r="JDP67" s="46"/>
      <c r="JDQ67" s="46"/>
      <c r="JDR67" s="46"/>
      <c r="JDS67" s="46"/>
      <c r="JDT67" s="46"/>
      <c r="JDU67" s="46"/>
      <c r="JDV67" s="46"/>
      <c r="JDW67" s="46"/>
      <c r="JDX67" s="46"/>
      <c r="JDY67" s="46"/>
      <c r="JDZ67" s="46"/>
      <c r="JEA67" s="46"/>
      <c r="JEB67" s="46"/>
      <c r="JEC67" s="46"/>
      <c r="JED67" s="46"/>
      <c r="JEE67" s="46"/>
      <c r="JEF67" s="46"/>
      <c r="JEG67" s="46"/>
      <c r="JEH67" s="46"/>
      <c r="JEI67" s="46"/>
      <c r="JEJ67" s="46"/>
      <c r="JEK67" s="46"/>
      <c r="JEL67" s="46"/>
      <c r="JEM67" s="46"/>
      <c r="JEN67" s="46"/>
      <c r="JEO67" s="46"/>
      <c r="JEP67" s="46"/>
      <c r="JEQ67" s="46"/>
      <c r="JER67" s="46"/>
      <c r="JES67" s="46"/>
      <c r="JET67" s="46"/>
      <c r="JEU67" s="46"/>
      <c r="JEV67" s="46"/>
      <c r="JEW67" s="46"/>
      <c r="JEX67" s="46"/>
      <c r="JEY67" s="46"/>
      <c r="JEZ67" s="46"/>
      <c r="JFA67" s="46"/>
      <c r="JFB67" s="46"/>
      <c r="JFC67" s="46"/>
      <c r="JFD67" s="46"/>
      <c r="JFE67" s="46"/>
      <c r="JFF67" s="46"/>
      <c r="JFG67" s="46"/>
      <c r="JFH67" s="46"/>
      <c r="JFI67" s="46"/>
      <c r="JFJ67" s="46"/>
      <c r="JFK67" s="46"/>
      <c r="JFL67" s="46"/>
      <c r="JFM67" s="46"/>
      <c r="JFN67" s="46"/>
      <c r="JFO67" s="46"/>
      <c r="JFP67" s="46"/>
      <c r="JFQ67" s="46"/>
      <c r="JFR67" s="46"/>
      <c r="JFS67" s="46"/>
      <c r="JFT67" s="46"/>
      <c r="JFU67" s="46"/>
      <c r="JFV67" s="46"/>
      <c r="JFW67" s="46"/>
      <c r="JFX67" s="46"/>
      <c r="JFY67" s="46"/>
      <c r="JFZ67" s="46"/>
      <c r="JGA67" s="46"/>
      <c r="JGB67" s="46"/>
      <c r="JGC67" s="46"/>
      <c r="JGD67" s="46"/>
      <c r="JGE67" s="46"/>
      <c r="JGF67" s="46"/>
      <c r="JGG67" s="46"/>
      <c r="JGH67" s="46"/>
      <c r="JGI67" s="46"/>
      <c r="JGJ67" s="46"/>
      <c r="JGK67" s="46"/>
      <c r="JGL67" s="46"/>
      <c r="JGM67" s="46"/>
      <c r="JGN67" s="46"/>
      <c r="JGO67" s="46"/>
      <c r="JGP67" s="46"/>
      <c r="JGQ67" s="46"/>
      <c r="JGR67" s="46"/>
      <c r="JGS67" s="46"/>
      <c r="JGT67" s="46"/>
      <c r="JGU67" s="46"/>
      <c r="JGV67" s="46"/>
      <c r="JGW67" s="46"/>
      <c r="JGX67" s="46"/>
      <c r="JGY67" s="46"/>
      <c r="JGZ67" s="46"/>
      <c r="JHA67" s="46"/>
      <c r="JHB67" s="46"/>
      <c r="JHC67" s="46"/>
      <c r="JHD67" s="46"/>
      <c r="JHE67" s="46"/>
      <c r="JHF67" s="46"/>
      <c r="JHG67" s="46"/>
      <c r="JHH67" s="46"/>
      <c r="JHI67" s="46"/>
      <c r="JHJ67" s="46"/>
      <c r="JHK67" s="46"/>
      <c r="JHL67" s="46"/>
      <c r="JHM67" s="46"/>
      <c r="JHN67" s="46"/>
      <c r="JHO67" s="46"/>
      <c r="JHP67" s="46"/>
      <c r="JHQ67" s="46"/>
      <c r="JHR67" s="46"/>
      <c r="JHS67" s="46"/>
      <c r="JHT67" s="46"/>
      <c r="JHU67" s="46"/>
      <c r="JHV67" s="46"/>
      <c r="JHW67" s="46"/>
      <c r="JHX67" s="46"/>
      <c r="JHY67" s="46"/>
      <c r="JHZ67" s="46"/>
      <c r="JIA67" s="46"/>
      <c r="JIB67" s="46"/>
      <c r="JIC67" s="46"/>
      <c r="JID67" s="46"/>
      <c r="JIE67" s="46"/>
      <c r="JIF67" s="46"/>
      <c r="JIG67" s="46"/>
      <c r="JIH67" s="46"/>
      <c r="JII67" s="46"/>
      <c r="JIJ67" s="46"/>
      <c r="JIK67" s="46"/>
      <c r="JIL67" s="46"/>
      <c r="JIM67" s="46"/>
      <c r="JIN67" s="46"/>
      <c r="JIO67" s="46"/>
      <c r="JIP67" s="46"/>
      <c r="JIQ67" s="46"/>
      <c r="JIR67" s="46"/>
      <c r="JIS67" s="46"/>
      <c r="JIT67" s="46"/>
      <c r="JIU67" s="46"/>
      <c r="JIV67" s="46"/>
      <c r="JIW67" s="46"/>
      <c r="JIX67" s="46"/>
      <c r="JIY67" s="46"/>
      <c r="JIZ67" s="46"/>
      <c r="JJA67" s="46"/>
      <c r="JJB67" s="46"/>
      <c r="JJC67" s="46"/>
      <c r="JJD67" s="46"/>
      <c r="JJE67" s="46"/>
      <c r="JJF67" s="46"/>
      <c r="JJG67" s="46"/>
      <c r="JJH67" s="46"/>
      <c r="JJI67" s="46"/>
      <c r="JJJ67" s="46"/>
      <c r="JJK67" s="46"/>
      <c r="JJL67" s="46"/>
      <c r="JJM67" s="46"/>
      <c r="JJN67" s="46"/>
      <c r="JJO67" s="46"/>
      <c r="JJP67" s="46"/>
      <c r="JJQ67" s="46"/>
      <c r="JJR67" s="46"/>
      <c r="JJS67" s="46"/>
      <c r="JJT67" s="46"/>
      <c r="JJU67" s="46"/>
      <c r="JJV67" s="46"/>
      <c r="JJW67" s="46"/>
      <c r="JJX67" s="46"/>
      <c r="JJY67" s="46"/>
      <c r="JJZ67" s="46"/>
      <c r="JKA67" s="46"/>
      <c r="JKB67" s="46"/>
      <c r="JKC67" s="46"/>
      <c r="JKD67" s="46"/>
      <c r="JKE67" s="46"/>
      <c r="JKF67" s="46"/>
      <c r="JKG67" s="46"/>
      <c r="JKH67" s="46"/>
      <c r="JKI67" s="46"/>
      <c r="JKJ67" s="46"/>
      <c r="JKK67" s="46"/>
      <c r="JKL67" s="46"/>
      <c r="JKM67" s="46"/>
      <c r="JKN67" s="46"/>
      <c r="JKO67" s="46"/>
      <c r="JKP67" s="46"/>
      <c r="JKQ67" s="46"/>
      <c r="JKR67" s="46"/>
      <c r="JKS67" s="46"/>
      <c r="JKT67" s="46"/>
      <c r="JKU67" s="46"/>
      <c r="JKV67" s="46"/>
      <c r="JKW67" s="46"/>
      <c r="JKX67" s="46"/>
      <c r="JKY67" s="46"/>
      <c r="JKZ67" s="46"/>
      <c r="JLA67" s="46"/>
      <c r="JLB67" s="46"/>
      <c r="JLC67" s="46"/>
      <c r="JLD67" s="46"/>
      <c r="JLE67" s="46"/>
      <c r="JLF67" s="46"/>
      <c r="JLG67" s="46"/>
      <c r="JLH67" s="46"/>
      <c r="JLI67" s="46"/>
      <c r="JLJ67" s="46"/>
      <c r="JLK67" s="46"/>
      <c r="JLL67" s="46"/>
      <c r="JLM67" s="46"/>
      <c r="JLN67" s="46"/>
      <c r="JLO67" s="46"/>
      <c r="JLP67" s="46"/>
      <c r="JLQ67" s="46"/>
      <c r="JLR67" s="46"/>
      <c r="JLS67" s="46"/>
      <c r="JLT67" s="46"/>
      <c r="JLU67" s="46"/>
      <c r="JLV67" s="46"/>
      <c r="JLW67" s="46"/>
      <c r="JLX67" s="46"/>
      <c r="JLY67" s="46"/>
      <c r="JLZ67" s="46"/>
      <c r="JMA67" s="46"/>
      <c r="JMB67" s="46"/>
      <c r="JMC67" s="46"/>
      <c r="JMD67" s="46"/>
      <c r="JME67" s="46"/>
      <c r="JMF67" s="46"/>
      <c r="JMG67" s="46"/>
      <c r="JMH67" s="46"/>
      <c r="JMI67" s="46"/>
      <c r="JMJ67" s="46"/>
      <c r="JMK67" s="46"/>
      <c r="JML67" s="46"/>
      <c r="JMM67" s="46"/>
      <c r="JMN67" s="46"/>
      <c r="JMO67" s="46"/>
      <c r="JMP67" s="46"/>
      <c r="JMQ67" s="46"/>
      <c r="JMR67" s="46"/>
      <c r="JMS67" s="46"/>
      <c r="JMT67" s="46"/>
      <c r="JMU67" s="46"/>
      <c r="JMV67" s="46"/>
      <c r="JMW67" s="46"/>
      <c r="JMX67" s="46"/>
      <c r="JMY67" s="46"/>
      <c r="JMZ67" s="46"/>
      <c r="JNA67" s="46"/>
      <c r="JNB67" s="46"/>
      <c r="JNC67" s="46"/>
      <c r="JND67" s="46"/>
      <c r="JNE67" s="46"/>
      <c r="JNF67" s="46"/>
      <c r="JNG67" s="46"/>
      <c r="JNH67" s="46"/>
      <c r="JNI67" s="46"/>
      <c r="JNJ67" s="46"/>
      <c r="JNK67" s="46"/>
      <c r="JNL67" s="46"/>
      <c r="JNM67" s="46"/>
      <c r="JNN67" s="46"/>
      <c r="JNO67" s="46"/>
      <c r="JNP67" s="46"/>
      <c r="JNQ67" s="46"/>
      <c r="JNR67" s="46"/>
      <c r="JNS67" s="46"/>
      <c r="JNT67" s="46"/>
      <c r="JNU67" s="46"/>
      <c r="JNV67" s="46"/>
      <c r="JNW67" s="46"/>
      <c r="JNX67" s="46"/>
      <c r="JNY67" s="46"/>
      <c r="JNZ67" s="46"/>
      <c r="JOA67" s="46"/>
      <c r="JOB67" s="46"/>
      <c r="JOC67" s="46"/>
      <c r="JOD67" s="46"/>
      <c r="JOE67" s="46"/>
      <c r="JOF67" s="46"/>
      <c r="JOG67" s="46"/>
      <c r="JOH67" s="46"/>
      <c r="JOI67" s="46"/>
      <c r="JOJ67" s="46"/>
      <c r="JOK67" s="46"/>
      <c r="JOL67" s="46"/>
      <c r="JOM67" s="46"/>
      <c r="JON67" s="46"/>
      <c r="JOO67" s="46"/>
      <c r="JOP67" s="46"/>
      <c r="JOQ67" s="46"/>
      <c r="JOR67" s="46"/>
      <c r="JOS67" s="46"/>
      <c r="JOT67" s="46"/>
      <c r="JOU67" s="46"/>
      <c r="JOV67" s="46"/>
      <c r="JOW67" s="46"/>
      <c r="JOX67" s="46"/>
      <c r="JOY67" s="46"/>
      <c r="JOZ67" s="46"/>
      <c r="JPA67" s="46"/>
      <c r="JPB67" s="46"/>
      <c r="JPC67" s="46"/>
      <c r="JPD67" s="46"/>
      <c r="JPE67" s="46"/>
      <c r="JPF67" s="46"/>
      <c r="JPG67" s="46"/>
      <c r="JPH67" s="46"/>
      <c r="JPI67" s="46"/>
      <c r="JPJ67" s="46"/>
      <c r="JPK67" s="46"/>
      <c r="JPL67" s="46"/>
      <c r="JPM67" s="46"/>
      <c r="JPN67" s="46"/>
      <c r="JPO67" s="46"/>
      <c r="JPP67" s="46"/>
      <c r="JPQ67" s="46"/>
      <c r="JPR67" s="46"/>
      <c r="JPS67" s="46"/>
      <c r="JPT67" s="46"/>
      <c r="JPU67" s="46"/>
      <c r="JPV67" s="46"/>
      <c r="JPW67" s="46"/>
      <c r="JPX67" s="46"/>
      <c r="JPY67" s="46"/>
      <c r="JPZ67" s="46"/>
      <c r="JQA67" s="46"/>
      <c r="JQB67" s="46"/>
      <c r="JQC67" s="46"/>
      <c r="JQD67" s="46"/>
      <c r="JQE67" s="46"/>
      <c r="JQF67" s="46"/>
      <c r="JQG67" s="46"/>
      <c r="JQH67" s="46"/>
      <c r="JQI67" s="46"/>
      <c r="JQJ67" s="46"/>
      <c r="JQK67" s="46"/>
      <c r="JQL67" s="46"/>
      <c r="JQM67" s="46"/>
      <c r="JQN67" s="46"/>
      <c r="JQO67" s="46"/>
      <c r="JQP67" s="46"/>
      <c r="JQQ67" s="46"/>
      <c r="JQR67" s="46"/>
      <c r="JQS67" s="46"/>
      <c r="JQT67" s="46"/>
      <c r="JQU67" s="46"/>
      <c r="JQV67" s="46"/>
      <c r="JQW67" s="46"/>
      <c r="JQX67" s="46"/>
      <c r="JQY67" s="46"/>
      <c r="JQZ67" s="46"/>
      <c r="JRA67" s="46"/>
      <c r="JRB67" s="46"/>
      <c r="JRC67" s="46"/>
      <c r="JRD67" s="46"/>
      <c r="JRE67" s="46"/>
      <c r="JRF67" s="46"/>
      <c r="JRG67" s="46"/>
      <c r="JRH67" s="46"/>
      <c r="JRI67" s="46"/>
      <c r="JRJ67" s="46"/>
      <c r="JRK67" s="46"/>
      <c r="JRL67" s="46"/>
      <c r="JRM67" s="46"/>
      <c r="JRN67" s="46"/>
      <c r="JRO67" s="46"/>
      <c r="JRP67" s="46"/>
      <c r="JRQ67" s="46"/>
      <c r="JRR67" s="46"/>
      <c r="JRS67" s="46"/>
      <c r="JRT67" s="46"/>
      <c r="JRU67" s="46"/>
      <c r="JRV67" s="46"/>
      <c r="JRW67" s="46"/>
      <c r="JRX67" s="46"/>
      <c r="JRY67" s="46"/>
      <c r="JRZ67" s="46"/>
      <c r="JSA67" s="46"/>
      <c r="JSB67" s="46"/>
      <c r="JSC67" s="46"/>
      <c r="JSD67" s="46"/>
      <c r="JSE67" s="46"/>
      <c r="JSF67" s="46"/>
      <c r="JSG67" s="46"/>
      <c r="JSH67" s="46"/>
      <c r="JSI67" s="46"/>
      <c r="JSJ67" s="46"/>
      <c r="JSK67" s="46"/>
      <c r="JSL67" s="46"/>
      <c r="JSM67" s="46"/>
      <c r="JSN67" s="46"/>
      <c r="JSO67" s="46"/>
      <c r="JSP67" s="46"/>
      <c r="JSQ67" s="46"/>
      <c r="JSR67" s="46"/>
      <c r="JSS67" s="46"/>
      <c r="JST67" s="46"/>
      <c r="JSU67" s="46"/>
      <c r="JSV67" s="46"/>
      <c r="JSW67" s="46"/>
      <c r="JSX67" s="46"/>
      <c r="JSY67" s="46"/>
      <c r="JSZ67" s="46"/>
      <c r="JTA67" s="46"/>
      <c r="JTB67" s="46"/>
      <c r="JTC67" s="46"/>
      <c r="JTD67" s="46"/>
      <c r="JTE67" s="46"/>
      <c r="JTF67" s="46"/>
      <c r="JTG67" s="46"/>
      <c r="JTH67" s="46"/>
      <c r="JTI67" s="46"/>
      <c r="JTJ67" s="46"/>
      <c r="JTK67" s="46"/>
      <c r="JTL67" s="46"/>
      <c r="JTM67" s="46"/>
      <c r="JTN67" s="46"/>
      <c r="JTO67" s="46"/>
      <c r="JTP67" s="46"/>
      <c r="JTQ67" s="46"/>
      <c r="JTR67" s="46"/>
      <c r="JTS67" s="46"/>
      <c r="JTT67" s="46"/>
      <c r="JTU67" s="46"/>
      <c r="JTV67" s="46"/>
      <c r="JTW67" s="46"/>
      <c r="JTX67" s="46"/>
      <c r="JTY67" s="46"/>
      <c r="JTZ67" s="46"/>
      <c r="JUA67" s="46"/>
      <c r="JUB67" s="46"/>
      <c r="JUC67" s="46"/>
      <c r="JUD67" s="46"/>
      <c r="JUE67" s="46"/>
      <c r="JUF67" s="46"/>
      <c r="JUG67" s="46"/>
      <c r="JUH67" s="46"/>
      <c r="JUI67" s="46"/>
      <c r="JUJ67" s="46"/>
      <c r="JUK67" s="46"/>
      <c r="JUL67" s="46"/>
      <c r="JUM67" s="46"/>
      <c r="JUN67" s="46"/>
      <c r="JUO67" s="46"/>
      <c r="JUP67" s="46"/>
      <c r="JUQ67" s="46"/>
      <c r="JUR67" s="46"/>
      <c r="JUS67" s="46"/>
      <c r="JUT67" s="46"/>
      <c r="JUU67" s="46"/>
      <c r="JUV67" s="46"/>
      <c r="JUW67" s="46"/>
      <c r="JUX67" s="46"/>
      <c r="JUY67" s="46"/>
      <c r="JUZ67" s="46"/>
      <c r="JVA67" s="46"/>
      <c r="JVB67" s="46"/>
      <c r="JVC67" s="46"/>
      <c r="JVD67" s="46"/>
      <c r="JVE67" s="46"/>
      <c r="JVF67" s="46"/>
      <c r="JVG67" s="46"/>
      <c r="JVH67" s="46"/>
      <c r="JVI67" s="46"/>
      <c r="JVJ67" s="46"/>
      <c r="JVK67" s="46"/>
      <c r="JVL67" s="46"/>
      <c r="JVM67" s="46"/>
      <c r="JVN67" s="46"/>
      <c r="JVO67" s="46"/>
      <c r="JVP67" s="46"/>
      <c r="JVQ67" s="46"/>
      <c r="JVR67" s="46"/>
      <c r="JVS67" s="46"/>
      <c r="JVT67" s="46"/>
      <c r="JVU67" s="46"/>
      <c r="JVV67" s="46"/>
      <c r="JVW67" s="46"/>
      <c r="JVX67" s="46"/>
      <c r="JVY67" s="46"/>
      <c r="JVZ67" s="46"/>
      <c r="JWA67" s="46"/>
      <c r="JWB67" s="46"/>
      <c r="JWC67" s="46"/>
      <c r="JWD67" s="46"/>
      <c r="JWE67" s="46"/>
      <c r="JWF67" s="46"/>
      <c r="JWG67" s="46"/>
      <c r="JWH67" s="46"/>
      <c r="JWI67" s="46"/>
      <c r="JWJ67" s="46"/>
      <c r="JWK67" s="46"/>
      <c r="JWL67" s="46"/>
      <c r="JWM67" s="46"/>
      <c r="JWN67" s="46"/>
      <c r="JWO67" s="46"/>
      <c r="JWP67" s="46"/>
      <c r="JWQ67" s="46"/>
      <c r="JWR67" s="46"/>
      <c r="JWS67" s="46"/>
      <c r="JWT67" s="46"/>
      <c r="JWU67" s="46"/>
      <c r="JWV67" s="46"/>
      <c r="JWW67" s="46"/>
      <c r="JWX67" s="46"/>
      <c r="JWY67" s="46"/>
      <c r="JWZ67" s="46"/>
      <c r="JXA67" s="46"/>
      <c r="JXB67" s="46"/>
      <c r="JXC67" s="46"/>
      <c r="JXD67" s="46"/>
      <c r="JXE67" s="46"/>
      <c r="JXF67" s="46"/>
      <c r="JXG67" s="46"/>
      <c r="JXH67" s="46"/>
      <c r="JXI67" s="46"/>
      <c r="JXJ67" s="46"/>
      <c r="JXK67" s="46"/>
      <c r="JXL67" s="46"/>
      <c r="JXM67" s="46"/>
      <c r="JXN67" s="46"/>
      <c r="JXO67" s="46"/>
      <c r="JXP67" s="46"/>
      <c r="JXQ67" s="46"/>
      <c r="JXR67" s="46"/>
      <c r="JXS67" s="46"/>
      <c r="JXT67" s="46"/>
      <c r="JXU67" s="46"/>
      <c r="JXV67" s="46"/>
      <c r="JXW67" s="46"/>
      <c r="JXX67" s="46"/>
      <c r="JXY67" s="46"/>
      <c r="JXZ67" s="46"/>
      <c r="JYA67" s="46"/>
      <c r="JYB67" s="46"/>
      <c r="JYC67" s="46"/>
      <c r="JYD67" s="46"/>
      <c r="JYE67" s="46"/>
      <c r="JYF67" s="46"/>
      <c r="JYG67" s="46"/>
      <c r="JYH67" s="46"/>
      <c r="JYI67" s="46"/>
      <c r="JYJ67" s="46"/>
      <c r="JYK67" s="46"/>
      <c r="JYL67" s="46"/>
      <c r="JYM67" s="46"/>
      <c r="JYN67" s="46"/>
      <c r="JYO67" s="46"/>
      <c r="JYP67" s="46"/>
      <c r="JYQ67" s="46"/>
      <c r="JYR67" s="46"/>
      <c r="JYS67" s="46"/>
      <c r="JYT67" s="46"/>
      <c r="JYU67" s="46"/>
      <c r="JYV67" s="46"/>
      <c r="JYW67" s="46"/>
      <c r="JYX67" s="46"/>
      <c r="JYY67" s="46"/>
      <c r="JYZ67" s="46"/>
      <c r="JZA67" s="46"/>
      <c r="JZB67" s="46"/>
      <c r="JZC67" s="46"/>
      <c r="JZD67" s="46"/>
      <c r="JZE67" s="46"/>
      <c r="JZF67" s="46"/>
      <c r="JZG67" s="46"/>
      <c r="JZH67" s="46"/>
      <c r="JZI67" s="46"/>
      <c r="JZJ67" s="46"/>
      <c r="JZK67" s="46"/>
      <c r="JZL67" s="46"/>
      <c r="JZM67" s="46"/>
      <c r="JZN67" s="46"/>
      <c r="JZO67" s="46"/>
      <c r="JZP67" s="46"/>
      <c r="JZQ67" s="46"/>
      <c r="JZR67" s="46"/>
      <c r="JZS67" s="46"/>
      <c r="JZT67" s="46"/>
      <c r="JZU67" s="46"/>
      <c r="JZV67" s="46"/>
      <c r="JZW67" s="46"/>
      <c r="JZX67" s="46"/>
      <c r="JZY67" s="46"/>
      <c r="JZZ67" s="46"/>
      <c r="KAA67" s="46"/>
      <c r="KAB67" s="46"/>
      <c r="KAC67" s="46"/>
      <c r="KAD67" s="46"/>
      <c r="KAE67" s="46"/>
      <c r="KAF67" s="46"/>
      <c r="KAG67" s="46"/>
      <c r="KAH67" s="46"/>
      <c r="KAI67" s="46"/>
      <c r="KAJ67" s="46"/>
      <c r="KAK67" s="46"/>
      <c r="KAL67" s="46"/>
      <c r="KAM67" s="46"/>
      <c r="KAN67" s="46"/>
      <c r="KAO67" s="46"/>
      <c r="KAP67" s="46"/>
      <c r="KAQ67" s="46"/>
      <c r="KAR67" s="46"/>
      <c r="KAS67" s="46"/>
      <c r="KAT67" s="46"/>
      <c r="KAU67" s="46"/>
      <c r="KAV67" s="46"/>
      <c r="KAW67" s="46"/>
      <c r="KAX67" s="46"/>
      <c r="KAY67" s="46"/>
      <c r="KAZ67" s="46"/>
      <c r="KBA67" s="46"/>
      <c r="KBB67" s="46"/>
      <c r="KBC67" s="46"/>
      <c r="KBD67" s="46"/>
      <c r="KBE67" s="46"/>
      <c r="KBF67" s="46"/>
      <c r="KBG67" s="46"/>
      <c r="KBH67" s="46"/>
      <c r="KBI67" s="46"/>
      <c r="KBJ67" s="46"/>
      <c r="KBK67" s="46"/>
      <c r="KBL67" s="46"/>
      <c r="KBM67" s="46"/>
      <c r="KBN67" s="46"/>
      <c r="KBO67" s="46"/>
      <c r="KBP67" s="46"/>
      <c r="KBQ67" s="46"/>
      <c r="KBR67" s="46"/>
      <c r="KBS67" s="46"/>
      <c r="KBT67" s="46"/>
      <c r="KBU67" s="46"/>
      <c r="KBV67" s="46"/>
      <c r="KBW67" s="46"/>
      <c r="KBX67" s="46"/>
      <c r="KBY67" s="46"/>
      <c r="KBZ67" s="46"/>
      <c r="KCA67" s="46"/>
      <c r="KCB67" s="46"/>
      <c r="KCC67" s="46"/>
      <c r="KCD67" s="46"/>
      <c r="KCE67" s="46"/>
      <c r="KCF67" s="46"/>
      <c r="KCG67" s="46"/>
      <c r="KCH67" s="46"/>
      <c r="KCI67" s="46"/>
      <c r="KCJ67" s="46"/>
      <c r="KCK67" s="46"/>
      <c r="KCL67" s="46"/>
      <c r="KCM67" s="46"/>
      <c r="KCN67" s="46"/>
      <c r="KCO67" s="46"/>
      <c r="KCP67" s="46"/>
      <c r="KCQ67" s="46"/>
      <c r="KCR67" s="46"/>
      <c r="KCS67" s="46"/>
      <c r="KCT67" s="46"/>
      <c r="KCU67" s="46"/>
      <c r="KCV67" s="46"/>
      <c r="KCW67" s="46"/>
      <c r="KCX67" s="46"/>
      <c r="KCY67" s="46"/>
      <c r="KCZ67" s="46"/>
      <c r="KDA67" s="46"/>
      <c r="KDB67" s="46"/>
      <c r="KDC67" s="46"/>
      <c r="KDD67" s="46"/>
      <c r="KDE67" s="46"/>
      <c r="KDF67" s="46"/>
      <c r="KDG67" s="46"/>
      <c r="KDH67" s="46"/>
      <c r="KDI67" s="46"/>
      <c r="KDJ67" s="46"/>
      <c r="KDK67" s="46"/>
      <c r="KDL67" s="46"/>
      <c r="KDM67" s="46"/>
      <c r="KDN67" s="46"/>
      <c r="KDO67" s="46"/>
      <c r="KDP67" s="46"/>
      <c r="KDQ67" s="46"/>
      <c r="KDR67" s="46"/>
      <c r="KDS67" s="46"/>
      <c r="KDT67" s="46"/>
      <c r="KDU67" s="46"/>
      <c r="KDV67" s="46"/>
      <c r="KDW67" s="46"/>
      <c r="KDX67" s="46"/>
      <c r="KDY67" s="46"/>
      <c r="KDZ67" s="46"/>
      <c r="KEA67" s="46"/>
      <c r="KEB67" s="46"/>
      <c r="KEC67" s="46"/>
      <c r="KED67" s="46"/>
      <c r="KEE67" s="46"/>
      <c r="KEF67" s="46"/>
      <c r="KEG67" s="46"/>
      <c r="KEH67" s="46"/>
      <c r="KEI67" s="46"/>
      <c r="KEJ67" s="46"/>
      <c r="KEK67" s="46"/>
      <c r="KEL67" s="46"/>
      <c r="KEM67" s="46"/>
      <c r="KEN67" s="46"/>
      <c r="KEO67" s="46"/>
      <c r="KEP67" s="46"/>
      <c r="KEQ67" s="46"/>
      <c r="KER67" s="46"/>
      <c r="KES67" s="46"/>
      <c r="KET67" s="46"/>
      <c r="KEU67" s="46"/>
      <c r="KEV67" s="46"/>
      <c r="KEW67" s="46"/>
      <c r="KEX67" s="46"/>
      <c r="KEY67" s="46"/>
      <c r="KEZ67" s="46"/>
      <c r="KFA67" s="46"/>
      <c r="KFB67" s="46"/>
      <c r="KFC67" s="46"/>
      <c r="KFD67" s="46"/>
      <c r="KFE67" s="46"/>
      <c r="KFF67" s="46"/>
      <c r="KFG67" s="46"/>
      <c r="KFH67" s="46"/>
      <c r="KFI67" s="46"/>
      <c r="KFJ67" s="46"/>
      <c r="KFK67" s="46"/>
      <c r="KFL67" s="46"/>
      <c r="KFM67" s="46"/>
      <c r="KFN67" s="46"/>
      <c r="KFO67" s="46"/>
      <c r="KFP67" s="46"/>
      <c r="KFQ67" s="46"/>
      <c r="KFR67" s="46"/>
      <c r="KFS67" s="46"/>
      <c r="KFT67" s="46"/>
      <c r="KFU67" s="46"/>
      <c r="KFV67" s="46"/>
      <c r="KFW67" s="46"/>
      <c r="KFX67" s="46"/>
      <c r="KFY67" s="46"/>
      <c r="KFZ67" s="46"/>
      <c r="KGA67" s="46"/>
      <c r="KGB67" s="46"/>
      <c r="KGC67" s="46"/>
      <c r="KGD67" s="46"/>
      <c r="KGE67" s="46"/>
      <c r="KGF67" s="46"/>
      <c r="KGG67" s="46"/>
      <c r="KGH67" s="46"/>
      <c r="KGI67" s="46"/>
      <c r="KGJ67" s="46"/>
      <c r="KGK67" s="46"/>
      <c r="KGL67" s="46"/>
      <c r="KGM67" s="46"/>
      <c r="KGN67" s="46"/>
      <c r="KGO67" s="46"/>
      <c r="KGP67" s="46"/>
      <c r="KGQ67" s="46"/>
      <c r="KGR67" s="46"/>
      <c r="KGS67" s="46"/>
      <c r="KGT67" s="46"/>
      <c r="KGU67" s="46"/>
      <c r="KGV67" s="46"/>
      <c r="KGW67" s="46"/>
      <c r="KGX67" s="46"/>
      <c r="KGY67" s="46"/>
      <c r="KGZ67" s="46"/>
      <c r="KHA67" s="46"/>
      <c r="KHB67" s="46"/>
      <c r="KHC67" s="46"/>
      <c r="KHD67" s="46"/>
      <c r="KHE67" s="46"/>
      <c r="KHF67" s="46"/>
      <c r="KHG67" s="46"/>
      <c r="KHH67" s="46"/>
      <c r="KHI67" s="46"/>
      <c r="KHJ67" s="46"/>
      <c r="KHK67" s="46"/>
      <c r="KHL67" s="46"/>
      <c r="KHM67" s="46"/>
      <c r="KHN67" s="46"/>
      <c r="KHO67" s="46"/>
      <c r="KHP67" s="46"/>
      <c r="KHQ67" s="46"/>
      <c r="KHR67" s="46"/>
      <c r="KHS67" s="46"/>
      <c r="KHT67" s="46"/>
      <c r="KHU67" s="46"/>
      <c r="KHV67" s="46"/>
      <c r="KHW67" s="46"/>
      <c r="KHX67" s="46"/>
      <c r="KHY67" s="46"/>
      <c r="KHZ67" s="46"/>
      <c r="KIA67" s="46"/>
      <c r="KIB67" s="46"/>
      <c r="KIC67" s="46"/>
      <c r="KID67" s="46"/>
      <c r="KIE67" s="46"/>
      <c r="KIF67" s="46"/>
      <c r="KIG67" s="46"/>
      <c r="KIH67" s="46"/>
      <c r="KII67" s="46"/>
      <c r="KIJ67" s="46"/>
      <c r="KIK67" s="46"/>
      <c r="KIL67" s="46"/>
      <c r="KIM67" s="46"/>
      <c r="KIN67" s="46"/>
      <c r="KIO67" s="46"/>
      <c r="KIP67" s="46"/>
      <c r="KIQ67" s="46"/>
      <c r="KIR67" s="46"/>
      <c r="KIS67" s="46"/>
      <c r="KIT67" s="46"/>
      <c r="KIU67" s="46"/>
      <c r="KIV67" s="46"/>
      <c r="KIW67" s="46"/>
      <c r="KIX67" s="46"/>
      <c r="KIY67" s="46"/>
      <c r="KIZ67" s="46"/>
      <c r="KJA67" s="46"/>
      <c r="KJB67" s="46"/>
      <c r="KJC67" s="46"/>
      <c r="KJD67" s="46"/>
      <c r="KJE67" s="46"/>
      <c r="KJF67" s="46"/>
      <c r="KJG67" s="46"/>
      <c r="KJH67" s="46"/>
      <c r="KJI67" s="46"/>
      <c r="KJJ67" s="46"/>
      <c r="KJK67" s="46"/>
      <c r="KJL67" s="46"/>
      <c r="KJM67" s="46"/>
      <c r="KJN67" s="46"/>
      <c r="KJO67" s="46"/>
      <c r="KJP67" s="46"/>
      <c r="KJQ67" s="46"/>
      <c r="KJR67" s="46"/>
      <c r="KJS67" s="46"/>
      <c r="KJT67" s="46"/>
      <c r="KJU67" s="46"/>
      <c r="KJV67" s="46"/>
      <c r="KJW67" s="46"/>
      <c r="KJX67" s="46"/>
      <c r="KJY67" s="46"/>
      <c r="KJZ67" s="46"/>
      <c r="KKA67" s="46"/>
      <c r="KKB67" s="46"/>
      <c r="KKC67" s="46"/>
      <c r="KKD67" s="46"/>
      <c r="KKE67" s="46"/>
      <c r="KKF67" s="46"/>
      <c r="KKG67" s="46"/>
      <c r="KKH67" s="46"/>
      <c r="KKI67" s="46"/>
      <c r="KKJ67" s="46"/>
      <c r="KKK67" s="46"/>
      <c r="KKL67" s="46"/>
      <c r="KKM67" s="46"/>
      <c r="KKN67" s="46"/>
      <c r="KKO67" s="46"/>
      <c r="KKP67" s="46"/>
      <c r="KKQ67" s="46"/>
      <c r="KKR67" s="46"/>
      <c r="KKS67" s="46"/>
      <c r="KKT67" s="46"/>
      <c r="KKU67" s="46"/>
      <c r="KKV67" s="46"/>
      <c r="KKW67" s="46"/>
      <c r="KKX67" s="46"/>
      <c r="KKY67" s="46"/>
      <c r="KKZ67" s="46"/>
      <c r="KLA67" s="46"/>
      <c r="KLB67" s="46"/>
      <c r="KLC67" s="46"/>
      <c r="KLD67" s="46"/>
      <c r="KLE67" s="46"/>
      <c r="KLF67" s="46"/>
      <c r="KLG67" s="46"/>
      <c r="KLH67" s="46"/>
      <c r="KLI67" s="46"/>
      <c r="KLJ67" s="46"/>
      <c r="KLK67" s="46"/>
      <c r="KLL67" s="46"/>
      <c r="KLM67" s="46"/>
      <c r="KLN67" s="46"/>
      <c r="KLO67" s="46"/>
      <c r="KLP67" s="46"/>
      <c r="KLQ67" s="46"/>
      <c r="KLR67" s="46"/>
      <c r="KLS67" s="46"/>
      <c r="KLT67" s="46"/>
      <c r="KLU67" s="46"/>
      <c r="KLV67" s="46"/>
      <c r="KLW67" s="46"/>
      <c r="KLX67" s="46"/>
      <c r="KLY67" s="46"/>
      <c r="KLZ67" s="46"/>
      <c r="KMA67" s="46"/>
      <c r="KMB67" s="46"/>
      <c r="KMC67" s="46"/>
      <c r="KMD67" s="46"/>
      <c r="KME67" s="46"/>
      <c r="KMF67" s="46"/>
      <c r="KMG67" s="46"/>
      <c r="KMH67" s="46"/>
      <c r="KMI67" s="46"/>
      <c r="KMJ67" s="46"/>
      <c r="KMK67" s="46"/>
      <c r="KML67" s="46"/>
      <c r="KMM67" s="46"/>
      <c r="KMN67" s="46"/>
      <c r="KMO67" s="46"/>
      <c r="KMP67" s="46"/>
      <c r="KMQ67" s="46"/>
      <c r="KMR67" s="46"/>
      <c r="KMS67" s="46"/>
      <c r="KMT67" s="46"/>
      <c r="KMU67" s="46"/>
      <c r="KMV67" s="46"/>
      <c r="KMW67" s="46"/>
      <c r="KMX67" s="46"/>
      <c r="KMY67" s="46"/>
      <c r="KMZ67" s="46"/>
      <c r="KNA67" s="46"/>
      <c r="KNB67" s="46"/>
      <c r="KNC67" s="46"/>
      <c r="KND67" s="46"/>
      <c r="KNE67" s="46"/>
      <c r="KNF67" s="46"/>
      <c r="KNG67" s="46"/>
      <c r="KNH67" s="46"/>
      <c r="KNI67" s="46"/>
      <c r="KNJ67" s="46"/>
      <c r="KNK67" s="46"/>
      <c r="KNL67" s="46"/>
      <c r="KNM67" s="46"/>
      <c r="KNN67" s="46"/>
      <c r="KNO67" s="46"/>
      <c r="KNP67" s="46"/>
      <c r="KNQ67" s="46"/>
      <c r="KNR67" s="46"/>
      <c r="KNS67" s="46"/>
      <c r="KNT67" s="46"/>
      <c r="KNU67" s="46"/>
      <c r="KNV67" s="46"/>
      <c r="KNW67" s="46"/>
      <c r="KNX67" s="46"/>
      <c r="KNY67" s="46"/>
      <c r="KNZ67" s="46"/>
      <c r="KOA67" s="46"/>
      <c r="KOB67" s="46"/>
      <c r="KOC67" s="46"/>
      <c r="KOD67" s="46"/>
      <c r="KOE67" s="46"/>
      <c r="KOF67" s="46"/>
      <c r="KOG67" s="46"/>
      <c r="KOH67" s="46"/>
      <c r="KOI67" s="46"/>
      <c r="KOJ67" s="46"/>
      <c r="KOK67" s="46"/>
      <c r="KOL67" s="46"/>
      <c r="KOM67" s="46"/>
      <c r="KON67" s="46"/>
      <c r="KOO67" s="46"/>
      <c r="KOP67" s="46"/>
      <c r="KOQ67" s="46"/>
      <c r="KOR67" s="46"/>
      <c r="KOS67" s="46"/>
      <c r="KOT67" s="46"/>
      <c r="KOU67" s="46"/>
      <c r="KOV67" s="46"/>
      <c r="KOW67" s="46"/>
      <c r="KOX67" s="46"/>
      <c r="KOY67" s="46"/>
      <c r="KOZ67" s="46"/>
      <c r="KPA67" s="46"/>
      <c r="KPB67" s="46"/>
      <c r="KPC67" s="46"/>
      <c r="KPD67" s="46"/>
      <c r="KPE67" s="46"/>
      <c r="KPF67" s="46"/>
      <c r="KPG67" s="46"/>
      <c r="KPH67" s="46"/>
      <c r="KPI67" s="46"/>
      <c r="KPJ67" s="46"/>
      <c r="KPK67" s="46"/>
      <c r="KPL67" s="46"/>
      <c r="KPM67" s="46"/>
      <c r="KPN67" s="46"/>
      <c r="KPO67" s="46"/>
      <c r="KPP67" s="46"/>
      <c r="KPQ67" s="46"/>
      <c r="KPR67" s="46"/>
      <c r="KPS67" s="46"/>
      <c r="KPT67" s="46"/>
      <c r="KPU67" s="46"/>
      <c r="KPV67" s="46"/>
      <c r="KPW67" s="46"/>
      <c r="KPX67" s="46"/>
      <c r="KPY67" s="46"/>
      <c r="KPZ67" s="46"/>
      <c r="KQA67" s="46"/>
      <c r="KQB67" s="46"/>
      <c r="KQC67" s="46"/>
      <c r="KQD67" s="46"/>
      <c r="KQE67" s="46"/>
      <c r="KQF67" s="46"/>
      <c r="KQG67" s="46"/>
      <c r="KQH67" s="46"/>
      <c r="KQI67" s="46"/>
      <c r="KQJ67" s="46"/>
      <c r="KQK67" s="46"/>
      <c r="KQL67" s="46"/>
      <c r="KQM67" s="46"/>
      <c r="KQN67" s="46"/>
      <c r="KQO67" s="46"/>
      <c r="KQP67" s="46"/>
      <c r="KQQ67" s="46"/>
      <c r="KQR67" s="46"/>
      <c r="KQS67" s="46"/>
      <c r="KQT67" s="46"/>
      <c r="KQU67" s="46"/>
      <c r="KQV67" s="46"/>
      <c r="KQW67" s="46"/>
      <c r="KQX67" s="46"/>
      <c r="KQY67" s="46"/>
      <c r="KQZ67" s="46"/>
      <c r="KRA67" s="46"/>
      <c r="KRB67" s="46"/>
      <c r="KRC67" s="46"/>
      <c r="KRD67" s="46"/>
      <c r="KRE67" s="46"/>
      <c r="KRF67" s="46"/>
      <c r="KRG67" s="46"/>
      <c r="KRH67" s="46"/>
      <c r="KRI67" s="46"/>
      <c r="KRJ67" s="46"/>
      <c r="KRK67" s="46"/>
      <c r="KRL67" s="46"/>
      <c r="KRM67" s="46"/>
      <c r="KRN67" s="46"/>
      <c r="KRO67" s="46"/>
      <c r="KRP67" s="46"/>
      <c r="KRQ67" s="46"/>
      <c r="KRR67" s="46"/>
      <c r="KRS67" s="46"/>
      <c r="KRT67" s="46"/>
      <c r="KRU67" s="46"/>
      <c r="KRV67" s="46"/>
      <c r="KRW67" s="46"/>
      <c r="KRX67" s="46"/>
      <c r="KRY67" s="46"/>
      <c r="KRZ67" s="46"/>
      <c r="KSA67" s="46"/>
      <c r="KSB67" s="46"/>
      <c r="KSC67" s="46"/>
      <c r="KSD67" s="46"/>
      <c r="KSE67" s="46"/>
      <c r="KSF67" s="46"/>
      <c r="KSG67" s="46"/>
      <c r="KSH67" s="46"/>
      <c r="KSI67" s="46"/>
      <c r="KSJ67" s="46"/>
      <c r="KSK67" s="46"/>
      <c r="KSL67" s="46"/>
      <c r="KSM67" s="46"/>
      <c r="KSN67" s="46"/>
      <c r="KSO67" s="46"/>
      <c r="KSP67" s="46"/>
      <c r="KSQ67" s="46"/>
      <c r="KSR67" s="46"/>
      <c r="KSS67" s="46"/>
      <c r="KST67" s="46"/>
      <c r="KSU67" s="46"/>
      <c r="KSV67" s="46"/>
      <c r="KSW67" s="46"/>
      <c r="KSX67" s="46"/>
      <c r="KSY67" s="46"/>
      <c r="KSZ67" s="46"/>
      <c r="KTA67" s="46"/>
      <c r="KTB67" s="46"/>
      <c r="KTC67" s="46"/>
      <c r="KTD67" s="46"/>
      <c r="KTE67" s="46"/>
      <c r="KTF67" s="46"/>
      <c r="KTG67" s="46"/>
      <c r="KTH67" s="46"/>
      <c r="KTI67" s="46"/>
      <c r="KTJ67" s="46"/>
      <c r="KTK67" s="46"/>
      <c r="KTL67" s="46"/>
      <c r="KTM67" s="46"/>
      <c r="KTN67" s="46"/>
      <c r="KTO67" s="46"/>
      <c r="KTP67" s="46"/>
      <c r="KTQ67" s="46"/>
      <c r="KTR67" s="46"/>
      <c r="KTS67" s="46"/>
      <c r="KTT67" s="46"/>
      <c r="KTU67" s="46"/>
      <c r="KTV67" s="46"/>
      <c r="KTW67" s="46"/>
      <c r="KTX67" s="46"/>
      <c r="KTY67" s="46"/>
      <c r="KTZ67" s="46"/>
      <c r="KUA67" s="46"/>
      <c r="KUB67" s="46"/>
      <c r="KUC67" s="46"/>
      <c r="KUD67" s="46"/>
      <c r="KUE67" s="46"/>
      <c r="KUF67" s="46"/>
      <c r="KUG67" s="46"/>
      <c r="KUH67" s="46"/>
      <c r="KUI67" s="46"/>
      <c r="KUJ67" s="46"/>
      <c r="KUK67" s="46"/>
      <c r="KUL67" s="46"/>
      <c r="KUM67" s="46"/>
      <c r="KUN67" s="46"/>
      <c r="KUO67" s="46"/>
      <c r="KUP67" s="46"/>
      <c r="KUQ67" s="46"/>
      <c r="KUR67" s="46"/>
      <c r="KUS67" s="46"/>
      <c r="KUT67" s="46"/>
      <c r="KUU67" s="46"/>
      <c r="KUV67" s="46"/>
      <c r="KUW67" s="46"/>
      <c r="KUX67" s="46"/>
      <c r="KUY67" s="46"/>
      <c r="KUZ67" s="46"/>
      <c r="KVA67" s="46"/>
      <c r="KVB67" s="46"/>
      <c r="KVC67" s="46"/>
      <c r="KVD67" s="46"/>
      <c r="KVE67" s="46"/>
      <c r="KVF67" s="46"/>
      <c r="KVG67" s="46"/>
      <c r="KVH67" s="46"/>
      <c r="KVI67" s="46"/>
      <c r="KVJ67" s="46"/>
      <c r="KVK67" s="46"/>
      <c r="KVL67" s="46"/>
      <c r="KVM67" s="46"/>
      <c r="KVN67" s="46"/>
      <c r="KVO67" s="46"/>
      <c r="KVP67" s="46"/>
      <c r="KVQ67" s="46"/>
      <c r="KVR67" s="46"/>
      <c r="KVS67" s="46"/>
      <c r="KVT67" s="46"/>
      <c r="KVU67" s="46"/>
      <c r="KVV67" s="46"/>
      <c r="KVW67" s="46"/>
      <c r="KVX67" s="46"/>
      <c r="KVY67" s="46"/>
      <c r="KVZ67" s="46"/>
      <c r="KWA67" s="46"/>
      <c r="KWB67" s="46"/>
      <c r="KWC67" s="46"/>
      <c r="KWD67" s="46"/>
      <c r="KWE67" s="46"/>
      <c r="KWF67" s="46"/>
      <c r="KWG67" s="46"/>
      <c r="KWH67" s="46"/>
      <c r="KWI67" s="46"/>
      <c r="KWJ67" s="46"/>
      <c r="KWK67" s="46"/>
      <c r="KWL67" s="46"/>
      <c r="KWM67" s="46"/>
      <c r="KWN67" s="46"/>
      <c r="KWO67" s="46"/>
      <c r="KWP67" s="46"/>
      <c r="KWQ67" s="46"/>
      <c r="KWR67" s="46"/>
      <c r="KWS67" s="46"/>
      <c r="KWT67" s="46"/>
      <c r="KWU67" s="46"/>
      <c r="KWV67" s="46"/>
      <c r="KWW67" s="46"/>
      <c r="KWX67" s="46"/>
      <c r="KWY67" s="46"/>
      <c r="KWZ67" s="46"/>
      <c r="KXA67" s="46"/>
      <c r="KXB67" s="46"/>
      <c r="KXC67" s="46"/>
      <c r="KXD67" s="46"/>
      <c r="KXE67" s="46"/>
      <c r="KXF67" s="46"/>
      <c r="KXG67" s="46"/>
      <c r="KXH67" s="46"/>
      <c r="KXI67" s="46"/>
      <c r="KXJ67" s="46"/>
      <c r="KXK67" s="46"/>
      <c r="KXL67" s="46"/>
      <c r="KXM67" s="46"/>
      <c r="KXN67" s="46"/>
      <c r="KXO67" s="46"/>
      <c r="KXP67" s="46"/>
      <c r="KXQ67" s="46"/>
      <c r="KXR67" s="46"/>
      <c r="KXS67" s="46"/>
      <c r="KXT67" s="46"/>
      <c r="KXU67" s="46"/>
      <c r="KXV67" s="46"/>
      <c r="KXW67" s="46"/>
      <c r="KXX67" s="46"/>
      <c r="KXY67" s="46"/>
      <c r="KXZ67" s="46"/>
      <c r="KYA67" s="46"/>
      <c r="KYB67" s="46"/>
      <c r="KYC67" s="46"/>
      <c r="KYD67" s="46"/>
      <c r="KYE67" s="46"/>
      <c r="KYF67" s="46"/>
      <c r="KYG67" s="46"/>
      <c r="KYH67" s="46"/>
      <c r="KYI67" s="46"/>
      <c r="KYJ67" s="46"/>
      <c r="KYK67" s="46"/>
      <c r="KYL67" s="46"/>
      <c r="KYM67" s="46"/>
      <c r="KYN67" s="46"/>
      <c r="KYO67" s="46"/>
      <c r="KYP67" s="46"/>
      <c r="KYQ67" s="46"/>
      <c r="KYR67" s="46"/>
      <c r="KYS67" s="46"/>
      <c r="KYT67" s="46"/>
      <c r="KYU67" s="46"/>
      <c r="KYV67" s="46"/>
      <c r="KYW67" s="46"/>
      <c r="KYX67" s="46"/>
      <c r="KYY67" s="46"/>
      <c r="KYZ67" s="46"/>
      <c r="KZA67" s="46"/>
      <c r="KZB67" s="46"/>
      <c r="KZC67" s="46"/>
      <c r="KZD67" s="46"/>
      <c r="KZE67" s="46"/>
      <c r="KZF67" s="46"/>
      <c r="KZG67" s="46"/>
      <c r="KZH67" s="46"/>
      <c r="KZI67" s="46"/>
      <c r="KZJ67" s="46"/>
      <c r="KZK67" s="46"/>
      <c r="KZL67" s="46"/>
      <c r="KZM67" s="46"/>
      <c r="KZN67" s="46"/>
      <c r="KZO67" s="46"/>
      <c r="KZP67" s="46"/>
      <c r="KZQ67" s="46"/>
      <c r="KZR67" s="46"/>
      <c r="KZS67" s="46"/>
      <c r="KZT67" s="46"/>
      <c r="KZU67" s="46"/>
      <c r="KZV67" s="46"/>
      <c r="KZW67" s="46"/>
      <c r="KZX67" s="46"/>
      <c r="KZY67" s="46"/>
      <c r="KZZ67" s="46"/>
      <c r="LAA67" s="46"/>
      <c r="LAB67" s="46"/>
      <c r="LAC67" s="46"/>
      <c r="LAD67" s="46"/>
      <c r="LAE67" s="46"/>
      <c r="LAF67" s="46"/>
      <c r="LAG67" s="46"/>
      <c r="LAH67" s="46"/>
      <c r="LAI67" s="46"/>
      <c r="LAJ67" s="46"/>
      <c r="LAK67" s="46"/>
      <c r="LAL67" s="46"/>
      <c r="LAM67" s="46"/>
      <c r="LAN67" s="46"/>
      <c r="LAO67" s="46"/>
      <c r="LAP67" s="46"/>
      <c r="LAQ67" s="46"/>
      <c r="LAR67" s="46"/>
      <c r="LAS67" s="46"/>
      <c r="LAT67" s="46"/>
      <c r="LAU67" s="46"/>
      <c r="LAV67" s="46"/>
      <c r="LAW67" s="46"/>
      <c r="LAX67" s="46"/>
      <c r="LAY67" s="46"/>
      <c r="LAZ67" s="46"/>
      <c r="LBA67" s="46"/>
      <c r="LBB67" s="46"/>
      <c r="LBC67" s="46"/>
      <c r="LBD67" s="46"/>
      <c r="LBE67" s="46"/>
      <c r="LBF67" s="46"/>
      <c r="LBG67" s="46"/>
      <c r="LBH67" s="46"/>
      <c r="LBI67" s="46"/>
      <c r="LBJ67" s="46"/>
      <c r="LBK67" s="46"/>
      <c r="LBL67" s="46"/>
      <c r="LBM67" s="46"/>
      <c r="LBN67" s="46"/>
      <c r="LBO67" s="46"/>
      <c r="LBP67" s="46"/>
      <c r="LBQ67" s="46"/>
      <c r="LBR67" s="46"/>
      <c r="LBS67" s="46"/>
      <c r="LBT67" s="46"/>
      <c r="LBU67" s="46"/>
      <c r="LBV67" s="46"/>
      <c r="LBW67" s="46"/>
      <c r="LBX67" s="46"/>
      <c r="LBY67" s="46"/>
      <c r="LBZ67" s="46"/>
      <c r="LCA67" s="46"/>
      <c r="LCB67" s="46"/>
      <c r="LCC67" s="46"/>
      <c r="LCD67" s="46"/>
      <c r="LCE67" s="46"/>
      <c r="LCF67" s="46"/>
      <c r="LCG67" s="46"/>
      <c r="LCH67" s="46"/>
      <c r="LCI67" s="46"/>
      <c r="LCJ67" s="46"/>
      <c r="LCK67" s="46"/>
      <c r="LCL67" s="46"/>
      <c r="LCM67" s="46"/>
      <c r="LCN67" s="46"/>
      <c r="LCO67" s="46"/>
      <c r="LCP67" s="46"/>
      <c r="LCQ67" s="46"/>
      <c r="LCR67" s="46"/>
      <c r="LCS67" s="46"/>
      <c r="LCT67" s="46"/>
      <c r="LCU67" s="46"/>
      <c r="LCV67" s="46"/>
      <c r="LCW67" s="46"/>
      <c r="LCX67" s="46"/>
      <c r="LCY67" s="46"/>
      <c r="LCZ67" s="46"/>
      <c r="LDA67" s="46"/>
      <c r="LDB67" s="46"/>
      <c r="LDC67" s="46"/>
      <c r="LDD67" s="46"/>
      <c r="LDE67" s="46"/>
      <c r="LDF67" s="46"/>
      <c r="LDG67" s="46"/>
      <c r="LDH67" s="46"/>
      <c r="LDI67" s="46"/>
      <c r="LDJ67" s="46"/>
      <c r="LDK67" s="46"/>
      <c r="LDL67" s="46"/>
      <c r="LDM67" s="46"/>
      <c r="LDN67" s="46"/>
      <c r="LDO67" s="46"/>
      <c r="LDP67" s="46"/>
      <c r="LDQ67" s="46"/>
      <c r="LDR67" s="46"/>
      <c r="LDS67" s="46"/>
      <c r="LDT67" s="46"/>
      <c r="LDU67" s="46"/>
      <c r="LDV67" s="46"/>
      <c r="LDW67" s="46"/>
      <c r="LDX67" s="46"/>
      <c r="LDY67" s="46"/>
      <c r="LDZ67" s="46"/>
      <c r="LEA67" s="46"/>
      <c r="LEB67" s="46"/>
      <c r="LEC67" s="46"/>
      <c r="LED67" s="46"/>
      <c r="LEE67" s="46"/>
      <c r="LEF67" s="46"/>
      <c r="LEG67" s="46"/>
      <c r="LEH67" s="46"/>
      <c r="LEI67" s="46"/>
      <c r="LEJ67" s="46"/>
      <c r="LEK67" s="46"/>
      <c r="LEL67" s="46"/>
      <c r="LEM67" s="46"/>
      <c r="LEN67" s="46"/>
      <c r="LEO67" s="46"/>
      <c r="LEP67" s="46"/>
      <c r="LEQ67" s="46"/>
      <c r="LER67" s="46"/>
      <c r="LES67" s="46"/>
      <c r="LET67" s="46"/>
      <c r="LEU67" s="46"/>
      <c r="LEV67" s="46"/>
      <c r="LEW67" s="46"/>
      <c r="LEX67" s="46"/>
      <c r="LEY67" s="46"/>
      <c r="LEZ67" s="46"/>
      <c r="LFA67" s="46"/>
      <c r="LFB67" s="46"/>
      <c r="LFC67" s="46"/>
      <c r="LFD67" s="46"/>
      <c r="LFE67" s="46"/>
      <c r="LFF67" s="46"/>
      <c r="LFG67" s="46"/>
      <c r="LFH67" s="46"/>
      <c r="LFI67" s="46"/>
      <c r="LFJ67" s="46"/>
      <c r="LFK67" s="46"/>
      <c r="LFL67" s="46"/>
      <c r="LFM67" s="46"/>
      <c r="LFN67" s="46"/>
      <c r="LFO67" s="46"/>
      <c r="LFP67" s="46"/>
      <c r="LFQ67" s="46"/>
      <c r="LFR67" s="46"/>
      <c r="LFS67" s="46"/>
      <c r="LFT67" s="46"/>
      <c r="LFU67" s="46"/>
      <c r="LFV67" s="46"/>
      <c r="LFW67" s="46"/>
      <c r="LFX67" s="46"/>
      <c r="LFY67" s="46"/>
      <c r="LFZ67" s="46"/>
      <c r="LGA67" s="46"/>
      <c r="LGB67" s="46"/>
      <c r="LGC67" s="46"/>
      <c r="LGD67" s="46"/>
      <c r="LGE67" s="46"/>
      <c r="LGF67" s="46"/>
      <c r="LGG67" s="46"/>
      <c r="LGH67" s="46"/>
      <c r="LGI67" s="46"/>
      <c r="LGJ67" s="46"/>
      <c r="LGK67" s="46"/>
      <c r="LGL67" s="46"/>
      <c r="LGM67" s="46"/>
      <c r="LGN67" s="46"/>
      <c r="LGO67" s="46"/>
      <c r="LGP67" s="46"/>
      <c r="LGQ67" s="46"/>
      <c r="LGR67" s="46"/>
      <c r="LGS67" s="46"/>
      <c r="LGT67" s="46"/>
      <c r="LGU67" s="46"/>
      <c r="LGV67" s="46"/>
      <c r="LGW67" s="46"/>
      <c r="LGX67" s="46"/>
      <c r="LGY67" s="46"/>
      <c r="LGZ67" s="46"/>
      <c r="LHA67" s="46"/>
      <c r="LHB67" s="46"/>
      <c r="LHC67" s="46"/>
      <c r="LHD67" s="46"/>
      <c r="LHE67" s="46"/>
      <c r="LHF67" s="46"/>
      <c r="LHG67" s="46"/>
      <c r="LHH67" s="46"/>
      <c r="LHI67" s="46"/>
      <c r="LHJ67" s="46"/>
      <c r="LHK67" s="46"/>
      <c r="LHL67" s="46"/>
      <c r="LHM67" s="46"/>
      <c r="LHN67" s="46"/>
      <c r="LHO67" s="46"/>
      <c r="LHP67" s="46"/>
      <c r="LHQ67" s="46"/>
      <c r="LHR67" s="46"/>
      <c r="LHS67" s="46"/>
      <c r="LHT67" s="46"/>
      <c r="LHU67" s="46"/>
      <c r="LHV67" s="46"/>
      <c r="LHW67" s="46"/>
      <c r="LHX67" s="46"/>
      <c r="LHY67" s="46"/>
      <c r="LHZ67" s="46"/>
      <c r="LIA67" s="46"/>
      <c r="LIB67" s="46"/>
      <c r="LIC67" s="46"/>
      <c r="LID67" s="46"/>
      <c r="LIE67" s="46"/>
      <c r="LIF67" s="46"/>
      <c r="LIG67" s="46"/>
      <c r="LIH67" s="46"/>
      <c r="LII67" s="46"/>
      <c r="LIJ67" s="46"/>
      <c r="LIK67" s="46"/>
      <c r="LIL67" s="46"/>
      <c r="LIM67" s="46"/>
      <c r="LIN67" s="46"/>
      <c r="LIO67" s="46"/>
      <c r="LIP67" s="46"/>
      <c r="LIQ67" s="46"/>
      <c r="LIR67" s="46"/>
      <c r="LIS67" s="46"/>
      <c r="LIT67" s="46"/>
      <c r="LIU67" s="46"/>
      <c r="LIV67" s="46"/>
      <c r="LIW67" s="46"/>
      <c r="LIX67" s="46"/>
      <c r="LIY67" s="46"/>
      <c r="LIZ67" s="46"/>
      <c r="LJA67" s="46"/>
      <c r="LJB67" s="46"/>
      <c r="LJC67" s="46"/>
      <c r="LJD67" s="46"/>
      <c r="LJE67" s="46"/>
      <c r="LJF67" s="46"/>
      <c r="LJG67" s="46"/>
      <c r="LJH67" s="46"/>
      <c r="LJI67" s="46"/>
      <c r="LJJ67" s="46"/>
      <c r="LJK67" s="46"/>
      <c r="LJL67" s="46"/>
      <c r="LJM67" s="46"/>
      <c r="LJN67" s="46"/>
      <c r="LJO67" s="46"/>
      <c r="LJP67" s="46"/>
      <c r="LJQ67" s="46"/>
      <c r="LJR67" s="46"/>
      <c r="LJS67" s="46"/>
      <c r="LJT67" s="46"/>
      <c r="LJU67" s="46"/>
      <c r="LJV67" s="46"/>
      <c r="LJW67" s="46"/>
      <c r="LJX67" s="46"/>
      <c r="LJY67" s="46"/>
      <c r="LJZ67" s="46"/>
      <c r="LKA67" s="46"/>
      <c r="LKB67" s="46"/>
      <c r="LKC67" s="46"/>
      <c r="LKD67" s="46"/>
      <c r="LKE67" s="46"/>
      <c r="LKF67" s="46"/>
      <c r="LKG67" s="46"/>
      <c r="LKH67" s="46"/>
      <c r="LKI67" s="46"/>
      <c r="LKJ67" s="46"/>
      <c r="LKK67" s="46"/>
      <c r="LKL67" s="46"/>
      <c r="LKM67" s="46"/>
      <c r="LKN67" s="46"/>
      <c r="LKO67" s="46"/>
      <c r="LKP67" s="46"/>
      <c r="LKQ67" s="46"/>
      <c r="LKR67" s="46"/>
      <c r="LKS67" s="46"/>
      <c r="LKT67" s="46"/>
      <c r="LKU67" s="46"/>
      <c r="LKV67" s="46"/>
      <c r="LKW67" s="46"/>
      <c r="LKX67" s="46"/>
      <c r="LKY67" s="46"/>
      <c r="LKZ67" s="46"/>
      <c r="LLA67" s="46"/>
      <c r="LLB67" s="46"/>
      <c r="LLC67" s="46"/>
      <c r="LLD67" s="46"/>
      <c r="LLE67" s="46"/>
      <c r="LLF67" s="46"/>
      <c r="LLG67" s="46"/>
      <c r="LLH67" s="46"/>
      <c r="LLI67" s="46"/>
      <c r="LLJ67" s="46"/>
      <c r="LLK67" s="46"/>
      <c r="LLL67" s="46"/>
      <c r="LLM67" s="46"/>
      <c r="LLN67" s="46"/>
      <c r="LLO67" s="46"/>
      <c r="LLP67" s="46"/>
      <c r="LLQ67" s="46"/>
      <c r="LLR67" s="46"/>
      <c r="LLS67" s="46"/>
      <c r="LLT67" s="46"/>
      <c r="LLU67" s="46"/>
      <c r="LLV67" s="46"/>
      <c r="LLW67" s="46"/>
      <c r="LLX67" s="46"/>
      <c r="LLY67" s="46"/>
      <c r="LLZ67" s="46"/>
      <c r="LMA67" s="46"/>
      <c r="LMB67" s="46"/>
      <c r="LMC67" s="46"/>
      <c r="LMD67" s="46"/>
      <c r="LME67" s="46"/>
      <c r="LMF67" s="46"/>
      <c r="LMG67" s="46"/>
      <c r="LMH67" s="46"/>
      <c r="LMI67" s="46"/>
      <c r="LMJ67" s="46"/>
      <c r="LMK67" s="46"/>
      <c r="LML67" s="46"/>
      <c r="LMM67" s="46"/>
      <c r="LMN67" s="46"/>
      <c r="LMO67" s="46"/>
      <c r="LMP67" s="46"/>
      <c r="LMQ67" s="46"/>
      <c r="LMR67" s="46"/>
      <c r="LMS67" s="46"/>
      <c r="LMT67" s="46"/>
      <c r="LMU67" s="46"/>
      <c r="LMV67" s="46"/>
      <c r="LMW67" s="46"/>
      <c r="LMX67" s="46"/>
      <c r="LMY67" s="46"/>
      <c r="LMZ67" s="46"/>
      <c r="LNA67" s="46"/>
      <c r="LNB67" s="46"/>
      <c r="LNC67" s="46"/>
      <c r="LND67" s="46"/>
      <c r="LNE67" s="46"/>
      <c r="LNF67" s="46"/>
      <c r="LNG67" s="46"/>
      <c r="LNH67" s="46"/>
      <c r="LNI67" s="46"/>
      <c r="LNJ67" s="46"/>
      <c r="LNK67" s="46"/>
      <c r="LNL67" s="46"/>
      <c r="LNM67" s="46"/>
      <c r="LNN67" s="46"/>
      <c r="LNO67" s="46"/>
      <c r="LNP67" s="46"/>
      <c r="LNQ67" s="46"/>
      <c r="LNR67" s="46"/>
      <c r="LNS67" s="46"/>
      <c r="LNT67" s="46"/>
      <c r="LNU67" s="46"/>
      <c r="LNV67" s="46"/>
      <c r="LNW67" s="46"/>
      <c r="LNX67" s="46"/>
      <c r="LNY67" s="46"/>
      <c r="LNZ67" s="46"/>
      <c r="LOA67" s="46"/>
      <c r="LOB67" s="46"/>
      <c r="LOC67" s="46"/>
      <c r="LOD67" s="46"/>
      <c r="LOE67" s="46"/>
      <c r="LOF67" s="46"/>
      <c r="LOG67" s="46"/>
      <c r="LOH67" s="46"/>
      <c r="LOI67" s="46"/>
      <c r="LOJ67" s="46"/>
      <c r="LOK67" s="46"/>
      <c r="LOL67" s="46"/>
      <c r="LOM67" s="46"/>
      <c r="LON67" s="46"/>
      <c r="LOO67" s="46"/>
      <c r="LOP67" s="46"/>
      <c r="LOQ67" s="46"/>
      <c r="LOR67" s="46"/>
      <c r="LOS67" s="46"/>
      <c r="LOT67" s="46"/>
      <c r="LOU67" s="46"/>
      <c r="LOV67" s="46"/>
      <c r="LOW67" s="46"/>
      <c r="LOX67" s="46"/>
      <c r="LOY67" s="46"/>
      <c r="LOZ67" s="46"/>
      <c r="LPA67" s="46"/>
      <c r="LPB67" s="46"/>
      <c r="LPC67" s="46"/>
      <c r="LPD67" s="46"/>
      <c r="LPE67" s="46"/>
      <c r="LPF67" s="46"/>
      <c r="LPG67" s="46"/>
      <c r="LPH67" s="46"/>
      <c r="LPI67" s="46"/>
      <c r="LPJ67" s="46"/>
      <c r="LPK67" s="46"/>
      <c r="LPL67" s="46"/>
      <c r="LPM67" s="46"/>
      <c r="LPN67" s="46"/>
      <c r="LPO67" s="46"/>
      <c r="LPP67" s="46"/>
      <c r="LPQ67" s="46"/>
      <c r="LPR67" s="46"/>
      <c r="LPS67" s="46"/>
      <c r="LPT67" s="46"/>
      <c r="LPU67" s="46"/>
      <c r="LPV67" s="46"/>
      <c r="LPW67" s="46"/>
      <c r="LPX67" s="46"/>
      <c r="LPY67" s="46"/>
      <c r="LPZ67" s="46"/>
      <c r="LQA67" s="46"/>
      <c r="LQB67" s="46"/>
      <c r="LQC67" s="46"/>
      <c r="LQD67" s="46"/>
      <c r="LQE67" s="46"/>
      <c r="LQF67" s="46"/>
      <c r="LQG67" s="46"/>
      <c r="LQH67" s="46"/>
      <c r="LQI67" s="46"/>
      <c r="LQJ67" s="46"/>
      <c r="LQK67" s="46"/>
      <c r="LQL67" s="46"/>
      <c r="LQM67" s="46"/>
      <c r="LQN67" s="46"/>
      <c r="LQO67" s="46"/>
      <c r="LQP67" s="46"/>
      <c r="LQQ67" s="46"/>
      <c r="LQR67" s="46"/>
      <c r="LQS67" s="46"/>
      <c r="LQT67" s="46"/>
      <c r="LQU67" s="46"/>
      <c r="LQV67" s="46"/>
      <c r="LQW67" s="46"/>
      <c r="LQX67" s="46"/>
      <c r="LQY67" s="46"/>
      <c r="LQZ67" s="46"/>
      <c r="LRA67" s="46"/>
      <c r="LRB67" s="46"/>
      <c r="LRC67" s="46"/>
      <c r="LRD67" s="46"/>
      <c r="LRE67" s="46"/>
      <c r="LRF67" s="46"/>
      <c r="LRG67" s="46"/>
      <c r="LRH67" s="46"/>
      <c r="LRI67" s="46"/>
      <c r="LRJ67" s="46"/>
      <c r="LRK67" s="46"/>
      <c r="LRL67" s="46"/>
      <c r="LRM67" s="46"/>
      <c r="LRN67" s="46"/>
      <c r="LRO67" s="46"/>
      <c r="LRP67" s="46"/>
      <c r="LRQ67" s="46"/>
      <c r="LRR67" s="46"/>
      <c r="LRS67" s="46"/>
      <c r="LRT67" s="46"/>
      <c r="LRU67" s="46"/>
      <c r="LRV67" s="46"/>
      <c r="LRW67" s="46"/>
      <c r="LRX67" s="46"/>
      <c r="LRY67" s="46"/>
      <c r="LRZ67" s="46"/>
      <c r="LSA67" s="46"/>
      <c r="LSB67" s="46"/>
      <c r="LSC67" s="46"/>
      <c r="LSD67" s="46"/>
      <c r="LSE67" s="46"/>
      <c r="LSF67" s="46"/>
      <c r="LSG67" s="46"/>
      <c r="LSH67" s="46"/>
      <c r="LSI67" s="46"/>
      <c r="LSJ67" s="46"/>
      <c r="LSK67" s="46"/>
      <c r="LSL67" s="46"/>
      <c r="LSM67" s="46"/>
      <c r="LSN67" s="46"/>
      <c r="LSO67" s="46"/>
      <c r="LSP67" s="46"/>
      <c r="LSQ67" s="46"/>
      <c r="LSR67" s="46"/>
      <c r="LSS67" s="46"/>
      <c r="LST67" s="46"/>
      <c r="LSU67" s="46"/>
      <c r="LSV67" s="46"/>
      <c r="LSW67" s="46"/>
      <c r="LSX67" s="46"/>
      <c r="LSY67" s="46"/>
      <c r="LSZ67" s="46"/>
      <c r="LTA67" s="46"/>
      <c r="LTB67" s="46"/>
      <c r="LTC67" s="46"/>
      <c r="LTD67" s="46"/>
      <c r="LTE67" s="46"/>
      <c r="LTF67" s="46"/>
      <c r="LTG67" s="46"/>
      <c r="LTH67" s="46"/>
      <c r="LTI67" s="46"/>
      <c r="LTJ67" s="46"/>
      <c r="LTK67" s="46"/>
      <c r="LTL67" s="46"/>
      <c r="LTM67" s="46"/>
      <c r="LTN67" s="46"/>
      <c r="LTO67" s="46"/>
      <c r="LTP67" s="46"/>
      <c r="LTQ67" s="46"/>
      <c r="LTR67" s="46"/>
      <c r="LTS67" s="46"/>
      <c r="LTT67" s="46"/>
      <c r="LTU67" s="46"/>
      <c r="LTV67" s="46"/>
      <c r="LTW67" s="46"/>
      <c r="LTX67" s="46"/>
      <c r="LTY67" s="46"/>
      <c r="LTZ67" s="46"/>
      <c r="LUA67" s="46"/>
      <c r="LUB67" s="46"/>
      <c r="LUC67" s="46"/>
      <c r="LUD67" s="46"/>
      <c r="LUE67" s="46"/>
      <c r="LUF67" s="46"/>
      <c r="LUG67" s="46"/>
      <c r="LUH67" s="46"/>
      <c r="LUI67" s="46"/>
      <c r="LUJ67" s="46"/>
      <c r="LUK67" s="46"/>
      <c r="LUL67" s="46"/>
      <c r="LUM67" s="46"/>
      <c r="LUN67" s="46"/>
      <c r="LUO67" s="46"/>
      <c r="LUP67" s="46"/>
      <c r="LUQ67" s="46"/>
      <c r="LUR67" s="46"/>
      <c r="LUS67" s="46"/>
      <c r="LUT67" s="46"/>
      <c r="LUU67" s="46"/>
      <c r="LUV67" s="46"/>
      <c r="LUW67" s="46"/>
      <c r="LUX67" s="46"/>
      <c r="LUY67" s="46"/>
      <c r="LUZ67" s="46"/>
      <c r="LVA67" s="46"/>
      <c r="LVB67" s="46"/>
      <c r="LVC67" s="46"/>
      <c r="LVD67" s="46"/>
      <c r="LVE67" s="46"/>
      <c r="LVF67" s="46"/>
      <c r="LVG67" s="46"/>
      <c r="LVH67" s="46"/>
      <c r="LVI67" s="46"/>
      <c r="LVJ67" s="46"/>
      <c r="LVK67" s="46"/>
      <c r="LVL67" s="46"/>
      <c r="LVM67" s="46"/>
      <c r="LVN67" s="46"/>
      <c r="LVO67" s="46"/>
      <c r="LVP67" s="46"/>
      <c r="LVQ67" s="46"/>
      <c r="LVR67" s="46"/>
      <c r="LVS67" s="46"/>
      <c r="LVT67" s="46"/>
      <c r="LVU67" s="46"/>
      <c r="LVV67" s="46"/>
      <c r="LVW67" s="46"/>
      <c r="LVX67" s="46"/>
      <c r="LVY67" s="46"/>
      <c r="LVZ67" s="46"/>
      <c r="LWA67" s="46"/>
      <c r="LWB67" s="46"/>
      <c r="LWC67" s="46"/>
      <c r="LWD67" s="46"/>
      <c r="LWE67" s="46"/>
      <c r="LWF67" s="46"/>
      <c r="LWG67" s="46"/>
      <c r="LWH67" s="46"/>
      <c r="LWI67" s="46"/>
      <c r="LWJ67" s="46"/>
      <c r="LWK67" s="46"/>
      <c r="LWL67" s="46"/>
      <c r="LWM67" s="46"/>
      <c r="LWN67" s="46"/>
      <c r="LWO67" s="46"/>
      <c r="LWP67" s="46"/>
      <c r="LWQ67" s="46"/>
      <c r="LWR67" s="46"/>
      <c r="LWS67" s="46"/>
      <c r="LWT67" s="46"/>
      <c r="LWU67" s="46"/>
      <c r="LWV67" s="46"/>
      <c r="LWW67" s="46"/>
      <c r="LWX67" s="46"/>
      <c r="LWY67" s="46"/>
      <c r="LWZ67" s="46"/>
      <c r="LXA67" s="46"/>
      <c r="LXB67" s="46"/>
      <c r="LXC67" s="46"/>
      <c r="LXD67" s="46"/>
      <c r="LXE67" s="46"/>
      <c r="LXF67" s="46"/>
      <c r="LXG67" s="46"/>
      <c r="LXH67" s="46"/>
      <c r="LXI67" s="46"/>
      <c r="LXJ67" s="46"/>
      <c r="LXK67" s="46"/>
      <c r="LXL67" s="46"/>
      <c r="LXM67" s="46"/>
      <c r="LXN67" s="46"/>
      <c r="LXO67" s="46"/>
      <c r="LXP67" s="46"/>
      <c r="LXQ67" s="46"/>
      <c r="LXR67" s="46"/>
      <c r="LXS67" s="46"/>
      <c r="LXT67" s="46"/>
      <c r="LXU67" s="46"/>
      <c r="LXV67" s="46"/>
      <c r="LXW67" s="46"/>
      <c r="LXX67" s="46"/>
      <c r="LXY67" s="46"/>
      <c r="LXZ67" s="46"/>
      <c r="LYA67" s="46"/>
      <c r="LYB67" s="46"/>
      <c r="LYC67" s="46"/>
      <c r="LYD67" s="46"/>
      <c r="LYE67" s="46"/>
      <c r="LYF67" s="46"/>
      <c r="LYG67" s="46"/>
      <c r="LYH67" s="46"/>
      <c r="LYI67" s="46"/>
      <c r="LYJ67" s="46"/>
      <c r="LYK67" s="46"/>
      <c r="LYL67" s="46"/>
      <c r="LYM67" s="46"/>
      <c r="LYN67" s="46"/>
      <c r="LYO67" s="46"/>
      <c r="LYP67" s="46"/>
      <c r="LYQ67" s="46"/>
      <c r="LYR67" s="46"/>
      <c r="LYS67" s="46"/>
      <c r="LYT67" s="46"/>
      <c r="LYU67" s="46"/>
      <c r="LYV67" s="46"/>
      <c r="LYW67" s="46"/>
      <c r="LYX67" s="46"/>
      <c r="LYY67" s="46"/>
      <c r="LYZ67" s="46"/>
      <c r="LZA67" s="46"/>
      <c r="LZB67" s="46"/>
      <c r="LZC67" s="46"/>
      <c r="LZD67" s="46"/>
      <c r="LZE67" s="46"/>
      <c r="LZF67" s="46"/>
      <c r="LZG67" s="46"/>
      <c r="LZH67" s="46"/>
      <c r="LZI67" s="46"/>
      <c r="LZJ67" s="46"/>
      <c r="LZK67" s="46"/>
      <c r="LZL67" s="46"/>
      <c r="LZM67" s="46"/>
      <c r="LZN67" s="46"/>
      <c r="LZO67" s="46"/>
      <c r="LZP67" s="46"/>
      <c r="LZQ67" s="46"/>
      <c r="LZR67" s="46"/>
      <c r="LZS67" s="46"/>
      <c r="LZT67" s="46"/>
      <c r="LZU67" s="46"/>
      <c r="LZV67" s="46"/>
      <c r="LZW67" s="46"/>
      <c r="LZX67" s="46"/>
      <c r="LZY67" s="46"/>
      <c r="LZZ67" s="46"/>
      <c r="MAA67" s="46"/>
      <c r="MAB67" s="46"/>
      <c r="MAC67" s="46"/>
      <c r="MAD67" s="46"/>
      <c r="MAE67" s="46"/>
      <c r="MAF67" s="46"/>
      <c r="MAG67" s="46"/>
      <c r="MAH67" s="46"/>
      <c r="MAI67" s="46"/>
      <c r="MAJ67" s="46"/>
      <c r="MAK67" s="46"/>
      <c r="MAL67" s="46"/>
      <c r="MAM67" s="46"/>
      <c r="MAN67" s="46"/>
      <c r="MAO67" s="46"/>
      <c r="MAP67" s="46"/>
      <c r="MAQ67" s="46"/>
      <c r="MAR67" s="46"/>
      <c r="MAS67" s="46"/>
      <c r="MAT67" s="46"/>
      <c r="MAU67" s="46"/>
      <c r="MAV67" s="46"/>
      <c r="MAW67" s="46"/>
      <c r="MAX67" s="46"/>
      <c r="MAY67" s="46"/>
      <c r="MAZ67" s="46"/>
      <c r="MBA67" s="46"/>
      <c r="MBB67" s="46"/>
      <c r="MBC67" s="46"/>
      <c r="MBD67" s="46"/>
      <c r="MBE67" s="46"/>
      <c r="MBF67" s="46"/>
      <c r="MBG67" s="46"/>
      <c r="MBH67" s="46"/>
      <c r="MBI67" s="46"/>
      <c r="MBJ67" s="46"/>
      <c r="MBK67" s="46"/>
      <c r="MBL67" s="46"/>
      <c r="MBM67" s="46"/>
      <c r="MBN67" s="46"/>
      <c r="MBO67" s="46"/>
      <c r="MBP67" s="46"/>
      <c r="MBQ67" s="46"/>
      <c r="MBR67" s="46"/>
      <c r="MBS67" s="46"/>
      <c r="MBT67" s="46"/>
      <c r="MBU67" s="46"/>
      <c r="MBV67" s="46"/>
      <c r="MBW67" s="46"/>
      <c r="MBX67" s="46"/>
      <c r="MBY67" s="46"/>
      <c r="MBZ67" s="46"/>
      <c r="MCA67" s="46"/>
      <c r="MCB67" s="46"/>
      <c r="MCC67" s="46"/>
      <c r="MCD67" s="46"/>
      <c r="MCE67" s="46"/>
      <c r="MCF67" s="46"/>
      <c r="MCG67" s="46"/>
      <c r="MCH67" s="46"/>
      <c r="MCI67" s="46"/>
      <c r="MCJ67" s="46"/>
      <c r="MCK67" s="46"/>
      <c r="MCL67" s="46"/>
      <c r="MCM67" s="46"/>
      <c r="MCN67" s="46"/>
      <c r="MCO67" s="46"/>
      <c r="MCP67" s="46"/>
      <c r="MCQ67" s="46"/>
      <c r="MCR67" s="46"/>
      <c r="MCS67" s="46"/>
      <c r="MCT67" s="46"/>
      <c r="MCU67" s="46"/>
      <c r="MCV67" s="46"/>
      <c r="MCW67" s="46"/>
      <c r="MCX67" s="46"/>
      <c r="MCY67" s="46"/>
      <c r="MCZ67" s="46"/>
      <c r="MDA67" s="46"/>
      <c r="MDB67" s="46"/>
      <c r="MDC67" s="46"/>
      <c r="MDD67" s="46"/>
      <c r="MDE67" s="46"/>
      <c r="MDF67" s="46"/>
      <c r="MDG67" s="46"/>
      <c r="MDH67" s="46"/>
      <c r="MDI67" s="46"/>
      <c r="MDJ67" s="46"/>
      <c r="MDK67" s="46"/>
      <c r="MDL67" s="46"/>
      <c r="MDM67" s="46"/>
      <c r="MDN67" s="46"/>
      <c r="MDO67" s="46"/>
      <c r="MDP67" s="46"/>
      <c r="MDQ67" s="46"/>
      <c r="MDR67" s="46"/>
      <c r="MDS67" s="46"/>
      <c r="MDT67" s="46"/>
      <c r="MDU67" s="46"/>
      <c r="MDV67" s="46"/>
      <c r="MDW67" s="46"/>
      <c r="MDX67" s="46"/>
      <c r="MDY67" s="46"/>
      <c r="MDZ67" s="46"/>
      <c r="MEA67" s="46"/>
      <c r="MEB67" s="46"/>
      <c r="MEC67" s="46"/>
      <c r="MED67" s="46"/>
      <c r="MEE67" s="46"/>
      <c r="MEF67" s="46"/>
      <c r="MEG67" s="46"/>
      <c r="MEH67" s="46"/>
      <c r="MEI67" s="46"/>
      <c r="MEJ67" s="46"/>
      <c r="MEK67" s="46"/>
      <c r="MEL67" s="46"/>
      <c r="MEM67" s="46"/>
      <c r="MEN67" s="46"/>
      <c r="MEO67" s="46"/>
      <c r="MEP67" s="46"/>
      <c r="MEQ67" s="46"/>
      <c r="MER67" s="46"/>
      <c r="MES67" s="46"/>
      <c r="MET67" s="46"/>
      <c r="MEU67" s="46"/>
      <c r="MEV67" s="46"/>
      <c r="MEW67" s="46"/>
      <c r="MEX67" s="46"/>
      <c r="MEY67" s="46"/>
      <c r="MEZ67" s="46"/>
      <c r="MFA67" s="46"/>
      <c r="MFB67" s="46"/>
      <c r="MFC67" s="46"/>
      <c r="MFD67" s="46"/>
      <c r="MFE67" s="46"/>
      <c r="MFF67" s="46"/>
      <c r="MFG67" s="46"/>
      <c r="MFH67" s="46"/>
      <c r="MFI67" s="46"/>
      <c r="MFJ67" s="46"/>
      <c r="MFK67" s="46"/>
      <c r="MFL67" s="46"/>
      <c r="MFM67" s="46"/>
      <c r="MFN67" s="46"/>
      <c r="MFO67" s="46"/>
      <c r="MFP67" s="46"/>
      <c r="MFQ67" s="46"/>
      <c r="MFR67" s="46"/>
      <c r="MFS67" s="46"/>
      <c r="MFT67" s="46"/>
      <c r="MFU67" s="46"/>
      <c r="MFV67" s="46"/>
      <c r="MFW67" s="46"/>
      <c r="MFX67" s="46"/>
      <c r="MFY67" s="46"/>
      <c r="MFZ67" s="46"/>
      <c r="MGA67" s="46"/>
      <c r="MGB67" s="46"/>
      <c r="MGC67" s="46"/>
      <c r="MGD67" s="46"/>
      <c r="MGE67" s="46"/>
      <c r="MGF67" s="46"/>
      <c r="MGG67" s="46"/>
      <c r="MGH67" s="46"/>
      <c r="MGI67" s="46"/>
      <c r="MGJ67" s="46"/>
      <c r="MGK67" s="46"/>
      <c r="MGL67" s="46"/>
      <c r="MGM67" s="46"/>
      <c r="MGN67" s="46"/>
      <c r="MGO67" s="46"/>
      <c r="MGP67" s="46"/>
      <c r="MGQ67" s="46"/>
      <c r="MGR67" s="46"/>
      <c r="MGS67" s="46"/>
      <c r="MGT67" s="46"/>
      <c r="MGU67" s="46"/>
      <c r="MGV67" s="46"/>
      <c r="MGW67" s="46"/>
      <c r="MGX67" s="46"/>
      <c r="MGY67" s="46"/>
      <c r="MGZ67" s="46"/>
      <c r="MHA67" s="46"/>
      <c r="MHB67" s="46"/>
      <c r="MHC67" s="46"/>
      <c r="MHD67" s="46"/>
      <c r="MHE67" s="46"/>
      <c r="MHF67" s="46"/>
      <c r="MHG67" s="46"/>
      <c r="MHH67" s="46"/>
      <c r="MHI67" s="46"/>
      <c r="MHJ67" s="46"/>
      <c r="MHK67" s="46"/>
      <c r="MHL67" s="46"/>
      <c r="MHM67" s="46"/>
      <c r="MHN67" s="46"/>
      <c r="MHO67" s="46"/>
      <c r="MHP67" s="46"/>
      <c r="MHQ67" s="46"/>
      <c r="MHR67" s="46"/>
      <c r="MHS67" s="46"/>
      <c r="MHT67" s="46"/>
      <c r="MHU67" s="46"/>
      <c r="MHV67" s="46"/>
      <c r="MHW67" s="46"/>
      <c r="MHX67" s="46"/>
      <c r="MHY67" s="46"/>
      <c r="MHZ67" s="46"/>
      <c r="MIA67" s="46"/>
      <c r="MIB67" s="46"/>
      <c r="MIC67" s="46"/>
      <c r="MID67" s="46"/>
      <c r="MIE67" s="46"/>
      <c r="MIF67" s="46"/>
      <c r="MIG67" s="46"/>
      <c r="MIH67" s="46"/>
      <c r="MII67" s="46"/>
      <c r="MIJ67" s="46"/>
      <c r="MIK67" s="46"/>
      <c r="MIL67" s="46"/>
      <c r="MIM67" s="46"/>
      <c r="MIN67" s="46"/>
      <c r="MIO67" s="46"/>
      <c r="MIP67" s="46"/>
      <c r="MIQ67" s="46"/>
      <c r="MIR67" s="46"/>
      <c r="MIS67" s="46"/>
      <c r="MIT67" s="46"/>
      <c r="MIU67" s="46"/>
      <c r="MIV67" s="46"/>
      <c r="MIW67" s="46"/>
      <c r="MIX67" s="46"/>
      <c r="MIY67" s="46"/>
      <c r="MIZ67" s="46"/>
      <c r="MJA67" s="46"/>
      <c r="MJB67" s="46"/>
      <c r="MJC67" s="46"/>
      <c r="MJD67" s="46"/>
      <c r="MJE67" s="46"/>
      <c r="MJF67" s="46"/>
      <c r="MJG67" s="46"/>
      <c r="MJH67" s="46"/>
      <c r="MJI67" s="46"/>
      <c r="MJJ67" s="46"/>
      <c r="MJK67" s="46"/>
      <c r="MJL67" s="46"/>
      <c r="MJM67" s="46"/>
      <c r="MJN67" s="46"/>
      <c r="MJO67" s="46"/>
      <c r="MJP67" s="46"/>
      <c r="MJQ67" s="46"/>
      <c r="MJR67" s="46"/>
      <c r="MJS67" s="46"/>
      <c r="MJT67" s="46"/>
      <c r="MJU67" s="46"/>
      <c r="MJV67" s="46"/>
      <c r="MJW67" s="46"/>
      <c r="MJX67" s="46"/>
      <c r="MJY67" s="46"/>
      <c r="MJZ67" s="46"/>
      <c r="MKA67" s="46"/>
      <c r="MKB67" s="46"/>
      <c r="MKC67" s="46"/>
      <c r="MKD67" s="46"/>
      <c r="MKE67" s="46"/>
      <c r="MKF67" s="46"/>
      <c r="MKG67" s="46"/>
      <c r="MKH67" s="46"/>
      <c r="MKI67" s="46"/>
      <c r="MKJ67" s="46"/>
      <c r="MKK67" s="46"/>
      <c r="MKL67" s="46"/>
      <c r="MKM67" s="46"/>
      <c r="MKN67" s="46"/>
      <c r="MKO67" s="46"/>
      <c r="MKP67" s="46"/>
      <c r="MKQ67" s="46"/>
      <c r="MKR67" s="46"/>
      <c r="MKS67" s="46"/>
      <c r="MKT67" s="46"/>
      <c r="MKU67" s="46"/>
      <c r="MKV67" s="46"/>
      <c r="MKW67" s="46"/>
      <c r="MKX67" s="46"/>
      <c r="MKY67" s="46"/>
      <c r="MKZ67" s="46"/>
      <c r="MLA67" s="46"/>
      <c r="MLB67" s="46"/>
      <c r="MLC67" s="46"/>
      <c r="MLD67" s="46"/>
      <c r="MLE67" s="46"/>
      <c r="MLF67" s="46"/>
      <c r="MLG67" s="46"/>
      <c r="MLH67" s="46"/>
      <c r="MLI67" s="46"/>
      <c r="MLJ67" s="46"/>
      <c r="MLK67" s="46"/>
      <c r="MLL67" s="46"/>
      <c r="MLM67" s="46"/>
      <c r="MLN67" s="46"/>
      <c r="MLO67" s="46"/>
      <c r="MLP67" s="46"/>
      <c r="MLQ67" s="46"/>
      <c r="MLR67" s="46"/>
      <c r="MLS67" s="46"/>
      <c r="MLT67" s="46"/>
      <c r="MLU67" s="46"/>
      <c r="MLV67" s="46"/>
      <c r="MLW67" s="46"/>
      <c r="MLX67" s="46"/>
      <c r="MLY67" s="46"/>
      <c r="MLZ67" s="46"/>
      <c r="MMA67" s="46"/>
      <c r="MMB67" s="46"/>
      <c r="MMC67" s="46"/>
      <c r="MMD67" s="46"/>
      <c r="MME67" s="46"/>
      <c r="MMF67" s="46"/>
      <c r="MMG67" s="46"/>
      <c r="MMH67" s="46"/>
      <c r="MMI67" s="46"/>
      <c r="MMJ67" s="46"/>
      <c r="MMK67" s="46"/>
      <c r="MML67" s="46"/>
      <c r="MMM67" s="46"/>
      <c r="MMN67" s="46"/>
      <c r="MMO67" s="46"/>
      <c r="MMP67" s="46"/>
      <c r="MMQ67" s="46"/>
      <c r="MMR67" s="46"/>
      <c r="MMS67" s="46"/>
      <c r="MMT67" s="46"/>
      <c r="MMU67" s="46"/>
      <c r="MMV67" s="46"/>
      <c r="MMW67" s="46"/>
      <c r="MMX67" s="46"/>
      <c r="MMY67" s="46"/>
      <c r="MMZ67" s="46"/>
      <c r="MNA67" s="46"/>
      <c r="MNB67" s="46"/>
      <c r="MNC67" s="46"/>
      <c r="MND67" s="46"/>
      <c r="MNE67" s="46"/>
      <c r="MNF67" s="46"/>
      <c r="MNG67" s="46"/>
      <c r="MNH67" s="46"/>
      <c r="MNI67" s="46"/>
      <c r="MNJ67" s="46"/>
      <c r="MNK67" s="46"/>
      <c r="MNL67" s="46"/>
      <c r="MNM67" s="46"/>
      <c r="MNN67" s="46"/>
      <c r="MNO67" s="46"/>
      <c r="MNP67" s="46"/>
      <c r="MNQ67" s="46"/>
      <c r="MNR67" s="46"/>
      <c r="MNS67" s="46"/>
      <c r="MNT67" s="46"/>
      <c r="MNU67" s="46"/>
      <c r="MNV67" s="46"/>
      <c r="MNW67" s="46"/>
      <c r="MNX67" s="46"/>
      <c r="MNY67" s="46"/>
      <c r="MNZ67" s="46"/>
      <c r="MOA67" s="46"/>
      <c r="MOB67" s="46"/>
      <c r="MOC67" s="46"/>
      <c r="MOD67" s="46"/>
      <c r="MOE67" s="46"/>
      <c r="MOF67" s="46"/>
      <c r="MOG67" s="46"/>
      <c r="MOH67" s="46"/>
      <c r="MOI67" s="46"/>
      <c r="MOJ67" s="46"/>
      <c r="MOK67" s="46"/>
      <c r="MOL67" s="46"/>
      <c r="MOM67" s="46"/>
      <c r="MON67" s="46"/>
      <c r="MOO67" s="46"/>
      <c r="MOP67" s="46"/>
      <c r="MOQ67" s="46"/>
      <c r="MOR67" s="46"/>
      <c r="MOS67" s="46"/>
      <c r="MOT67" s="46"/>
      <c r="MOU67" s="46"/>
      <c r="MOV67" s="46"/>
      <c r="MOW67" s="46"/>
      <c r="MOX67" s="46"/>
      <c r="MOY67" s="46"/>
      <c r="MOZ67" s="46"/>
      <c r="MPA67" s="46"/>
      <c r="MPB67" s="46"/>
      <c r="MPC67" s="46"/>
      <c r="MPD67" s="46"/>
      <c r="MPE67" s="46"/>
      <c r="MPF67" s="46"/>
      <c r="MPG67" s="46"/>
      <c r="MPH67" s="46"/>
      <c r="MPI67" s="46"/>
      <c r="MPJ67" s="46"/>
      <c r="MPK67" s="46"/>
      <c r="MPL67" s="46"/>
      <c r="MPM67" s="46"/>
      <c r="MPN67" s="46"/>
      <c r="MPO67" s="46"/>
      <c r="MPP67" s="46"/>
      <c r="MPQ67" s="46"/>
      <c r="MPR67" s="46"/>
      <c r="MPS67" s="46"/>
      <c r="MPT67" s="46"/>
      <c r="MPU67" s="46"/>
      <c r="MPV67" s="46"/>
      <c r="MPW67" s="46"/>
      <c r="MPX67" s="46"/>
      <c r="MPY67" s="46"/>
      <c r="MPZ67" s="46"/>
      <c r="MQA67" s="46"/>
      <c r="MQB67" s="46"/>
      <c r="MQC67" s="46"/>
      <c r="MQD67" s="46"/>
      <c r="MQE67" s="46"/>
      <c r="MQF67" s="46"/>
      <c r="MQG67" s="46"/>
      <c r="MQH67" s="46"/>
      <c r="MQI67" s="46"/>
      <c r="MQJ67" s="46"/>
      <c r="MQK67" s="46"/>
      <c r="MQL67" s="46"/>
      <c r="MQM67" s="46"/>
      <c r="MQN67" s="46"/>
      <c r="MQO67" s="46"/>
      <c r="MQP67" s="46"/>
      <c r="MQQ67" s="46"/>
      <c r="MQR67" s="46"/>
      <c r="MQS67" s="46"/>
      <c r="MQT67" s="46"/>
      <c r="MQU67" s="46"/>
      <c r="MQV67" s="46"/>
      <c r="MQW67" s="46"/>
      <c r="MQX67" s="46"/>
      <c r="MQY67" s="46"/>
      <c r="MQZ67" s="46"/>
      <c r="MRA67" s="46"/>
      <c r="MRB67" s="46"/>
      <c r="MRC67" s="46"/>
      <c r="MRD67" s="46"/>
      <c r="MRE67" s="46"/>
      <c r="MRF67" s="46"/>
      <c r="MRG67" s="46"/>
      <c r="MRH67" s="46"/>
      <c r="MRI67" s="46"/>
      <c r="MRJ67" s="46"/>
      <c r="MRK67" s="46"/>
      <c r="MRL67" s="46"/>
      <c r="MRM67" s="46"/>
      <c r="MRN67" s="46"/>
      <c r="MRO67" s="46"/>
      <c r="MRP67" s="46"/>
      <c r="MRQ67" s="46"/>
      <c r="MRR67" s="46"/>
      <c r="MRS67" s="46"/>
      <c r="MRT67" s="46"/>
      <c r="MRU67" s="46"/>
      <c r="MRV67" s="46"/>
      <c r="MRW67" s="46"/>
      <c r="MRX67" s="46"/>
      <c r="MRY67" s="46"/>
      <c r="MRZ67" s="46"/>
      <c r="MSA67" s="46"/>
      <c r="MSB67" s="46"/>
      <c r="MSC67" s="46"/>
      <c r="MSD67" s="46"/>
      <c r="MSE67" s="46"/>
      <c r="MSF67" s="46"/>
      <c r="MSG67" s="46"/>
      <c r="MSH67" s="46"/>
      <c r="MSI67" s="46"/>
      <c r="MSJ67" s="46"/>
      <c r="MSK67" s="46"/>
      <c r="MSL67" s="46"/>
      <c r="MSM67" s="46"/>
      <c r="MSN67" s="46"/>
      <c r="MSO67" s="46"/>
      <c r="MSP67" s="46"/>
      <c r="MSQ67" s="46"/>
      <c r="MSR67" s="46"/>
      <c r="MSS67" s="46"/>
      <c r="MST67" s="46"/>
      <c r="MSU67" s="46"/>
      <c r="MSV67" s="46"/>
      <c r="MSW67" s="46"/>
      <c r="MSX67" s="46"/>
      <c r="MSY67" s="46"/>
      <c r="MSZ67" s="46"/>
      <c r="MTA67" s="46"/>
      <c r="MTB67" s="46"/>
      <c r="MTC67" s="46"/>
      <c r="MTD67" s="46"/>
      <c r="MTE67" s="46"/>
      <c r="MTF67" s="46"/>
      <c r="MTG67" s="46"/>
      <c r="MTH67" s="46"/>
      <c r="MTI67" s="46"/>
      <c r="MTJ67" s="46"/>
      <c r="MTK67" s="46"/>
      <c r="MTL67" s="46"/>
      <c r="MTM67" s="46"/>
      <c r="MTN67" s="46"/>
      <c r="MTO67" s="46"/>
      <c r="MTP67" s="46"/>
      <c r="MTQ67" s="46"/>
      <c r="MTR67" s="46"/>
      <c r="MTS67" s="46"/>
      <c r="MTT67" s="46"/>
      <c r="MTU67" s="46"/>
      <c r="MTV67" s="46"/>
      <c r="MTW67" s="46"/>
      <c r="MTX67" s="46"/>
      <c r="MTY67" s="46"/>
      <c r="MTZ67" s="46"/>
      <c r="MUA67" s="46"/>
      <c r="MUB67" s="46"/>
      <c r="MUC67" s="46"/>
      <c r="MUD67" s="46"/>
      <c r="MUE67" s="46"/>
      <c r="MUF67" s="46"/>
      <c r="MUG67" s="46"/>
      <c r="MUH67" s="46"/>
      <c r="MUI67" s="46"/>
      <c r="MUJ67" s="46"/>
      <c r="MUK67" s="46"/>
      <c r="MUL67" s="46"/>
      <c r="MUM67" s="46"/>
      <c r="MUN67" s="46"/>
      <c r="MUO67" s="46"/>
      <c r="MUP67" s="46"/>
      <c r="MUQ67" s="46"/>
      <c r="MUR67" s="46"/>
      <c r="MUS67" s="46"/>
      <c r="MUT67" s="46"/>
      <c r="MUU67" s="46"/>
      <c r="MUV67" s="46"/>
      <c r="MUW67" s="46"/>
      <c r="MUX67" s="46"/>
      <c r="MUY67" s="46"/>
      <c r="MUZ67" s="46"/>
      <c r="MVA67" s="46"/>
      <c r="MVB67" s="46"/>
      <c r="MVC67" s="46"/>
      <c r="MVD67" s="46"/>
      <c r="MVE67" s="46"/>
      <c r="MVF67" s="46"/>
      <c r="MVG67" s="46"/>
      <c r="MVH67" s="46"/>
      <c r="MVI67" s="46"/>
      <c r="MVJ67" s="46"/>
      <c r="MVK67" s="46"/>
      <c r="MVL67" s="46"/>
      <c r="MVM67" s="46"/>
      <c r="MVN67" s="46"/>
      <c r="MVO67" s="46"/>
      <c r="MVP67" s="46"/>
      <c r="MVQ67" s="46"/>
      <c r="MVR67" s="46"/>
      <c r="MVS67" s="46"/>
      <c r="MVT67" s="46"/>
      <c r="MVU67" s="46"/>
      <c r="MVV67" s="46"/>
      <c r="MVW67" s="46"/>
      <c r="MVX67" s="46"/>
      <c r="MVY67" s="46"/>
      <c r="MVZ67" s="46"/>
      <c r="MWA67" s="46"/>
      <c r="MWB67" s="46"/>
      <c r="MWC67" s="46"/>
      <c r="MWD67" s="46"/>
      <c r="MWE67" s="46"/>
      <c r="MWF67" s="46"/>
      <c r="MWG67" s="46"/>
      <c r="MWH67" s="46"/>
      <c r="MWI67" s="46"/>
      <c r="MWJ67" s="46"/>
      <c r="MWK67" s="46"/>
      <c r="MWL67" s="46"/>
      <c r="MWM67" s="46"/>
      <c r="MWN67" s="46"/>
      <c r="MWO67" s="46"/>
      <c r="MWP67" s="46"/>
      <c r="MWQ67" s="46"/>
      <c r="MWR67" s="46"/>
      <c r="MWS67" s="46"/>
      <c r="MWT67" s="46"/>
      <c r="MWU67" s="46"/>
      <c r="MWV67" s="46"/>
      <c r="MWW67" s="46"/>
      <c r="MWX67" s="46"/>
      <c r="MWY67" s="46"/>
      <c r="MWZ67" s="46"/>
      <c r="MXA67" s="46"/>
      <c r="MXB67" s="46"/>
      <c r="MXC67" s="46"/>
      <c r="MXD67" s="46"/>
      <c r="MXE67" s="46"/>
      <c r="MXF67" s="46"/>
      <c r="MXG67" s="46"/>
      <c r="MXH67" s="46"/>
      <c r="MXI67" s="46"/>
      <c r="MXJ67" s="46"/>
      <c r="MXK67" s="46"/>
      <c r="MXL67" s="46"/>
      <c r="MXM67" s="46"/>
      <c r="MXN67" s="46"/>
      <c r="MXO67" s="46"/>
      <c r="MXP67" s="46"/>
      <c r="MXQ67" s="46"/>
      <c r="MXR67" s="46"/>
      <c r="MXS67" s="46"/>
      <c r="MXT67" s="46"/>
      <c r="MXU67" s="46"/>
      <c r="MXV67" s="46"/>
      <c r="MXW67" s="46"/>
      <c r="MXX67" s="46"/>
      <c r="MXY67" s="46"/>
      <c r="MXZ67" s="46"/>
      <c r="MYA67" s="46"/>
      <c r="MYB67" s="46"/>
      <c r="MYC67" s="46"/>
      <c r="MYD67" s="46"/>
      <c r="MYE67" s="46"/>
      <c r="MYF67" s="46"/>
      <c r="MYG67" s="46"/>
      <c r="MYH67" s="46"/>
      <c r="MYI67" s="46"/>
      <c r="MYJ67" s="46"/>
      <c r="MYK67" s="46"/>
      <c r="MYL67" s="46"/>
      <c r="MYM67" s="46"/>
      <c r="MYN67" s="46"/>
      <c r="MYO67" s="46"/>
      <c r="MYP67" s="46"/>
      <c r="MYQ67" s="46"/>
      <c r="MYR67" s="46"/>
      <c r="MYS67" s="46"/>
      <c r="MYT67" s="46"/>
      <c r="MYU67" s="46"/>
      <c r="MYV67" s="46"/>
      <c r="MYW67" s="46"/>
      <c r="MYX67" s="46"/>
      <c r="MYY67" s="46"/>
      <c r="MYZ67" s="46"/>
      <c r="MZA67" s="46"/>
      <c r="MZB67" s="46"/>
      <c r="MZC67" s="46"/>
      <c r="MZD67" s="46"/>
      <c r="MZE67" s="46"/>
      <c r="MZF67" s="46"/>
      <c r="MZG67" s="46"/>
      <c r="MZH67" s="46"/>
      <c r="MZI67" s="46"/>
      <c r="MZJ67" s="46"/>
      <c r="MZK67" s="46"/>
      <c r="MZL67" s="46"/>
      <c r="MZM67" s="46"/>
      <c r="MZN67" s="46"/>
      <c r="MZO67" s="46"/>
      <c r="MZP67" s="46"/>
      <c r="MZQ67" s="46"/>
      <c r="MZR67" s="46"/>
      <c r="MZS67" s="46"/>
      <c r="MZT67" s="46"/>
      <c r="MZU67" s="46"/>
      <c r="MZV67" s="46"/>
      <c r="MZW67" s="46"/>
      <c r="MZX67" s="46"/>
      <c r="MZY67" s="46"/>
      <c r="MZZ67" s="46"/>
      <c r="NAA67" s="46"/>
      <c r="NAB67" s="46"/>
      <c r="NAC67" s="46"/>
      <c r="NAD67" s="46"/>
      <c r="NAE67" s="46"/>
      <c r="NAF67" s="46"/>
      <c r="NAG67" s="46"/>
      <c r="NAH67" s="46"/>
      <c r="NAI67" s="46"/>
      <c r="NAJ67" s="46"/>
      <c r="NAK67" s="46"/>
      <c r="NAL67" s="46"/>
      <c r="NAM67" s="46"/>
      <c r="NAN67" s="46"/>
      <c r="NAO67" s="46"/>
      <c r="NAP67" s="46"/>
      <c r="NAQ67" s="46"/>
      <c r="NAR67" s="46"/>
      <c r="NAS67" s="46"/>
      <c r="NAT67" s="46"/>
      <c r="NAU67" s="46"/>
      <c r="NAV67" s="46"/>
      <c r="NAW67" s="46"/>
      <c r="NAX67" s="46"/>
      <c r="NAY67" s="46"/>
      <c r="NAZ67" s="46"/>
      <c r="NBA67" s="46"/>
      <c r="NBB67" s="46"/>
      <c r="NBC67" s="46"/>
      <c r="NBD67" s="46"/>
      <c r="NBE67" s="46"/>
      <c r="NBF67" s="46"/>
      <c r="NBG67" s="46"/>
      <c r="NBH67" s="46"/>
      <c r="NBI67" s="46"/>
      <c r="NBJ67" s="46"/>
      <c r="NBK67" s="46"/>
      <c r="NBL67" s="46"/>
      <c r="NBM67" s="46"/>
      <c r="NBN67" s="46"/>
      <c r="NBO67" s="46"/>
      <c r="NBP67" s="46"/>
      <c r="NBQ67" s="46"/>
      <c r="NBR67" s="46"/>
      <c r="NBS67" s="46"/>
      <c r="NBT67" s="46"/>
      <c r="NBU67" s="46"/>
      <c r="NBV67" s="46"/>
      <c r="NBW67" s="46"/>
      <c r="NBX67" s="46"/>
      <c r="NBY67" s="46"/>
      <c r="NBZ67" s="46"/>
      <c r="NCA67" s="46"/>
      <c r="NCB67" s="46"/>
      <c r="NCC67" s="46"/>
      <c r="NCD67" s="46"/>
      <c r="NCE67" s="46"/>
      <c r="NCF67" s="46"/>
      <c r="NCG67" s="46"/>
      <c r="NCH67" s="46"/>
      <c r="NCI67" s="46"/>
      <c r="NCJ67" s="46"/>
      <c r="NCK67" s="46"/>
      <c r="NCL67" s="46"/>
      <c r="NCM67" s="46"/>
      <c r="NCN67" s="46"/>
      <c r="NCO67" s="46"/>
      <c r="NCP67" s="46"/>
      <c r="NCQ67" s="46"/>
      <c r="NCR67" s="46"/>
      <c r="NCS67" s="46"/>
      <c r="NCT67" s="46"/>
      <c r="NCU67" s="46"/>
      <c r="NCV67" s="46"/>
      <c r="NCW67" s="46"/>
      <c r="NCX67" s="46"/>
      <c r="NCY67" s="46"/>
      <c r="NCZ67" s="46"/>
      <c r="NDA67" s="46"/>
      <c r="NDB67" s="46"/>
      <c r="NDC67" s="46"/>
      <c r="NDD67" s="46"/>
      <c r="NDE67" s="46"/>
      <c r="NDF67" s="46"/>
      <c r="NDG67" s="46"/>
      <c r="NDH67" s="46"/>
      <c r="NDI67" s="46"/>
      <c r="NDJ67" s="46"/>
      <c r="NDK67" s="46"/>
      <c r="NDL67" s="46"/>
      <c r="NDM67" s="46"/>
      <c r="NDN67" s="46"/>
      <c r="NDO67" s="46"/>
      <c r="NDP67" s="46"/>
      <c r="NDQ67" s="46"/>
      <c r="NDR67" s="46"/>
      <c r="NDS67" s="46"/>
      <c r="NDT67" s="46"/>
      <c r="NDU67" s="46"/>
      <c r="NDV67" s="46"/>
      <c r="NDW67" s="46"/>
      <c r="NDX67" s="46"/>
      <c r="NDY67" s="46"/>
      <c r="NDZ67" s="46"/>
      <c r="NEA67" s="46"/>
      <c r="NEB67" s="46"/>
      <c r="NEC67" s="46"/>
      <c r="NED67" s="46"/>
      <c r="NEE67" s="46"/>
      <c r="NEF67" s="46"/>
      <c r="NEG67" s="46"/>
      <c r="NEH67" s="46"/>
      <c r="NEI67" s="46"/>
      <c r="NEJ67" s="46"/>
      <c r="NEK67" s="46"/>
      <c r="NEL67" s="46"/>
      <c r="NEM67" s="46"/>
      <c r="NEN67" s="46"/>
      <c r="NEO67" s="46"/>
      <c r="NEP67" s="46"/>
      <c r="NEQ67" s="46"/>
      <c r="NER67" s="46"/>
      <c r="NES67" s="46"/>
      <c r="NET67" s="46"/>
      <c r="NEU67" s="46"/>
      <c r="NEV67" s="46"/>
      <c r="NEW67" s="46"/>
      <c r="NEX67" s="46"/>
      <c r="NEY67" s="46"/>
      <c r="NEZ67" s="46"/>
      <c r="NFA67" s="46"/>
      <c r="NFB67" s="46"/>
      <c r="NFC67" s="46"/>
      <c r="NFD67" s="46"/>
      <c r="NFE67" s="46"/>
      <c r="NFF67" s="46"/>
      <c r="NFG67" s="46"/>
      <c r="NFH67" s="46"/>
      <c r="NFI67" s="46"/>
      <c r="NFJ67" s="46"/>
      <c r="NFK67" s="46"/>
      <c r="NFL67" s="46"/>
      <c r="NFM67" s="46"/>
      <c r="NFN67" s="46"/>
      <c r="NFO67" s="46"/>
      <c r="NFP67" s="46"/>
      <c r="NFQ67" s="46"/>
      <c r="NFR67" s="46"/>
      <c r="NFS67" s="46"/>
      <c r="NFT67" s="46"/>
      <c r="NFU67" s="46"/>
      <c r="NFV67" s="46"/>
      <c r="NFW67" s="46"/>
      <c r="NFX67" s="46"/>
      <c r="NFY67" s="46"/>
      <c r="NFZ67" s="46"/>
      <c r="NGA67" s="46"/>
      <c r="NGB67" s="46"/>
      <c r="NGC67" s="46"/>
      <c r="NGD67" s="46"/>
      <c r="NGE67" s="46"/>
      <c r="NGF67" s="46"/>
      <c r="NGG67" s="46"/>
      <c r="NGH67" s="46"/>
      <c r="NGI67" s="46"/>
      <c r="NGJ67" s="46"/>
      <c r="NGK67" s="46"/>
      <c r="NGL67" s="46"/>
      <c r="NGM67" s="46"/>
      <c r="NGN67" s="46"/>
      <c r="NGO67" s="46"/>
      <c r="NGP67" s="46"/>
      <c r="NGQ67" s="46"/>
      <c r="NGR67" s="46"/>
      <c r="NGS67" s="46"/>
      <c r="NGT67" s="46"/>
      <c r="NGU67" s="46"/>
      <c r="NGV67" s="46"/>
      <c r="NGW67" s="46"/>
      <c r="NGX67" s="46"/>
      <c r="NGY67" s="46"/>
      <c r="NGZ67" s="46"/>
      <c r="NHA67" s="46"/>
      <c r="NHB67" s="46"/>
      <c r="NHC67" s="46"/>
      <c r="NHD67" s="46"/>
      <c r="NHE67" s="46"/>
      <c r="NHF67" s="46"/>
      <c r="NHG67" s="46"/>
      <c r="NHH67" s="46"/>
      <c r="NHI67" s="46"/>
      <c r="NHJ67" s="46"/>
      <c r="NHK67" s="46"/>
      <c r="NHL67" s="46"/>
      <c r="NHM67" s="46"/>
      <c r="NHN67" s="46"/>
      <c r="NHO67" s="46"/>
      <c r="NHP67" s="46"/>
      <c r="NHQ67" s="46"/>
      <c r="NHR67" s="46"/>
      <c r="NHS67" s="46"/>
      <c r="NHT67" s="46"/>
      <c r="NHU67" s="46"/>
      <c r="NHV67" s="46"/>
      <c r="NHW67" s="46"/>
      <c r="NHX67" s="46"/>
      <c r="NHY67" s="46"/>
      <c r="NHZ67" s="46"/>
      <c r="NIA67" s="46"/>
      <c r="NIB67" s="46"/>
      <c r="NIC67" s="46"/>
      <c r="NID67" s="46"/>
      <c r="NIE67" s="46"/>
      <c r="NIF67" s="46"/>
      <c r="NIG67" s="46"/>
      <c r="NIH67" s="46"/>
      <c r="NII67" s="46"/>
      <c r="NIJ67" s="46"/>
      <c r="NIK67" s="46"/>
      <c r="NIL67" s="46"/>
      <c r="NIM67" s="46"/>
      <c r="NIN67" s="46"/>
      <c r="NIO67" s="46"/>
      <c r="NIP67" s="46"/>
      <c r="NIQ67" s="46"/>
      <c r="NIR67" s="46"/>
      <c r="NIS67" s="46"/>
      <c r="NIT67" s="46"/>
      <c r="NIU67" s="46"/>
      <c r="NIV67" s="46"/>
      <c r="NIW67" s="46"/>
      <c r="NIX67" s="46"/>
      <c r="NIY67" s="46"/>
      <c r="NIZ67" s="46"/>
      <c r="NJA67" s="46"/>
      <c r="NJB67" s="46"/>
      <c r="NJC67" s="46"/>
      <c r="NJD67" s="46"/>
      <c r="NJE67" s="46"/>
      <c r="NJF67" s="46"/>
      <c r="NJG67" s="46"/>
      <c r="NJH67" s="46"/>
      <c r="NJI67" s="46"/>
      <c r="NJJ67" s="46"/>
      <c r="NJK67" s="46"/>
      <c r="NJL67" s="46"/>
      <c r="NJM67" s="46"/>
      <c r="NJN67" s="46"/>
      <c r="NJO67" s="46"/>
      <c r="NJP67" s="46"/>
      <c r="NJQ67" s="46"/>
      <c r="NJR67" s="46"/>
      <c r="NJS67" s="46"/>
      <c r="NJT67" s="46"/>
      <c r="NJU67" s="46"/>
      <c r="NJV67" s="46"/>
      <c r="NJW67" s="46"/>
      <c r="NJX67" s="46"/>
      <c r="NJY67" s="46"/>
      <c r="NJZ67" s="46"/>
      <c r="NKA67" s="46"/>
      <c r="NKB67" s="46"/>
      <c r="NKC67" s="46"/>
      <c r="NKD67" s="46"/>
      <c r="NKE67" s="46"/>
      <c r="NKF67" s="46"/>
      <c r="NKG67" s="46"/>
      <c r="NKH67" s="46"/>
      <c r="NKI67" s="46"/>
      <c r="NKJ67" s="46"/>
      <c r="NKK67" s="46"/>
      <c r="NKL67" s="46"/>
      <c r="NKM67" s="46"/>
      <c r="NKN67" s="46"/>
      <c r="NKO67" s="46"/>
      <c r="NKP67" s="46"/>
      <c r="NKQ67" s="46"/>
      <c r="NKR67" s="46"/>
      <c r="NKS67" s="46"/>
      <c r="NKT67" s="46"/>
      <c r="NKU67" s="46"/>
      <c r="NKV67" s="46"/>
      <c r="NKW67" s="46"/>
      <c r="NKX67" s="46"/>
      <c r="NKY67" s="46"/>
      <c r="NKZ67" s="46"/>
      <c r="NLA67" s="46"/>
      <c r="NLB67" s="46"/>
      <c r="NLC67" s="46"/>
      <c r="NLD67" s="46"/>
      <c r="NLE67" s="46"/>
      <c r="NLF67" s="46"/>
      <c r="NLG67" s="46"/>
      <c r="NLH67" s="46"/>
      <c r="NLI67" s="46"/>
      <c r="NLJ67" s="46"/>
      <c r="NLK67" s="46"/>
      <c r="NLL67" s="46"/>
      <c r="NLM67" s="46"/>
      <c r="NLN67" s="46"/>
      <c r="NLO67" s="46"/>
      <c r="NLP67" s="46"/>
      <c r="NLQ67" s="46"/>
      <c r="NLR67" s="46"/>
      <c r="NLS67" s="46"/>
      <c r="NLT67" s="46"/>
      <c r="NLU67" s="46"/>
      <c r="NLV67" s="46"/>
      <c r="NLW67" s="46"/>
      <c r="NLX67" s="46"/>
      <c r="NLY67" s="46"/>
      <c r="NLZ67" s="46"/>
      <c r="NMA67" s="46"/>
      <c r="NMB67" s="46"/>
      <c r="NMC67" s="46"/>
      <c r="NMD67" s="46"/>
      <c r="NME67" s="46"/>
      <c r="NMF67" s="46"/>
      <c r="NMG67" s="46"/>
      <c r="NMH67" s="46"/>
      <c r="NMI67" s="46"/>
      <c r="NMJ67" s="46"/>
      <c r="NMK67" s="46"/>
      <c r="NML67" s="46"/>
      <c r="NMM67" s="46"/>
      <c r="NMN67" s="46"/>
      <c r="NMO67" s="46"/>
      <c r="NMP67" s="46"/>
      <c r="NMQ67" s="46"/>
      <c r="NMR67" s="46"/>
      <c r="NMS67" s="46"/>
      <c r="NMT67" s="46"/>
      <c r="NMU67" s="46"/>
      <c r="NMV67" s="46"/>
      <c r="NMW67" s="46"/>
      <c r="NMX67" s="46"/>
      <c r="NMY67" s="46"/>
      <c r="NMZ67" s="46"/>
      <c r="NNA67" s="46"/>
      <c r="NNB67" s="46"/>
      <c r="NNC67" s="46"/>
      <c r="NND67" s="46"/>
      <c r="NNE67" s="46"/>
      <c r="NNF67" s="46"/>
      <c r="NNG67" s="46"/>
      <c r="NNH67" s="46"/>
      <c r="NNI67" s="46"/>
      <c r="NNJ67" s="46"/>
      <c r="NNK67" s="46"/>
      <c r="NNL67" s="46"/>
      <c r="NNM67" s="46"/>
      <c r="NNN67" s="46"/>
      <c r="NNO67" s="46"/>
      <c r="NNP67" s="46"/>
      <c r="NNQ67" s="46"/>
      <c r="NNR67" s="46"/>
      <c r="NNS67" s="46"/>
      <c r="NNT67" s="46"/>
      <c r="NNU67" s="46"/>
      <c r="NNV67" s="46"/>
      <c r="NNW67" s="46"/>
      <c r="NNX67" s="46"/>
      <c r="NNY67" s="46"/>
      <c r="NNZ67" s="46"/>
      <c r="NOA67" s="46"/>
      <c r="NOB67" s="46"/>
      <c r="NOC67" s="46"/>
      <c r="NOD67" s="46"/>
      <c r="NOE67" s="46"/>
      <c r="NOF67" s="46"/>
      <c r="NOG67" s="46"/>
      <c r="NOH67" s="46"/>
      <c r="NOI67" s="46"/>
      <c r="NOJ67" s="46"/>
      <c r="NOK67" s="46"/>
      <c r="NOL67" s="46"/>
      <c r="NOM67" s="46"/>
      <c r="NON67" s="46"/>
      <c r="NOO67" s="46"/>
      <c r="NOP67" s="46"/>
      <c r="NOQ67" s="46"/>
      <c r="NOR67" s="46"/>
      <c r="NOS67" s="46"/>
      <c r="NOT67" s="46"/>
      <c r="NOU67" s="46"/>
      <c r="NOV67" s="46"/>
      <c r="NOW67" s="46"/>
      <c r="NOX67" s="46"/>
      <c r="NOY67" s="46"/>
      <c r="NOZ67" s="46"/>
      <c r="NPA67" s="46"/>
      <c r="NPB67" s="46"/>
      <c r="NPC67" s="46"/>
      <c r="NPD67" s="46"/>
      <c r="NPE67" s="46"/>
      <c r="NPF67" s="46"/>
      <c r="NPG67" s="46"/>
      <c r="NPH67" s="46"/>
      <c r="NPI67" s="46"/>
      <c r="NPJ67" s="46"/>
      <c r="NPK67" s="46"/>
      <c r="NPL67" s="46"/>
      <c r="NPM67" s="46"/>
      <c r="NPN67" s="46"/>
      <c r="NPO67" s="46"/>
      <c r="NPP67" s="46"/>
      <c r="NPQ67" s="46"/>
      <c r="NPR67" s="46"/>
      <c r="NPS67" s="46"/>
      <c r="NPT67" s="46"/>
      <c r="NPU67" s="46"/>
      <c r="NPV67" s="46"/>
      <c r="NPW67" s="46"/>
      <c r="NPX67" s="46"/>
      <c r="NPY67" s="46"/>
      <c r="NPZ67" s="46"/>
      <c r="NQA67" s="46"/>
      <c r="NQB67" s="46"/>
      <c r="NQC67" s="46"/>
      <c r="NQD67" s="46"/>
      <c r="NQE67" s="46"/>
      <c r="NQF67" s="46"/>
      <c r="NQG67" s="46"/>
      <c r="NQH67" s="46"/>
      <c r="NQI67" s="46"/>
      <c r="NQJ67" s="46"/>
      <c r="NQK67" s="46"/>
      <c r="NQL67" s="46"/>
      <c r="NQM67" s="46"/>
      <c r="NQN67" s="46"/>
      <c r="NQO67" s="46"/>
      <c r="NQP67" s="46"/>
      <c r="NQQ67" s="46"/>
      <c r="NQR67" s="46"/>
      <c r="NQS67" s="46"/>
      <c r="NQT67" s="46"/>
      <c r="NQU67" s="46"/>
      <c r="NQV67" s="46"/>
      <c r="NQW67" s="46"/>
      <c r="NQX67" s="46"/>
      <c r="NQY67" s="46"/>
      <c r="NQZ67" s="46"/>
      <c r="NRA67" s="46"/>
      <c r="NRB67" s="46"/>
      <c r="NRC67" s="46"/>
      <c r="NRD67" s="46"/>
      <c r="NRE67" s="46"/>
      <c r="NRF67" s="46"/>
      <c r="NRG67" s="46"/>
      <c r="NRH67" s="46"/>
      <c r="NRI67" s="46"/>
      <c r="NRJ67" s="46"/>
      <c r="NRK67" s="46"/>
      <c r="NRL67" s="46"/>
      <c r="NRM67" s="46"/>
      <c r="NRN67" s="46"/>
      <c r="NRO67" s="46"/>
      <c r="NRP67" s="46"/>
      <c r="NRQ67" s="46"/>
      <c r="NRR67" s="46"/>
      <c r="NRS67" s="46"/>
      <c r="NRT67" s="46"/>
      <c r="NRU67" s="46"/>
      <c r="NRV67" s="46"/>
      <c r="NRW67" s="46"/>
      <c r="NRX67" s="46"/>
      <c r="NRY67" s="46"/>
      <c r="NRZ67" s="46"/>
      <c r="NSA67" s="46"/>
      <c r="NSB67" s="46"/>
      <c r="NSC67" s="46"/>
      <c r="NSD67" s="46"/>
      <c r="NSE67" s="46"/>
      <c r="NSF67" s="46"/>
      <c r="NSG67" s="46"/>
      <c r="NSH67" s="46"/>
      <c r="NSI67" s="46"/>
      <c r="NSJ67" s="46"/>
      <c r="NSK67" s="46"/>
      <c r="NSL67" s="46"/>
      <c r="NSM67" s="46"/>
      <c r="NSN67" s="46"/>
      <c r="NSO67" s="46"/>
      <c r="NSP67" s="46"/>
      <c r="NSQ67" s="46"/>
      <c r="NSR67" s="46"/>
      <c r="NSS67" s="46"/>
      <c r="NST67" s="46"/>
      <c r="NSU67" s="46"/>
      <c r="NSV67" s="46"/>
      <c r="NSW67" s="46"/>
      <c r="NSX67" s="46"/>
      <c r="NSY67" s="46"/>
      <c r="NSZ67" s="46"/>
      <c r="NTA67" s="46"/>
      <c r="NTB67" s="46"/>
      <c r="NTC67" s="46"/>
      <c r="NTD67" s="46"/>
      <c r="NTE67" s="46"/>
      <c r="NTF67" s="46"/>
      <c r="NTG67" s="46"/>
      <c r="NTH67" s="46"/>
      <c r="NTI67" s="46"/>
      <c r="NTJ67" s="46"/>
      <c r="NTK67" s="46"/>
      <c r="NTL67" s="46"/>
      <c r="NTM67" s="46"/>
      <c r="NTN67" s="46"/>
      <c r="NTO67" s="46"/>
      <c r="NTP67" s="46"/>
      <c r="NTQ67" s="46"/>
      <c r="NTR67" s="46"/>
      <c r="NTS67" s="46"/>
      <c r="NTT67" s="46"/>
      <c r="NTU67" s="46"/>
      <c r="NTV67" s="46"/>
      <c r="NTW67" s="46"/>
      <c r="NTX67" s="46"/>
      <c r="NTY67" s="46"/>
      <c r="NTZ67" s="46"/>
      <c r="NUA67" s="46"/>
      <c r="NUB67" s="46"/>
      <c r="NUC67" s="46"/>
      <c r="NUD67" s="46"/>
      <c r="NUE67" s="46"/>
      <c r="NUF67" s="46"/>
      <c r="NUG67" s="46"/>
      <c r="NUH67" s="46"/>
      <c r="NUI67" s="46"/>
      <c r="NUJ67" s="46"/>
      <c r="NUK67" s="46"/>
      <c r="NUL67" s="46"/>
      <c r="NUM67" s="46"/>
      <c r="NUN67" s="46"/>
      <c r="NUO67" s="46"/>
      <c r="NUP67" s="46"/>
      <c r="NUQ67" s="46"/>
      <c r="NUR67" s="46"/>
      <c r="NUS67" s="46"/>
      <c r="NUT67" s="46"/>
      <c r="NUU67" s="46"/>
      <c r="NUV67" s="46"/>
      <c r="NUW67" s="46"/>
      <c r="NUX67" s="46"/>
      <c r="NUY67" s="46"/>
      <c r="NUZ67" s="46"/>
      <c r="NVA67" s="46"/>
      <c r="NVB67" s="46"/>
      <c r="NVC67" s="46"/>
      <c r="NVD67" s="46"/>
      <c r="NVE67" s="46"/>
      <c r="NVF67" s="46"/>
      <c r="NVG67" s="46"/>
      <c r="NVH67" s="46"/>
      <c r="NVI67" s="46"/>
      <c r="NVJ67" s="46"/>
      <c r="NVK67" s="46"/>
      <c r="NVL67" s="46"/>
      <c r="NVM67" s="46"/>
      <c r="NVN67" s="46"/>
      <c r="NVO67" s="46"/>
      <c r="NVP67" s="46"/>
      <c r="NVQ67" s="46"/>
      <c r="NVR67" s="46"/>
      <c r="NVS67" s="46"/>
      <c r="NVT67" s="46"/>
      <c r="NVU67" s="46"/>
      <c r="NVV67" s="46"/>
      <c r="NVW67" s="46"/>
      <c r="NVX67" s="46"/>
      <c r="NVY67" s="46"/>
      <c r="NVZ67" s="46"/>
      <c r="NWA67" s="46"/>
      <c r="NWB67" s="46"/>
      <c r="NWC67" s="46"/>
      <c r="NWD67" s="46"/>
      <c r="NWE67" s="46"/>
      <c r="NWF67" s="46"/>
      <c r="NWG67" s="46"/>
      <c r="NWH67" s="46"/>
      <c r="NWI67" s="46"/>
      <c r="NWJ67" s="46"/>
      <c r="NWK67" s="46"/>
      <c r="NWL67" s="46"/>
      <c r="NWM67" s="46"/>
      <c r="NWN67" s="46"/>
      <c r="NWO67" s="46"/>
      <c r="NWP67" s="46"/>
      <c r="NWQ67" s="46"/>
      <c r="NWR67" s="46"/>
      <c r="NWS67" s="46"/>
      <c r="NWT67" s="46"/>
      <c r="NWU67" s="46"/>
      <c r="NWV67" s="46"/>
      <c r="NWW67" s="46"/>
      <c r="NWX67" s="46"/>
      <c r="NWY67" s="46"/>
      <c r="NWZ67" s="46"/>
      <c r="NXA67" s="46"/>
      <c r="NXB67" s="46"/>
      <c r="NXC67" s="46"/>
      <c r="NXD67" s="46"/>
      <c r="NXE67" s="46"/>
      <c r="NXF67" s="46"/>
      <c r="NXG67" s="46"/>
      <c r="NXH67" s="46"/>
      <c r="NXI67" s="46"/>
      <c r="NXJ67" s="46"/>
      <c r="NXK67" s="46"/>
      <c r="NXL67" s="46"/>
      <c r="NXM67" s="46"/>
      <c r="NXN67" s="46"/>
      <c r="NXO67" s="46"/>
      <c r="NXP67" s="46"/>
      <c r="NXQ67" s="46"/>
      <c r="NXR67" s="46"/>
      <c r="NXS67" s="46"/>
      <c r="NXT67" s="46"/>
      <c r="NXU67" s="46"/>
      <c r="NXV67" s="46"/>
      <c r="NXW67" s="46"/>
      <c r="NXX67" s="46"/>
      <c r="NXY67" s="46"/>
      <c r="NXZ67" s="46"/>
      <c r="NYA67" s="46"/>
      <c r="NYB67" s="46"/>
      <c r="NYC67" s="46"/>
      <c r="NYD67" s="46"/>
      <c r="NYE67" s="46"/>
      <c r="NYF67" s="46"/>
      <c r="NYG67" s="46"/>
      <c r="NYH67" s="46"/>
      <c r="NYI67" s="46"/>
      <c r="NYJ67" s="46"/>
      <c r="NYK67" s="46"/>
      <c r="NYL67" s="46"/>
      <c r="NYM67" s="46"/>
      <c r="NYN67" s="46"/>
      <c r="NYO67" s="46"/>
      <c r="NYP67" s="46"/>
      <c r="NYQ67" s="46"/>
      <c r="NYR67" s="46"/>
      <c r="NYS67" s="46"/>
      <c r="NYT67" s="46"/>
      <c r="NYU67" s="46"/>
      <c r="NYV67" s="46"/>
      <c r="NYW67" s="46"/>
      <c r="NYX67" s="46"/>
      <c r="NYY67" s="46"/>
      <c r="NYZ67" s="46"/>
      <c r="NZA67" s="46"/>
      <c r="NZB67" s="46"/>
      <c r="NZC67" s="46"/>
      <c r="NZD67" s="46"/>
      <c r="NZE67" s="46"/>
      <c r="NZF67" s="46"/>
      <c r="NZG67" s="46"/>
      <c r="NZH67" s="46"/>
      <c r="NZI67" s="46"/>
      <c r="NZJ67" s="46"/>
      <c r="NZK67" s="46"/>
      <c r="NZL67" s="46"/>
      <c r="NZM67" s="46"/>
      <c r="NZN67" s="46"/>
      <c r="NZO67" s="46"/>
      <c r="NZP67" s="46"/>
      <c r="NZQ67" s="46"/>
      <c r="NZR67" s="46"/>
      <c r="NZS67" s="46"/>
      <c r="NZT67" s="46"/>
      <c r="NZU67" s="46"/>
      <c r="NZV67" s="46"/>
      <c r="NZW67" s="46"/>
      <c r="NZX67" s="46"/>
      <c r="NZY67" s="46"/>
      <c r="NZZ67" s="46"/>
      <c r="OAA67" s="46"/>
      <c r="OAB67" s="46"/>
      <c r="OAC67" s="46"/>
      <c r="OAD67" s="46"/>
      <c r="OAE67" s="46"/>
      <c r="OAF67" s="46"/>
      <c r="OAG67" s="46"/>
      <c r="OAH67" s="46"/>
      <c r="OAI67" s="46"/>
      <c r="OAJ67" s="46"/>
      <c r="OAK67" s="46"/>
      <c r="OAL67" s="46"/>
      <c r="OAM67" s="46"/>
      <c r="OAN67" s="46"/>
      <c r="OAO67" s="46"/>
      <c r="OAP67" s="46"/>
      <c r="OAQ67" s="46"/>
      <c r="OAR67" s="46"/>
      <c r="OAS67" s="46"/>
      <c r="OAT67" s="46"/>
      <c r="OAU67" s="46"/>
      <c r="OAV67" s="46"/>
      <c r="OAW67" s="46"/>
      <c r="OAX67" s="46"/>
      <c r="OAY67" s="46"/>
      <c r="OAZ67" s="46"/>
      <c r="OBA67" s="46"/>
      <c r="OBB67" s="46"/>
      <c r="OBC67" s="46"/>
      <c r="OBD67" s="46"/>
      <c r="OBE67" s="46"/>
      <c r="OBF67" s="46"/>
      <c r="OBG67" s="46"/>
      <c r="OBH67" s="46"/>
      <c r="OBI67" s="46"/>
      <c r="OBJ67" s="46"/>
      <c r="OBK67" s="46"/>
      <c r="OBL67" s="46"/>
      <c r="OBM67" s="46"/>
      <c r="OBN67" s="46"/>
      <c r="OBO67" s="46"/>
      <c r="OBP67" s="46"/>
      <c r="OBQ67" s="46"/>
      <c r="OBR67" s="46"/>
      <c r="OBS67" s="46"/>
      <c r="OBT67" s="46"/>
      <c r="OBU67" s="46"/>
      <c r="OBV67" s="46"/>
      <c r="OBW67" s="46"/>
      <c r="OBX67" s="46"/>
      <c r="OBY67" s="46"/>
      <c r="OBZ67" s="46"/>
      <c r="OCA67" s="46"/>
      <c r="OCB67" s="46"/>
      <c r="OCC67" s="46"/>
      <c r="OCD67" s="46"/>
      <c r="OCE67" s="46"/>
      <c r="OCF67" s="46"/>
      <c r="OCG67" s="46"/>
      <c r="OCH67" s="46"/>
      <c r="OCI67" s="46"/>
      <c r="OCJ67" s="46"/>
      <c r="OCK67" s="46"/>
      <c r="OCL67" s="46"/>
      <c r="OCM67" s="46"/>
      <c r="OCN67" s="46"/>
      <c r="OCO67" s="46"/>
      <c r="OCP67" s="46"/>
      <c r="OCQ67" s="46"/>
      <c r="OCR67" s="46"/>
      <c r="OCS67" s="46"/>
      <c r="OCT67" s="46"/>
      <c r="OCU67" s="46"/>
      <c r="OCV67" s="46"/>
      <c r="OCW67" s="46"/>
      <c r="OCX67" s="46"/>
      <c r="OCY67" s="46"/>
      <c r="OCZ67" s="46"/>
      <c r="ODA67" s="46"/>
      <c r="ODB67" s="46"/>
      <c r="ODC67" s="46"/>
      <c r="ODD67" s="46"/>
      <c r="ODE67" s="46"/>
      <c r="ODF67" s="46"/>
      <c r="ODG67" s="46"/>
      <c r="ODH67" s="46"/>
      <c r="ODI67" s="46"/>
      <c r="ODJ67" s="46"/>
      <c r="ODK67" s="46"/>
      <c r="ODL67" s="46"/>
      <c r="ODM67" s="46"/>
      <c r="ODN67" s="46"/>
      <c r="ODO67" s="46"/>
      <c r="ODP67" s="46"/>
      <c r="ODQ67" s="46"/>
      <c r="ODR67" s="46"/>
      <c r="ODS67" s="46"/>
      <c r="ODT67" s="46"/>
      <c r="ODU67" s="46"/>
      <c r="ODV67" s="46"/>
      <c r="ODW67" s="46"/>
      <c r="ODX67" s="46"/>
      <c r="ODY67" s="46"/>
      <c r="ODZ67" s="46"/>
      <c r="OEA67" s="46"/>
      <c r="OEB67" s="46"/>
      <c r="OEC67" s="46"/>
      <c r="OED67" s="46"/>
      <c r="OEE67" s="46"/>
      <c r="OEF67" s="46"/>
      <c r="OEG67" s="46"/>
      <c r="OEH67" s="46"/>
      <c r="OEI67" s="46"/>
      <c r="OEJ67" s="46"/>
      <c r="OEK67" s="46"/>
      <c r="OEL67" s="46"/>
      <c r="OEM67" s="46"/>
      <c r="OEN67" s="46"/>
      <c r="OEO67" s="46"/>
      <c r="OEP67" s="46"/>
      <c r="OEQ67" s="46"/>
      <c r="OER67" s="46"/>
      <c r="OES67" s="46"/>
      <c r="OET67" s="46"/>
      <c r="OEU67" s="46"/>
      <c r="OEV67" s="46"/>
      <c r="OEW67" s="46"/>
      <c r="OEX67" s="46"/>
      <c r="OEY67" s="46"/>
      <c r="OEZ67" s="46"/>
      <c r="OFA67" s="46"/>
      <c r="OFB67" s="46"/>
      <c r="OFC67" s="46"/>
      <c r="OFD67" s="46"/>
      <c r="OFE67" s="46"/>
      <c r="OFF67" s="46"/>
      <c r="OFG67" s="46"/>
      <c r="OFH67" s="46"/>
      <c r="OFI67" s="46"/>
      <c r="OFJ67" s="46"/>
      <c r="OFK67" s="46"/>
      <c r="OFL67" s="46"/>
      <c r="OFM67" s="46"/>
      <c r="OFN67" s="46"/>
      <c r="OFO67" s="46"/>
      <c r="OFP67" s="46"/>
      <c r="OFQ67" s="46"/>
      <c r="OFR67" s="46"/>
      <c r="OFS67" s="46"/>
      <c r="OFT67" s="46"/>
      <c r="OFU67" s="46"/>
      <c r="OFV67" s="46"/>
      <c r="OFW67" s="46"/>
      <c r="OFX67" s="46"/>
      <c r="OFY67" s="46"/>
      <c r="OFZ67" s="46"/>
      <c r="OGA67" s="46"/>
      <c r="OGB67" s="46"/>
      <c r="OGC67" s="46"/>
      <c r="OGD67" s="46"/>
      <c r="OGE67" s="46"/>
      <c r="OGF67" s="46"/>
      <c r="OGG67" s="46"/>
      <c r="OGH67" s="46"/>
      <c r="OGI67" s="46"/>
      <c r="OGJ67" s="46"/>
      <c r="OGK67" s="46"/>
      <c r="OGL67" s="46"/>
      <c r="OGM67" s="46"/>
      <c r="OGN67" s="46"/>
      <c r="OGO67" s="46"/>
      <c r="OGP67" s="46"/>
      <c r="OGQ67" s="46"/>
      <c r="OGR67" s="46"/>
      <c r="OGS67" s="46"/>
      <c r="OGT67" s="46"/>
      <c r="OGU67" s="46"/>
      <c r="OGV67" s="46"/>
      <c r="OGW67" s="46"/>
      <c r="OGX67" s="46"/>
      <c r="OGY67" s="46"/>
      <c r="OGZ67" s="46"/>
      <c r="OHA67" s="46"/>
      <c r="OHB67" s="46"/>
      <c r="OHC67" s="46"/>
      <c r="OHD67" s="46"/>
      <c r="OHE67" s="46"/>
      <c r="OHF67" s="46"/>
      <c r="OHG67" s="46"/>
      <c r="OHH67" s="46"/>
      <c r="OHI67" s="46"/>
      <c r="OHJ67" s="46"/>
      <c r="OHK67" s="46"/>
      <c r="OHL67" s="46"/>
      <c r="OHM67" s="46"/>
      <c r="OHN67" s="46"/>
      <c r="OHO67" s="46"/>
      <c r="OHP67" s="46"/>
      <c r="OHQ67" s="46"/>
      <c r="OHR67" s="46"/>
      <c r="OHS67" s="46"/>
      <c r="OHT67" s="46"/>
      <c r="OHU67" s="46"/>
      <c r="OHV67" s="46"/>
      <c r="OHW67" s="46"/>
      <c r="OHX67" s="46"/>
      <c r="OHY67" s="46"/>
      <c r="OHZ67" s="46"/>
      <c r="OIA67" s="46"/>
      <c r="OIB67" s="46"/>
      <c r="OIC67" s="46"/>
      <c r="OID67" s="46"/>
      <c r="OIE67" s="46"/>
      <c r="OIF67" s="46"/>
      <c r="OIG67" s="46"/>
      <c r="OIH67" s="46"/>
      <c r="OII67" s="46"/>
      <c r="OIJ67" s="46"/>
      <c r="OIK67" s="46"/>
      <c r="OIL67" s="46"/>
      <c r="OIM67" s="46"/>
      <c r="OIN67" s="46"/>
      <c r="OIO67" s="46"/>
      <c r="OIP67" s="46"/>
      <c r="OIQ67" s="46"/>
      <c r="OIR67" s="46"/>
      <c r="OIS67" s="46"/>
      <c r="OIT67" s="46"/>
      <c r="OIU67" s="46"/>
      <c r="OIV67" s="46"/>
      <c r="OIW67" s="46"/>
      <c r="OIX67" s="46"/>
      <c r="OIY67" s="46"/>
      <c r="OIZ67" s="46"/>
      <c r="OJA67" s="46"/>
      <c r="OJB67" s="46"/>
      <c r="OJC67" s="46"/>
      <c r="OJD67" s="46"/>
      <c r="OJE67" s="46"/>
      <c r="OJF67" s="46"/>
      <c r="OJG67" s="46"/>
      <c r="OJH67" s="46"/>
      <c r="OJI67" s="46"/>
      <c r="OJJ67" s="46"/>
      <c r="OJK67" s="46"/>
      <c r="OJL67" s="46"/>
      <c r="OJM67" s="46"/>
      <c r="OJN67" s="46"/>
      <c r="OJO67" s="46"/>
      <c r="OJP67" s="46"/>
      <c r="OJQ67" s="46"/>
      <c r="OJR67" s="46"/>
      <c r="OJS67" s="46"/>
      <c r="OJT67" s="46"/>
      <c r="OJU67" s="46"/>
      <c r="OJV67" s="46"/>
      <c r="OJW67" s="46"/>
      <c r="OJX67" s="46"/>
      <c r="OJY67" s="46"/>
      <c r="OJZ67" s="46"/>
      <c r="OKA67" s="46"/>
      <c r="OKB67" s="46"/>
      <c r="OKC67" s="46"/>
      <c r="OKD67" s="46"/>
      <c r="OKE67" s="46"/>
      <c r="OKF67" s="46"/>
      <c r="OKG67" s="46"/>
      <c r="OKH67" s="46"/>
      <c r="OKI67" s="46"/>
      <c r="OKJ67" s="46"/>
      <c r="OKK67" s="46"/>
      <c r="OKL67" s="46"/>
      <c r="OKM67" s="46"/>
      <c r="OKN67" s="46"/>
      <c r="OKO67" s="46"/>
      <c r="OKP67" s="46"/>
      <c r="OKQ67" s="46"/>
      <c r="OKR67" s="46"/>
      <c r="OKS67" s="46"/>
      <c r="OKT67" s="46"/>
      <c r="OKU67" s="46"/>
      <c r="OKV67" s="46"/>
      <c r="OKW67" s="46"/>
      <c r="OKX67" s="46"/>
      <c r="OKY67" s="46"/>
      <c r="OKZ67" s="46"/>
      <c r="OLA67" s="46"/>
      <c r="OLB67" s="46"/>
      <c r="OLC67" s="46"/>
      <c r="OLD67" s="46"/>
      <c r="OLE67" s="46"/>
      <c r="OLF67" s="46"/>
      <c r="OLG67" s="46"/>
      <c r="OLH67" s="46"/>
      <c r="OLI67" s="46"/>
      <c r="OLJ67" s="46"/>
      <c r="OLK67" s="46"/>
      <c r="OLL67" s="46"/>
      <c r="OLM67" s="46"/>
      <c r="OLN67" s="46"/>
      <c r="OLO67" s="46"/>
      <c r="OLP67" s="46"/>
      <c r="OLQ67" s="46"/>
      <c r="OLR67" s="46"/>
      <c r="OLS67" s="46"/>
      <c r="OLT67" s="46"/>
      <c r="OLU67" s="46"/>
      <c r="OLV67" s="46"/>
      <c r="OLW67" s="46"/>
      <c r="OLX67" s="46"/>
      <c r="OLY67" s="46"/>
      <c r="OLZ67" s="46"/>
      <c r="OMA67" s="46"/>
      <c r="OMB67" s="46"/>
      <c r="OMC67" s="46"/>
      <c r="OMD67" s="46"/>
      <c r="OME67" s="46"/>
      <c r="OMF67" s="46"/>
      <c r="OMG67" s="46"/>
      <c r="OMH67" s="46"/>
      <c r="OMI67" s="46"/>
      <c r="OMJ67" s="46"/>
      <c r="OMK67" s="46"/>
      <c r="OML67" s="46"/>
      <c r="OMM67" s="46"/>
      <c r="OMN67" s="46"/>
      <c r="OMO67" s="46"/>
      <c r="OMP67" s="46"/>
      <c r="OMQ67" s="46"/>
      <c r="OMR67" s="46"/>
      <c r="OMS67" s="46"/>
      <c r="OMT67" s="46"/>
      <c r="OMU67" s="46"/>
      <c r="OMV67" s="46"/>
      <c r="OMW67" s="46"/>
      <c r="OMX67" s="46"/>
      <c r="OMY67" s="46"/>
      <c r="OMZ67" s="46"/>
      <c r="ONA67" s="46"/>
      <c r="ONB67" s="46"/>
      <c r="ONC67" s="46"/>
      <c r="OND67" s="46"/>
      <c r="ONE67" s="46"/>
      <c r="ONF67" s="46"/>
      <c r="ONG67" s="46"/>
      <c r="ONH67" s="46"/>
      <c r="ONI67" s="46"/>
      <c r="ONJ67" s="46"/>
      <c r="ONK67" s="46"/>
      <c r="ONL67" s="46"/>
      <c r="ONM67" s="46"/>
      <c r="ONN67" s="46"/>
      <c r="ONO67" s="46"/>
      <c r="ONP67" s="46"/>
      <c r="ONQ67" s="46"/>
      <c r="ONR67" s="46"/>
      <c r="ONS67" s="46"/>
      <c r="ONT67" s="46"/>
      <c r="ONU67" s="46"/>
      <c r="ONV67" s="46"/>
      <c r="ONW67" s="46"/>
      <c r="ONX67" s="46"/>
      <c r="ONY67" s="46"/>
      <c r="ONZ67" s="46"/>
      <c r="OOA67" s="46"/>
      <c r="OOB67" s="46"/>
      <c r="OOC67" s="46"/>
      <c r="OOD67" s="46"/>
      <c r="OOE67" s="46"/>
      <c r="OOF67" s="46"/>
      <c r="OOG67" s="46"/>
      <c r="OOH67" s="46"/>
      <c r="OOI67" s="46"/>
      <c r="OOJ67" s="46"/>
      <c r="OOK67" s="46"/>
      <c r="OOL67" s="46"/>
      <c r="OOM67" s="46"/>
      <c r="OON67" s="46"/>
      <c r="OOO67" s="46"/>
      <c r="OOP67" s="46"/>
      <c r="OOQ67" s="46"/>
      <c r="OOR67" s="46"/>
      <c r="OOS67" s="46"/>
      <c r="OOT67" s="46"/>
      <c r="OOU67" s="46"/>
      <c r="OOV67" s="46"/>
      <c r="OOW67" s="46"/>
      <c r="OOX67" s="46"/>
      <c r="OOY67" s="46"/>
      <c r="OOZ67" s="46"/>
      <c r="OPA67" s="46"/>
      <c r="OPB67" s="46"/>
      <c r="OPC67" s="46"/>
      <c r="OPD67" s="46"/>
      <c r="OPE67" s="46"/>
      <c r="OPF67" s="46"/>
      <c r="OPG67" s="46"/>
      <c r="OPH67" s="46"/>
      <c r="OPI67" s="46"/>
      <c r="OPJ67" s="46"/>
      <c r="OPK67" s="46"/>
      <c r="OPL67" s="46"/>
      <c r="OPM67" s="46"/>
      <c r="OPN67" s="46"/>
      <c r="OPO67" s="46"/>
      <c r="OPP67" s="46"/>
      <c r="OPQ67" s="46"/>
      <c r="OPR67" s="46"/>
      <c r="OPS67" s="46"/>
      <c r="OPT67" s="46"/>
      <c r="OPU67" s="46"/>
      <c r="OPV67" s="46"/>
      <c r="OPW67" s="46"/>
      <c r="OPX67" s="46"/>
      <c r="OPY67" s="46"/>
      <c r="OPZ67" s="46"/>
      <c r="OQA67" s="46"/>
      <c r="OQB67" s="46"/>
      <c r="OQC67" s="46"/>
      <c r="OQD67" s="46"/>
      <c r="OQE67" s="46"/>
      <c r="OQF67" s="46"/>
      <c r="OQG67" s="46"/>
      <c r="OQH67" s="46"/>
      <c r="OQI67" s="46"/>
      <c r="OQJ67" s="46"/>
      <c r="OQK67" s="46"/>
      <c r="OQL67" s="46"/>
      <c r="OQM67" s="46"/>
      <c r="OQN67" s="46"/>
      <c r="OQO67" s="46"/>
      <c r="OQP67" s="46"/>
      <c r="OQQ67" s="46"/>
      <c r="OQR67" s="46"/>
      <c r="OQS67" s="46"/>
      <c r="OQT67" s="46"/>
      <c r="OQU67" s="46"/>
      <c r="OQV67" s="46"/>
      <c r="OQW67" s="46"/>
      <c r="OQX67" s="46"/>
      <c r="OQY67" s="46"/>
      <c r="OQZ67" s="46"/>
      <c r="ORA67" s="46"/>
      <c r="ORB67" s="46"/>
      <c r="ORC67" s="46"/>
      <c r="ORD67" s="46"/>
      <c r="ORE67" s="46"/>
      <c r="ORF67" s="46"/>
      <c r="ORG67" s="46"/>
      <c r="ORH67" s="46"/>
      <c r="ORI67" s="46"/>
      <c r="ORJ67" s="46"/>
      <c r="ORK67" s="46"/>
      <c r="ORL67" s="46"/>
      <c r="ORM67" s="46"/>
      <c r="ORN67" s="46"/>
      <c r="ORO67" s="46"/>
      <c r="ORP67" s="46"/>
      <c r="ORQ67" s="46"/>
      <c r="ORR67" s="46"/>
      <c r="ORS67" s="46"/>
      <c r="ORT67" s="46"/>
      <c r="ORU67" s="46"/>
      <c r="ORV67" s="46"/>
      <c r="ORW67" s="46"/>
      <c r="ORX67" s="46"/>
      <c r="ORY67" s="46"/>
      <c r="ORZ67" s="46"/>
      <c r="OSA67" s="46"/>
      <c r="OSB67" s="46"/>
      <c r="OSC67" s="46"/>
      <c r="OSD67" s="46"/>
      <c r="OSE67" s="46"/>
      <c r="OSF67" s="46"/>
      <c r="OSG67" s="46"/>
      <c r="OSH67" s="46"/>
      <c r="OSI67" s="46"/>
      <c r="OSJ67" s="46"/>
      <c r="OSK67" s="46"/>
      <c r="OSL67" s="46"/>
      <c r="OSM67" s="46"/>
      <c r="OSN67" s="46"/>
      <c r="OSO67" s="46"/>
      <c r="OSP67" s="46"/>
      <c r="OSQ67" s="46"/>
      <c r="OSR67" s="46"/>
      <c r="OSS67" s="46"/>
      <c r="OST67" s="46"/>
      <c r="OSU67" s="46"/>
      <c r="OSV67" s="46"/>
      <c r="OSW67" s="46"/>
      <c r="OSX67" s="46"/>
      <c r="OSY67" s="46"/>
      <c r="OSZ67" s="46"/>
      <c r="OTA67" s="46"/>
      <c r="OTB67" s="46"/>
      <c r="OTC67" s="46"/>
      <c r="OTD67" s="46"/>
      <c r="OTE67" s="46"/>
      <c r="OTF67" s="46"/>
      <c r="OTG67" s="46"/>
      <c r="OTH67" s="46"/>
      <c r="OTI67" s="46"/>
      <c r="OTJ67" s="46"/>
      <c r="OTK67" s="46"/>
      <c r="OTL67" s="46"/>
      <c r="OTM67" s="46"/>
      <c r="OTN67" s="46"/>
      <c r="OTO67" s="46"/>
      <c r="OTP67" s="46"/>
      <c r="OTQ67" s="46"/>
      <c r="OTR67" s="46"/>
      <c r="OTS67" s="46"/>
      <c r="OTT67" s="46"/>
      <c r="OTU67" s="46"/>
      <c r="OTV67" s="46"/>
      <c r="OTW67" s="46"/>
      <c r="OTX67" s="46"/>
      <c r="OTY67" s="46"/>
      <c r="OTZ67" s="46"/>
      <c r="OUA67" s="46"/>
      <c r="OUB67" s="46"/>
      <c r="OUC67" s="46"/>
      <c r="OUD67" s="46"/>
      <c r="OUE67" s="46"/>
      <c r="OUF67" s="46"/>
      <c r="OUG67" s="46"/>
      <c r="OUH67" s="46"/>
      <c r="OUI67" s="46"/>
      <c r="OUJ67" s="46"/>
      <c r="OUK67" s="46"/>
      <c r="OUL67" s="46"/>
      <c r="OUM67" s="46"/>
      <c r="OUN67" s="46"/>
      <c r="OUO67" s="46"/>
      <c r="OUP67" s="46"/>
      <c r="OUQ67" s="46"/>
      <c r="OUR67" s="46"/>
      <c r="OUS67" s="46"/>
      <c r="OUT67" s="46"/>
      <c r="OUU67" s="46"/>
      <c r="OUV67" s="46"/>
      <c r="OUW67" s="46"/>
      <c r="OUX67" s="46"/>
      <c r="OUY67" s="46"/>
      <c r="OUZ67" s="46"/>
      <c r="OVA67" s="46"/>
      <c r="OVB67" s="46"/>
      <c r="OVC67" s="46"/>
      <c r="OVD67" s="46"/>
      <c r="OVE67" s="46"/>
      <c r="OVF67" s="46"/>
      <c r="OVG67" s="46"/>
      <c r="OVH67" s="46"/>
      <c r="OVI67" s="46"/>
      <c r="OVJ67" s="46"/>
      <c r="OVK67" s="46"/>
      <c r="OVL67" s="46"/>
      <c r="OVM67" s="46"/>
      <c r="OVN67" s="46"/>
      <c r="OVO67" s="46"/>
      <c r="OVP67" s="46"/>
      <c r="OVQ67" s="46"/>
      <c r="OVR67" s="46"/>
      <c r="OVS67" s="46"/>
      <c r="OVT67" s="46"/>
      <c r="OVU67" s="46"/>
      <c r="OVV67" s="46"/>
      <c r="OVW67" s="46"/>
      <c r="OVX67" s="46"/>
      <c r="OVY67" s="46"/>
      <c r="OVZ67" s="46"/>
      <c r="OWA67" s="46"/>
      <c r="OWB67" s="46"/>
      <c r="OWC67" s="46"/>
      <c r="OWD67" s="46"/>
      <c r="OWE67" s="46"/>
      <c r="OWF67" s="46"/>
      <c r="OWG67" s="46"/>
      <c r="OWH67" s="46"/>
      <c r="OWI67" s="46"/>
      <c r="OWJ67" s="46"/>
      <c r="OWK67" s="46"/>
      <c r="OWL67" s="46"/>
      <c r="OWM67" s="46"/>
      <c r="OWN67" s="46"/>
      <c r="OWO67" s="46"/>
      <c r="OWP67" s="46"/>
      <c r="OWQ67" s="46"/>
      <c r="OWR67" s="46"/>
      <c r="OWS67" s="46"/>
      <c r="OWT67" s="46"/>
      <c r="OWU67" s="46"/>
      <c r="OWV67" s="46"/>
      <c r="OWW67" s="46"/>
      <c r="OWX67" s="46"/>
      <c r="OWY67" s="46"/>
      <c r="OWZ67" s="46"/>
      <c r="OXA67" s="46"/>
      <c r="OXB67" s="46"/>
      <c r="OXC67" s="46"/>
      <c r="OXD67" s="46"/>
      <c r="OXE67" s="46"/>
      <c r="OXF67" s="46"/>
      <c r="OXG67" s="46"/>
      <c r="OXH67" s="46"/>
      <c r="OXI67" s="46"/>
      <c r="OXJ67" s="46"/>
      <c r="OXK67" s="46"/>
      <c r="OXL67" s="46"/>
      <c r="OXM67" s="46"/>
      <c r="OXN67" s="46"/>
      <c r="OXO67" s="46"/>
      <c r="OXP67" s="46"/>
      <c r="OXQ67" s="46"/>
      <c r="OXR67" s="46"/>
      <c r="OXS67" s="46"/>
      <c r="OXT67" s="46"/>
      <c r="OXU67" s="46"/>
      <c r="OXV67" s="46"/>
      <c r="OXW67" s="46"/>
      <c r="OXX67" s="46"/>
      <c r="OXY67" s="46"/>
      <c r="OXZ67" s="46"/>
      <c r="OYA67" s="46"/>
      <c r="OYB67" s="46"/>
      <c r="OYC67" s="46"/>
      <c r="OYD67" s="46"/>
      <c r="OYE67" s="46"/>
      <c r="OYF67" s="46"/>
      <c r="OYG67" s="46"/>
      <c r="OYH67" s="46"/>
      <c r="OYI67" s="46"/>
      <c r="OYJ67" s="46"/>
      <c r="OYK67" s="46"/>
      <c r="OYL67" s="46"/>
      <c r="OYM67" s="46"/>
      <c r="OYN67" s="46"/>
      <c r="OYO67" s="46"/>
      <c r="OYP67" s="46"/>
      <c r="OYQ67" s="46"/>
      <c r="OYR67" s="46"/>
      <c r="OYS67" s="46"/>
      <c r="OYT67" s="46"/>
      <c r="OYU67" s="46"/>
      <c r="OYV67" s="46"/>
      <c r="OYW67" s="46"/>
      <c r="OYX67" s="46"/>
      <c r="OYY67" s="46"/>
      <c r="OYZ67" s="46"/>
      <c r="OZA67" s="46"/>
      <c r="OZB67" s="46"/>
      <c r="OZC67" s="46"/>
      <c r="OZD67" s="46"/>
      <c r="OZE67" s="46"/>
      <c r="OZF67" s="46"/>
      <c r="OZG67" s="46"/>
      <c r="OZH67" s="46"/>
      <c r="OZI67" s="46"/>
      <c r="OZJ67" s="46"/>
      <c r="OZK67" s="46"/>
      <c r="OZL67" s="46"/>
      <c r="OZM67" s="46"/>
      <c r="OZN67" s="46"/>
      <c r="OZO67" s="46"/>
      <c r="OZP67" s="46"/>
      <c r="OZQ67" s="46"/>
      <c r="OZR67" s="46"/>
      <c r="OZS67" s="46"/>
      <c r="OZT67" s="46"/>
      <c r="OZU67" s="46"/>
      <c r="OZV67" s="46"/>
      <c r="OZW67" s="46"/>
      <c r="OZX67" s="46"/>
      <c r="OZY67" s="46"/>
      <c r="OZZ67" s="46"/>
      <c r="PAA67" s="46"/>
      <c r="PAB67" s="46"/>
      <c r="PAC67" s="46"/>
      <c r="PAD67" s="46"/>
      <c r="PAE67" s="46"/>
      <c r="PAF67" s="46"/>
      <c r="PAG67" s="46"/>
      <c r="PAH67" s="46"/>
      <c r="PAI67" s="46"/>
      <c r="PAJ67" s="46"/>
      <c r="PAK67" s="46"/>
      <c r="PAL67" s="46"/>
      <c r="PAM67" s="46"/>
      <c r="PAN67" s="46"/>
      <c r="PAO67" s="46"/>
      <c r="PAP67" s="46"/>
      <c r="PAQ67" s="46"/>
      <c r="PAR67" s="46"/>
      <c r="PAS67" s="46"/>
      <c r="PAT67" s="46"/>
      <c r="PAU67" s="46"/>
      <c r="PAV67" s="46"/>
      <c r="PAW67" s="46"/>
      <c r="PAX67" s="46"/>
      <c r="PAY67" s="46"/>
      <c r="PAZ67" s="46"/>
      <c r="PBA67" s="46"/>
      <c r="PBB67" s="46"/>
      <c r="PBC67" s="46"/>
      <c r="PBD67" s="46"/>
      <c r="PBE67" s="46"/>
      <c r="PBF67" s="46"/>
      <c r="PBG67" s="46"/>
      <c r="PBH67" s="46"/>
      <c r="PBI67" s="46"/>
      <c r="PBJ67" s="46"/>
      <c r="PBK67" s="46"/>
      <c r="PBL67" s="46"/>
      <c r="PBM67" s="46"/>
      <c r="PBN67" s="46"/>
      <c r="PBO67" s="46"/>
      <c r="PBP67" s="46"/>
      <c r="PBQ67" s="46"/>
      <c r="PBR67" s="46"/>
      <c r="PBS67" s="46"/>
      <c r="PBT67" s="46"/>
      <c r="PBU67" s="46"/>
      <c r="PBV67" s="46"/>
      <c r="PBW67" s="46"/>
      <c r="PBX67" s="46"/>
      <c r="PBY67" s="46"/>
      <c r="PBZ67" s="46"/>
      <c r="PCA67" s="46"/>
      <c r="PCB67" s="46"/>
      <c r="PCC67" s="46"/>
      <c r="PCD67" s="46"/>
      <c r="PCE67" s="46"/>
      <c r="PCF67" s="46"/>
      <c r="PCG67" s="46"/>
      <c r="PCH67" s="46"/>
      <c r="PCI67" s="46"/>
      <c r="PCJ67" s="46"/>
      <c r="PCK67" s="46"/>
      <c r="PCL67" s="46"/>
      <c r="PCM67" s="46"/>
      <c r="PCN67" s="46"/>
      <c r="PCO67" s="46"/>
      <c r="PCP67" s="46"/>
      <c r="PCQ67" s="46"/>
      <c r="PCR67" s="46"/>
      <c r="PCS67" s="46"/>
      <c r="PCT67" s="46"/>
      <c r="PCU67" s="46"/>
      <c r="PCV67" s="46"/>
      <c r="PCW67" s="46"/>
      <c r="PCX67" s="46"/>
      <c r="PCY67" s="46"/>
      <c r="PCZ67" s="46"/>
      <c r="PDA67" s="46"/>
      <c r="PDB67" s="46"/>
      <c r="PDC67" s="46"/>
      <c r="PDD67" s="46"/>
      <c r="PDE67" s="46"/>
      <c r="PDF67" s="46"/>
      <c r="PDG67" s="46"/>
      <c r="PDH67" s="46"/>
      <c r="PDI67" s="46"/>
      <c r="PDJ67" s="46"/>
      <c r="PDK67" s="46"/>
      <c r="PDL67" s="46"/>
      <c r="PDM67" s="46"/>
      <c r="PDN67" s="46"/>
      <c r="PDO67" s="46"/>
      <c r="PDP67" s="46"/>
      <c r="PDQ67" s="46"/>
      <c r="PDR67" s="46"/>
      <c r="PDS67" s="46"/>
      <c r="PDT67" s="46"/>
      <c r="PDU67" s="46"/>
      <c r="PDV67" s="46"/>
      <c r="PDW67" s="46"/>
      <c r="PDX67" s="46"/>
      <c r="PDY67" s="46"/>
      <c r="PDZ67" s="46"/>
      <c r="PEA67" s="46"/>
      <c r="PEB67" s="46"/>
      <c r="PEC67" s="46"/>
      <c r="PED67" s="46"/>
      <c r="PEE67" s="46"/>
      <c r="PEF67" s="46"/>
      <c r="PEG67" s="46"/>
      <c r="PEH67" s="46"/>
      <c r="PEI67" s="46"/>
      <c r="PEJ67" s="46"/>
      <c r="PEK67" s="46"/>
      <c r="PEL67" s="46"/>
      <c r="PEM67" s="46"/>
      <c r="PEN67" s="46"/>
      <c r="PEO67" s="46"/>
      <c r="PEP67" s="46"/>
      <c r="PEQ67" s="46"/>
      <c r="PER67" s="46"/>
      <c r="PES67" s="46"/>
      <c r="PET67" s="46"/>
      <c r="PEU67" s="46"/>
      <c r="PEV67" s="46"/>
      <c r="PEW67" s="46"/>
      <c r="PEX67" s="46"/>
      <c r="PEY67" s="46"/>
      <c r="PEZ67" s="46"/>
      <c r="PFA67" s="46"/>
      <c r="PFB67" s="46"/>
      <c r="PFC67" s="46"/>
      <c r="PFD67" s="46"/>
      <c r="PFE67" s="46"/>
      <c r="PFF67" s="46"/>
      <c r="PFG67" s="46"/>
      <c r="PFH67" s="46"/>
      <c r="PFI67" s="46"/>
      <c r="PFJ67" s="46"/>
      <c r="PFK67" s="46"/>
      <c r="PFL67" s="46"/>
      <c r="PFM67" s="46"/>
      <c r="PFN67" s="46"/>
      <c r="PFO67" s="46"/>
      <c r="PFP67" s="46"/>
      <c r="PFQ67" s="46"/>
      <c r="PFR67" s="46"/>
      <c r="PFS67" s="46"/>
      <c r="PFT67" s="46"/>
      <c r="PFU67" s="46"/>
      <c r="PFV67" s="46"/>
      <c r="PFW67" s="46"/>
      <c r="PFX67" s="46"/>
      <c r="PFY67" s="46"/>
      <c r="PFZ67" s="46"/>
      <c r="PGA67" s="46"/>
      <c r="PGB67" s="46"/>
      <c r="PGC67" s="46"/>
      <c r="PGD67" s="46"/>
      <c r="PGE67" s="46"/>
      <c r="PGF67" s="46"/>
      <c r="PGG67" s="46"/>
      <c r="PGH67" s="46"/>
      <c r="PGI67" s="46"/>
      <c r="PGJ67" s="46"/>
      <c r="PGK67" s="46"/>
      <c r="PGL67" s="46"/>
      <c r="PGM67" s="46"/>
      <c r="PGN67" s="46"/>
      <c r="PGO67" s="46"/>
      <c r="PGP67" s="46"/>
      <c r="PGQ67" s="46"/>
      <c r="PGR67" s="46"/>
      <c r="PGS67" s="46"/>
      <c r="PGT67" s="46"/>
      <c r="PGU67" s="46"/>
      <c r="PGV67" s="46"/>
      <c r="PGW67" s="46"/>
      <c r="PGX67" s="46"/>
      <c r="PGY67" s="46"/>
      <c r="PGZ67" s="46"/>
      <c r="PHA67" s="46"/>
      <c r="PHB67" s="46"/>
      <c r="PHC67" s="46"/>
      <c r="PHD67" s="46"/>
      <c r="PHE67" s="46"/>
      <c r="PHF67" s="46"/>
      <c r="PHG67" s="46"/>
      <c r="PHH67" s="46"/>
      <c r="PHI67" s="46"/>
      <c r="PHJ67" s="46"/>
      <c r="PHK67" s="46"/>
      <c r="PHL67" s="46"/>
      <c r="PHM67" s="46"/>
      <c r="PHN67" s="46"/>
      <c r="PHO67" s="46"/>
      <c r="PHP67" s="46"/>
      <c r="PHQ67" s="46"/>
      <c r="PHR67" s="46"/>
      <c r="PHS67" s="46"/>
      <c r="PHT67" s="46"/>
      <c r="PHU67" s="46"/>
      <c r="PHV67" s="46"/>
      <c r="PHW67" s="46"/>
      <c r="PHX67" s="46"/>
      <c r="PHY67" s="46"/>
      <c r="PHZ67" s="46"/>
      <c r="PIA67" s="46"/>
      <c r="PIB67" s="46"/>
      <c r="PIC67" s="46"/>
      <c r="PID67" s="46"/>
      <c r="PIE67" s="46"/>
      <c r="PIF67" s="46"/>
      <c r="PIG67" s="46"/>
      <c r="PIH67" s="46"/>
      <c r="PII67" s="46"/>
      <c r="PIJ67" s="46"/>
      <c r="PIK67" s="46"/>
      <c r="PIL67" s="46"/>
      <c r="PIM67" s="46"/>
      <c r="PIN67" s="46"/>
      <c r="PIO67" s="46"/>
      <c r="PIP67" s="46"/>
      <c r="PIQ67" s="46"/>
      <c r="PIR67" s="46"/>
      <c r="PIS67" s="46"/>
      <c r="PIT67" s="46"/>
      <c r="PIU67" s="46"/>
      <c r="PIV67" s="46"/>
      <c r="PIW67" s="46"/>
      <c r="PIX67" s="46"/>
      <c r="PIY67" s="46"/>
      <c r="PIZ67" s="46"/>
      <c r="PJA67" s="46"/>
      <c r="PJB67" s="46"/>
      <c r="PJC67" s="46"/>
      <c r="PJD67" s="46"/>
      <c r="PJE67" s="46"/>
      <c r="PJF67" s="46"/>
      <c r="PJG67" s="46"/>
      <c r="PJH67" s="46"/>
      <c r="PJI67" s="46"/>
      <c r="PJJ67" s="46"/>
      <c r="PJK67" s="46"/>
      <c r="PJL67" s="46"/>
      <c r="PJM67" s="46"/>
      <c r="PJN67" s="46"/>
      <c r="PJO67" s="46"/>
      <c r="PJP67" s="46"/>
      <c r="PJQ67" s="46"/>
      <c r="PJR67" s="46"/>
      <c r="PJS67" s="46"/>
      <c r="PJT67" s="46"/>
      <c r="PJU67" s="46"/>
      <c r="PJV67" s="46"/>
      <c r="PJW67" s="46"/>
      <c r="PJX67" s="46"/>
      <c r="PJY67" s="46"/>
      <c r="PJZ67" s="46"/>
      <c r="PKA67" s="46"/>
      <c r="PKB67" s="46"/>
      <c r="PKC67" s="46"/>
      <c r="PKD67" s="46"/>
      <c r="PKE67" s="46"/>
      <c r="PKF67" s="46"/>
      <c r="PKG67" s="46"/>
      <c r="PKH67" s="46"/>
      <c r="PKI67" s="46"/>
      <c r="PKJ67" s="46"/>
      <c r="PKK67" s="46"/>
      <c r="PKL67" s="46"/>
      <c r="PKM67" s="46"/>
      <c r="PKN67" s="46"/>
      <c r="PKO67" s="46"/>
      <c r="PKP67" s="46"/>
      <c r="PKQ67" s="46"/>
      <c r="PKR67" s="46"/>
      <c r="PKS67" s="46"/>
      <c r="PKT67" s="46"/>
      <c r="PKU67" s="46"/>
      <c r="PKV67" s="46"/>
      <c r="PKW67" s="46"/>
      <c r="PKX67" s="46"/>
      <c r="PKY67" s="46"/>
      <c r="PKZ67" s="46"/>
      <c r="PLA67" s="46"/>
      <c r="PLB67" s="46"/>
      <c r="PLC67" s="46"/>
      <c r="PLD67" s="46"/>
      <c r="PLE67" s="46"/>
      <c r="PLF67" s="46"/>
      <c r="PLG67" s="46"/>
      <c r="PLH67" s="46"/>
      <c r="PLI67" s="46"/>
      <c r="PLJ67" s="46"/>
      <c r="PLK67" s="46"/>
      <c r="PLL67" s="46"/>
      <c r="PLM67" s="46"/>
      <c r="PLN67" s="46"/>
      <c r="PLO67" s="46"/>
      <c r="PLP67" s="46"/>
      <c r="PLQ67" s="46"/>
      <c r="PLR67" s="46"/>
      <c r="PLS67" s="46"/>
      <c r="PLT67" s="46"/>
      <c r="PLU67" s="46"/>
      <c r="PLV67" s="46"/>
      <c r="PLW67" s="46"/>
      <c r="PLX67" s="46"/>
      <c r="PLY67" s="46"/>
      <c r="PLZ67" s="46"/>
      <c r="PMA67" s="46"/>
      <c r="PMB67" s="46"/>
      <c r="PMC67" s="46"/>
      <c r="PMD67" s="46"/>
      <c r="PME67" s="46"/>
      <c r="PMF67" s="46"/>
      <c r="PMG67" s="46"/>
      <c r="PMH67" s="46"/>
      <c r="PMI67" s="46"/>
      <c r="PMJ67" s="46"/>
      <c r="PMK67" s="46"/>
      <c r="PML67" s="46"/>
      <c r="PMM67" s="46"/>
      <c r="PMN67" s="46"/>
      <c r="PMO67" s="46"/>
      <c r="PMP67" s="46"/>
      <c r="PMQ67" s="46"/>
      <c r="PMR67" s="46"/>
      <c r="PMS67" s="46"/>
      <c r="PMT67" s="46"/>
      <c r="PMU67" s="46"/>
      <c r="PMV67" s="46"/>
      <c r="PMW67" s="46"/>
      <c r="PMX67" s="46"/>
      <c r="PMY67" s="46"/>
      <c r="PMZ67" s="46"/>
      <c r="PNA67" s="46"/>
      <c r="PNB67" s="46"/>
      <c r="PNC67" s="46"/>
      <c r="PND67" s="46"/>
      <c r="PNE67" s="46"/>
      <c r="PNF67" s="46"/>
      <c r="PNG67" s="46"/>
      <c r="PNH67" s="46"/>
      <c r="PNI67" s="46"/>
      <c r="PNJ67" s="46"/>
      <c r="PNK67" s="46"/>
      <c r="PNL67" s="46"/>
      <c r="PNM67" s="46"/>
      <c r="PNN67" s="46"/>
      <c r="PNO67" s="46"/>
      <c r="PNP67" s="46"/>
      <c r="PNQ67" s="46"/>
      <c r="PNR67" s="46"/>
      <c r="PNS67" s="46"/>
      <c r="PNT67" s="46"/>
      <c r="PNU67" s="46"/>
      <c r="PNV67" s="46"/>
      <c r="PNW67" s="46"/>
      <c r="PNX67" s="46"/>
      <c r="PNY67" s="46"/>
      <c r="PNZ67" s="46"/>
      <c r="POA67" s="46"/>
      <c r="POB67" s="46"/>
      <c r="POC67" s="46"/>
      <c r="POD67" s="46"/>
      <c r="POE67" s="46"/>
      <c r="POF67" s="46"/>
      <c r="POG67" s="46"/>
      <c r="POH67" s="46"/>
      <c r="POI67" s="46"/>
      <c r="POJ67" s="46"/>
      <c r="POK67" s="46"/>
      <c r="POL67" s="46"/>
      <c r="POM67" s="46"/>
      <c r="PON67" s="46"/>
      <c r="POO67" s="46"/>
      <c r="POP67" s="46"/>
      <c r="POQ67" s="46"/>
      <c r="POR67" s="46"/>
      <c r="POS67" s="46"/>
      <c r="POT67" s="46"/>
      <c r="POU67" s="46"/>
      <c r="POV67" s="46"/>
      <c r="POW67" s="46"/>
      <c r="POX67" s="46"/>
      <c r="POY67" s="46"/>
      <c r="POZ67" s="46"/>
      <c r="PPA67" s="46"/>
      <c r="PPB67" s="46"/>
      <c r="PPC67" s="46"/>
      <c r="PPD67" s="46"/>
      <c r="PPE67" s="46"/>
      <c r="PPF67" s="46"/>
      <c r="PPG67" s="46"/>
      <c r="PPH67" s="46"/>
      <c r="PPI67" s="46"/>
      <c r="PPJ67" s="46"/>
      <c r="PPK67" s="46"/>
      <c r="PPL67" s="46"/>
      <c r="PPM67" s="46"/>
      <c r="PPN67" s="46"/>
      <c r="PPO67" s="46"/>
      <c r="PPP67" s="46"/>
      <c r="PPQ67" s="46"/>
      <c r="PPR67" s="46"/>
      <c r="PPS67" s="46"/>
      <c r="PPT67" s="46"/>
      <c r="PPU67" s="46"/>
      <c r="PPV67" s="46"/>
      <c r="PPW67" s="46"/>
      <c r="PPX67" s="46"/>
      <c r="PPY67" s="46"/>
      <c r="PPZ67" s="46"/>
      <c r="PQA67" s="46"/>
      <c r="PQB67" s="46"/>
      <c r="PQC67" s="46"/>
      <c r="PQD67" s="46"/>
      <c r="PQE67" s="46"/>
      <c r="PQF67" s="46"/>
      <c r="PQG67" s="46"/>
      <c r="PQH67" s="46"/>
      <c r="PQI67" s="46"/>
      <c r="PQJ67" s="46"/>
      <c r="PQK67" s="46"/>
      <c r="PQL67" s="46"/>
      <c r="PQM67" s="46"/>
      <c r="PQN67" s="46"/>
      <c r="PQO67" s="46"/>
      <c r="PQP67" s="46"/>
      <c r="PQQ67" s="46"/>
      <c r="PQR67" s="46"/>
      <c r="PQS67" s="46"/>
      <c r="PQT67" s="46"/>
      <c r="PQU67" s="46"/>
      <c r="PQV67" s="46"/>
      <c r="PQW67" s="46"/>
      <c r="PQX67" s="46"/>
      <c r="PQY67" s="46"/>
      <c r="PQZ67" s="46"/>
      <c r="PRA67" s="46"/>
      <c r="PRB67" s="46"/>
      <c r="PRC67" s="46"/>
      <c r="PRD67" s="46"/>
      <c r="PRE67" s="46"/>
      <c r="PRF67" s="46"/>
      <c r="PRG67" s="46"/>
      <c r="PRH67" s="46"/>
      <c r="PRI67" s="46"/>
      <c r="PRJ67" s="46"/>
      <c r="PRK67" s="46"/>
      <c r="PRL67" s="46"/>
      <c r="PRM67" s="46"/>
      <c r="PRN67" s="46"/>
      <c r="PRO67" s="46"/>
      <c r="PRP67" s="46"/>
      <c r="PRQ67" s="46"/>
      <c r="PRR67" s="46"/>
      <c r="PRS67" s="46"/>
      <c r="PRT67" s="46"/>
      <c r="PRU67" s="46"/>
      <c r="PRV67" s="46"/>
      <c r="PRW67" s="46"/>
      <c r="PRX67" s="46"/>
      <c r="PRY67" s="46"/>
      <c r="PRZ67" s="46"/>
      <c r="PSA67" s="46"/>
      <c r="PSB67" s="46"/>
      <c r="PSC67" s="46"/>
      <c r="PSD67" s="46"/>
      <c r="PSE67" s="46"/>
      <c r="PSF67" s="46"/>
      <c r="PSG67" s="46"/>
      <c r="PSH67" s="46"/>
      <c r="PSI67" s="46"/>
      <c r="PSJ67" s="46"/>
      <c r="PSK67" s="46"/>
      <c r="PSL67" s="46"/>
      <c r="PSM67" s="46"/>
      <c r="PSN67" s="46"/>
      <c r="PSO67" s="46"/>
      <c r="PSP67" s="46"/>
      <c r="PSQ67" s="46"/>
      <c r="PSR67" s="46"/>
      <c r="PSS67" s="46"/>
      <c r="PST67" s="46"/>
      <c r="PSU67" s="46"/>
      <c r="PSV67" s="46"/>
      <c r="PSW67" s="46"/>
      <c r="PSX67" s="46"/>
      <c r="PSY67" s="46"/>
      <c r="PSZ67" s="46"/>
      <c r="PTA67" s="46"/>
      <c r="PTB67" s="46"/>
      <c r="PTC67" s="46"/>
      <c r="PTD67" s="46"/>
      <c r="PTE67" s="46"/>
      <c r="PTF67" s="46"/>
      <c r="PTG67" s="46"/>
      <c r="PTH67" s="46"/>
      <c r="PTI67" s="46"/>
      <c r="PTJ67" s="46"/>
      <c r="PTK67" s="46"/>
      <c r="PTL67" s="46"/>
      <c r="PTM67" s="46"/>
      <c r="PTN67" s="46"/>
      <c r="PTO67" s="46"/>
      <c r="PTP67" s="46"/>
      <c r="PTQ67" s="46"/>
      <c r="PTR67" s="46"/>
      <c r="PTS67" s="46"/>
      <c r="PTT67" s="46"/>
      <c r="PTU67" s="46"/>
      <c r="PTV67" s="46"/>
      <c r="PTW67" s="46"/>
      <c r="PTX67" s="46"/>
      <c r="PTY67" s="46"/>
      <c r="PTZ67" s="46"/>
      <c r="PUA67" s="46"/>
      <c r="PUB67" s="46"/>
      <c r="PUC67" s="46"/>
      <c r="PUD67" s="46"/>
      <c r="PUE67" s="46"/>
      <c r="PUF67" s="46"/>
      <c r="PUG67" s="46"/>
      <c r="PUH67" s="46"/>
      <c r="PUI67" s="46"/>
      <c r="PUJ67" s="46"/>
      <c r="PUK67" s="46"/>
      <c r="PUL67" s="46"/>
      <c r="PUM67" s="46"/>
      <c r="PUN67" s="46"/>
      <c r="PUO67" s="46"/>
      <c r="PUP67" s="46"/>
      <c r="PUQ67" s="46"/>
      <c r="PUR67" s="46"/>
      <c r="PUS67" s="46"/>
      <c r="PUT67" s="46"/>
      <c r="PUU67" s="46"/>
      <c r="PUV67" s="46"/>
      <c r="PUW67" s="46"/>
      <c r="PUX67" s="46"/>
      <c r="PUY67" s="46"/>
      <c r="PUZ67" s="46"/>
      <c r="PVA67" s="46"/>
      <c r="PVB67" s="46"/>
      <c r="PVC67" s="46"/>
      <c r="PVD67" s="46"/>
      <c r="PVE67" s="46"/>
      <c r="PVF67" s="46"/>
      <c r="PVG67" s="46"/>
      <c r="PVH67" s="46"/>
      <c r="PVI67" s="46"/>
      <c r="PVJ67" s="46"/>
      <c r="PVK67" s="46"/>
      <c r="PVL67" s="46"/>
      <c r="PVM67" s="46"/>
      <c r="PVN67" s="46"/>
      <c r="PVO67" s="46"/>
      <c r="PVP67" s="46"/>
      <c r="PVQ67" s="46"/>
      <c r="PVR67" s="46"/>
      <c r="PVS67" s="46"/>
      <c r="PVT67" s="46"/>
      <c r="PVU67" s="46"/>
      <c r="PVV67" s="46"/>
      <c r="PVW67" s="46"/>
      <c r="PVX67" s="46"/>
      <c r="PVY67" s="46"/>
      <c r="PVZ67" s="46"/>
      <c r="PWA67" s="46"/>
      <c r="PWB67" s="46"/>
      <c r="PWC67" s="46"/>
      <c r="PWD67" s="46"/>
      <c r="PWE67" s="46"/>
      <c r="PWF67" s="46"/>
      <c r="PWG67" s="46"/>
      <c r="PWH67" s="46"/>
      <c r="PWI67" s="46"/>
      <c r="PWJ67" s="46"/>
      <c r="PWK67" s="46"/>
      <c r="PWL67" s="46"/>
      <c r="PWM67" s="46"/>
      <c r="PWN67" s="46"/>
      <c r="PWO67" s="46"/>
      <c r="PWP67" s="46"/>
      <c r="PWQ67" s="46"/>
      <c r="PWR67" s="46"/>
      <c r="PWS67" s="46"/>
      <c r="PWT67" s="46"/>
      <c r="PWU67" s="46"/>
      <c r="PWV67" s="46"/>
      <c r="PWW67" s="46"/>
      <c r="PWX67" s="46"/>
      <c r="PWY67" s="46"/>
      <c r="PWZ67" s="46"/>
      <c r="PXA67" s="46"/>
      <c r="PXB67" s="46"/>
      <c r="PXC67" s="46"/>
      <c r="PXD67" s="46"/>
      <c r="PXE67" s="46"/>
      <c r="PXF67" s="46"/>
      <c r="PXG67" s="46"/>
      <c r="PXH67" s="46"/>
      <c r="PXI67" s="46"/>
      <c r="PXJ67" s="46"/>
      <c r="PXK67" s="46"/>
      <c r="PXL67" s="46"/>
      <c r="PXM67" s="46"/>
      <c r="PXN67" s="46"/>
      <c r="PXO67" s="46"/>
      <c r="PXP67" s="46"/>
      <c r="PXQ67" s="46"/>
      <c r="PXR67" s="46"/>
      <c r="PXS67" s="46"/>
      <c r="PXT67" s="46"/>
      <c r="PXU67" s="46"/>
      <c r="PXV67" s="46"/>
      <c r="PXW67" s="46"/>
      <c r="PXX67" s="46"/>
      <c r="PXY67" s="46"/>
      <c r="PXZ67" s="46"/>
      <c r="PYA67" s="46"/>
      <c r="PYB67" s="46"/>
      <c r="PYC67" s="46"/>
      <c r="PYD67" s="46"/>
      <c r="PYE67" s="46"/>
      <c r="PYF67" s="46"/>
      <c r="PYG67" s="46"/>
      <c r="PYH67" s="46"/>
      <c r="PYI67" s="46"/>
      <c r="PYJ67" s="46"/>
      <c r="PYK67" s="46"/>
      <c r="PYL67" s="46"/>
      <c r="PYM67" s="46"/>
      <c r="PYN67" s="46"/>
      <c r="PYO67" s="46"/>
      <c r="PYP67" s="46"/>
      <c r="PYQ67" s="46"/>
      <c r="PYR67" s="46"/>
      <c r="PYS67" s="46"/>
      <c r="PYT67" s="46"/>
      <c r="PYU67" s="46"/>
      <c r="PYV67" s="46"/>
      <c r="PYW67" s="46"/>
      <c r="PYX67" s="46"/>
      <c r="PYY67" s="46"/>
      <c r="PYZ67" s="46"/>
      <c r="PZA67" s="46"/>
      <c r="PZB67" s="46"/>
      <c r="PZC67" s="46"/>
      <c r="PZD67" s="46"/>
      <c r="PZE67" s="46"/>
      <c r="PZF67" s="46"/>
      <c r="PZG67" s="46"/>
      <c r="PZH67" s="46"/>
      <c r="PZI67" s="46"/>
      <c r="PZJ67" s="46"/>
      <c r="PZK67" s="46"/>
      <c r="PZL67" s="46"/>
      <c r="PZM67" s="46"/>
      <c r="PZN67" s="46"/>
      <c r="PZO67" s="46"/>
      <c r="PZP67" s="46"/>
      <c r="PZQ67" s="46"/>
      <c r="PZR67" s="46"/>
      <c r="PZS67" s="46"/>
      <c r="PZT67" s="46"/>
      <c r="PZU67" s="46"/>
      <c r="PZV67" s="46"/>
      <c r="PZW67" s="46"/>
      <c r="PZX67" s="46"/>
      <c r="PZY67" s="46"/>
      <c r="PZZ67" s="46"/>
      <c r="QAA67" s="46"/>
      <c r="QAB67" s="46"/>
      <c r="QAC67" s="46"/>
      <c r="QAD67" s="46"/>
      <c r="QAE67" s="46"/>
      <c r="QAF67" s="46"/>
      <c r="QAG67" s="46"/>
      <c r="QAH67" s="46"/>
      <c r="QAI67" s="46"/>
      <c r="QAJ67" s="46"/>
      <c r="QAK67" s="46"/>
      <c r="QAL67" s="46"/>
      <c r="QAM67" s="46"/>
      <c r="QAN67" s="46"/>
      <c r="QAO67" s="46"/>
      <c r="QAP67" s="46"/>
      <c r="QAQ67" s="46"/>
      <c r="QAR67" s="46"/>
      <c r="QAS67" s="46"/>
      <c r="QAT67" s="46"/>
      <c r="QAU67" s="46"/>
      <c r="QAV67" s="46"/>
      <c r="QAW67" s="46"/>
      <c r="QAX67" s="46"/>
      <c r="QAY67" s="46"/>
      <c r="QAZ67" s="46"/>
      <c r="QBA67" s="46"/>
      <c r="QBB67" s="46"/>
      <c r="QBC67" s="46"/>
      <c r="QBD67" s="46"/>
      <c r="QBE67" s="46"/>
      <c r="QBF67" s="46"/>
      <c r="QBG67" s="46"/>
      <c r="QBH67" s="46"/>
      <c r="QBI67" s="46"/>
      <c r="QBJ67" s="46"/>
      <c r="QBK67" s="46"/>
      <c r="QBL67" s="46"/>
      <c r="QBM67" s="46"/>
      <c r="QBN67" s="46"/>
      <c r="QBO67" s="46"/>
      <c r="QBP67" s="46"/>
      <c r="QBQ67" s="46"/>
      <c r="QBR67" s="46"/>
      <c r="QBS67" s="46"/>
      <c r="QBT67" s="46"/>
      <c r="QBU67" s="46"/>
      <c r="QBV67" s="46"/>
      <c r="QBW67" s="46"/>
      <c r="QBX67" s="46"/>
      <c r="QBY67" s="46"/>
      <c r="QBZ67" s="46"/>
      <c r="QCA67" s="46"/>
      <c r="QCB67" s="46"/>
      <c r="QCC67" s="46"/>
      <c r="QCD67" s="46"/>
      <c r="QCE67" s="46"/>
      <c r="QCF67" s="46"/>
      <c r="QCG67" s="46"/>
      <c r="QCH67" s="46"/>
      <c r="QCI67" s="46"/>
      <c r="QCJ67" s="46"/>
      <c r="QCK67" s="46"/>
      <c r="QCL67" s="46"/>
      <c r="QCM67" s="46"/>
      <c r="QCN67" s="46"/>
      <c r="QCO67" s="46"/>
      <c r="QCP67" s="46"/>
      <c r="QCQ67" s="46"/>
      <c r="QCR67" s="46"/>
      <c r="QCS67" s="46"/>
      <c r="QCT67" s="46"/>
      <c r="QCU67" s="46"/>
      <c r="QCV67" s="46"/>
      <c r="QCW67" s="46"/>
      <c r="QCX67" s="46"/>
      <c r="QCY67" s="46"/>
      <c r="QCZ67" s="46"/>
      <c r="QDA67" s="46"/>
      <c r="QDB67" s="46"/>
      <c r="QDC67" s="46"/>
      <c r="QDD67" s="46"/>
      <c r="QDE67" s="46"/>
      <c r="QDF67" s="46"/>
      <c r="QDG67" s="46"/>
      <c r="QDH67" s="46"/>
      <c r="QDI67" s="46"/>
      <c r="QDJ67" s="46"/>
      <c r="QDK67" s="46"/>
      <c r="QDL67" s="46"/>
      <c r="QDM67" s="46"/>
      <c r="QDN67" s="46"/>
      <c r="QDO67" s="46"/>
      <c r="QDP67" s="46"/>
      <c r="QDQ67" s="46"/>
      <c r="QDR67" s="46"/>
      <c r="QDS67" s="46"/>
      <c r="QDT67" s="46"/>
      <c r="QDU67" s="46"/>
      <c r="QDV67" s="46"/>
      <c r="QDW67" s="46"/>
      <c r="QDX67" s="46"/>
      <c r="QDY67" s="46"/>
      <c r="QDZ67" s="46"/>
      <c r="QEA67" s="46"/>
      <c r="QEB67" s="46"/>
      <c r="QEC67" s="46"/>
      <c r="QED67" s="46"/>
      <c r="QEE67" s="46"/>
      <c r="QEF67" s="46"/>
      <c r="QEG67" s="46"/>
      <c r="QEH67" s="46"/>
      <c r="QEI67" s="46"/>
      <c r="QEJ67" s="46"/>
      <c r="QEK67" s="46"/>
      <c r="QEL67" s="46"/>
      <c r="QEM67" s="46"/>
      <c r="QEN67" s="46"/>
      <c r="QEO67" s="46"/>
      <c r="QEP67" s="46"/>
      <c r="QEQ67" s="46"/>
      <c r="QER67" s="46"/>
      <c r="QES67" s="46"/>
      <c r="QET67" s="46"/>
      <c r="QEU67" s="46"/>
      <c r="QEV67" s="46"/>
      <c r="QEW67" s="46"/>
      <c r="QEX67" s="46"/>
      <c r="QEY67" s="46"/>
      <c r="QEZ67" s="46"/>
      <c r="QFA67" s="46"/>
      <c r="QFB67" s="46"/>
      <c r="QFC67" s="46"/>
      <c r="QFD67" s="46"/>
      <c r="QFE67" s="46"/>
      <c r="QFF67" s="46"/>
      <c r="QFG67" s="46"/>
      <c r="QFH67" s="46"/>
      <c r="QFI67" s="46"/>
      <c r="QFJ67" s="46"/>
      <c r="QFK67" s="46"/>
      <c r="QFL67" s="46"/>
      <c r="QFM67" s="46"/>
      <c r="QFN67" s="46"/>
      <c r="QFO67" s="46"/>
      <c r="QFP67" s="46"/>
      <c r="QFQ67" s="46"/>
      <c r="QFR67" s="46"/>
      <c r="QFS67" s="46"/>
      <c r="QFT67" s="46"/>
      <c r="QFU67" s="46"/>
      <c r="QFV67" s="46"/>
      <c r="QFW67" s="46"/>
      <c r="QFX67" s="46"/>
      <c r="QFY67" s="46"/>
      <c r="QFZ67" s="46"/>
      <c r="QGA67" s="46"/>
      <c r="QGB67" s="46"/>
      <c r="QGC67" s="46"/>
      <c r="QGD67" s="46"/>
      <c r="QGE67" s="46"/>
      <c r="QGF67" s="46"/>
      <c r="QGG67" s="46"/>
      <c r="QGH67" s="46"/>
      <c r="QGI67" s="46"/>
      <c r="QGJ67" s="46"/>
      <c r="QGK67" s="46"/>
      <c r="QGL67" s="46"/>
      <c r="QGM67" s="46"/>
      <c r="QGN67" s="46"/>
      <c r="QGO67" s="46"/>
      <c r="QGP67" s="46"/>
      <c r="QGQ67" s="46"/>
      <c r="QGR67" s="46"/>
      <c r="QGS67" s="46"/>
      <c r="QGT67" s="46"/>
      <c r="QGU67" s="46"/>
      <c r="QGV67" s="46"/>
      <c r="QGW67" s="46"/>
      <c r="QGX67" s="46"/>
      <c r="QGY67" s="46"/>
      <c r="QGZ67" s="46"/>
      <c r="QHA67" s="46"/>
      <c r="QHB67" s="46"/>
      <c r="QHC67" s="46"/>
      <c r="QHD67" s="46"/>
      <c r="QHE67" s="46"/>
      <c r="QHF67" s="46"/>
      <c r="QHG67" s="46"/>
      <c r="QHH67" s="46"/>
      <c r="QHI67" s="46"/>
      <c r="QHJ67" s="46"/>
      <c r="QHK67" s="46"/>
      <c r="QHL67" s="46"/>
      <c r="QHM67" s="46"/>
      <c r="QHN67" s="46"/>
      <c r="QHO67" s="46"/>
      <c r="QHP67" s="46"/>
      <c r="QHQ67" s="46"/>
      <c r="QHR67" s="46"/>
      <c r="QHS67" s="46"/>
      <c r="QHT67" s="46"/>
      <c r="QHU67" s="46"/>
      <c r="QHV67" s="46"/>
      <c r="QHW67" s="46"/>
      <c r="QHX67" s="46"/>
      <c r="QHY67" s="46"/>
      <c r="QHZ67" s="46"/>
      <c r="QIA67" s="46"/>
      <c r="QIB67" s="46"/>
      <c r="QIC67" s="46"/>
      <c r="QID67" s="46"/>
      <c r="QIE67" s="46"/>
      <c r="QIF67" s="46"/>
      <c r="QIG67" s="46"/>
      <c r="QIH67" s="46"/>
      <c r="QII67" s="46"/>
      <c r="QIJ67" s="46"/>
      <c r="QIK67" s="46"/>
      <c r="QIL67" s="46"/>
      <c r="QIM67" s="46"/>
      <c r="QIN67" s="46"/>
      <c r="QIO67" s="46"/>
      <c r="QIP67" s="46"/>
      <c r="QIQ67" s="46"/>
      <c r="QIR67" s="46"/>
      <c r="QIS67" s="46"/>
      <c r="QIT67" s="46"/>
      <c r="QIU67" s="46"/>
      <c r="QIV67" s="46"/>
      <c r="QIW67" s="46"/>
      <c r="QIX67" s="46"/>
      <c r="QIY67" s="46"/>
      <c r="QIZ67" s="46"/>
      <c r="QJA67" s="46"/>
      <c r="QJB67" s="46"/>
      <c r="QJC67" s="46"/>
      <c r="QJD67" s="46"/>
      <c r="QJE67" s="46"/>
      <c r="QJF67" s="46"/>
      <c r="QJG67" s="46"/>
      <c r="QJH67" s="46"/>
      <c r="QJI67" s="46"/>
      <c r="QJJ67" s="46"/>
      <c r="QJK67" s="46"/>
      <c r="QJL67" s="46"/>
      <c r="QJM67" s="46"/>
      <c r="QJN67" s="46"/>
      <c r="QJO67" s="46"/>
      <c r="QJP67" s="46"/>
      <c r="QJQ67" s="46"/>
      <c r="QJR67" s="46"/>
      <c r="QJS67" s="46"/>
      <c r="QJT67" s="46"/>
      <c r="QJU67" s="46"/>
      <c r="QJV67" s="46"/>
      <c r="QJW67" s="46"/>
      <c r="QJX67" s="46"/>
      <c r="QJY67" s="46"/>
      <c r="QJZ67" s="46"/>
      <c r="QKA67" s="46"/>
      <c r="QKB67" s="46"/>
      <c r="QKC67" s="46"/>
      <c r="QKD67" s="46"/>
      <c r="QKE67" s="46"/>
      <c r="QKF67" s="46"/>
      <c r="QKG67" s="46"/>
      <c r="QKH67" s="46"/>
      <c r="QKI67" s="46"/>
      <c r="QKJ67" s="46"/>
      <c r="QKK67" s="46"/>
      <c r="QKL67" s="46"/>
      <c r="QKM67" s="46"/>
      <c r="QKN67" s="46"/>
      <c r="QKO67" s="46"/>
      <c r="QKP67" s="46"/>
      <c r="QKQ67" s="46"/>
      <c r="QKR67" s="46"/>
      <c r="QKS67" s="46"/>
      <c r="QKT67" s="46"/>
      <c r="QKU67" s="46"/>
      <c r="QKV67" s="46"/>
      <c r="QKW67" s="46"/>
      <c r="QKX67" s="46"/>
      <c r="QKY67" s="46"/>
      <c r="QKZ67" s="46"/>
      <c r="QLA67" s="46"/>
      <c r="QLB67" s="46"/>
      <c r="QLC67" s="46"/>
      <c r="QLD67" s="46"/>
      <c r="QLE67" s="46"/>
      <c r="QLF67" s="46"/>
      <c r="QLG67" s="46"/>
      <c r="QLH67" s="46"/>
      <c r="QLI67" s="46"/>
      <c r="QLJ67" s="46"/>
      <c r="QLK67" s="46"/>
      <c r="QLL67" s="46"/>
      <c r="QLM67" s="46"/>
      <c r="QLN67" s="46"/>
      <c r="QLO67" s="46"/>
      <c r="QLP67" s="46"/>
      <c r="QLQ67" s="46"/>
      <c r="QLR67" s="46"/>
      <c r="QLS67" s="46"/>
      <c r="QLT67" s="46"/>
      <c r="QLU67" s="46"/>
      <c r="QLV67" s="46"/>
      <c r="QLW67" s="46"/>
      <c r="QLX67" s="46"/>
      <c r="QLY67" s="46"/>
      <c r="QLZ67" s="46"/>
      <c r="QMA67" s="46"/>
      <c r="QMB67" s="46"/>
      <c r="QMC67" s="46"/>
      <c r="QMD67" s="46"/>
      <c r="QME67" s="46"/>
      <c r="QMF67" s="46"/>
      <c r="QMG67" s="46"/>
      <c r="QMH67" s="46"/>
      <c r="QMI67" s="46"/>
      <c r="QMJ67" s="46"/>
      <c r="QMK67" s="46"/>
      <c r="QML67" s="46"/>
      <c r="QMM67" s="46"/>
      <c r="QMN67" s="46"/>
      <c r="QMO67" s="46"/>
      <c r="QMP67" s="46"/>
      <c r="QMQ67" s="46"/>
      <c r="QMR67" s="46"/>
      <c r="QMS67" s="46"/>
      <c r="QMT67" s="46"/>
      <c r="QMU67" s="46"/>
      <c r="QMV67" s="46"/>
      <c r="QMW67" s="46"/>
      <c r="QMX67" s="46"/>
      <c r="QMY67" s="46"/>
      <c r="QMZ67" s="46"/>
      <c r="QNA67" s="46"/>
      <c r="QNB67" s="46"/>
      <c r="QNC67" s="46"/>
      <c r="QND67" s="46"/>
      <c r="QNE67" s="46"/>
      <c r="QNF67" s="46"/>
      <c r="QNG67" s="46"/>
      <c r="QNH67" s="46"/>
      <c r="QNI67" s="46"/>
      <c r="QNJ67" s="46"/>
      <c r="QNK67" s="46"/>
      <c r="QNL67" s="46"/>
      <c r="QNM67" s="46"/>
      <c r="QNN67" s="46"/>
      <c r="QNO67" s="46"/>
      <c r="QNP67" s="46"/>
      <c r="QNQ67" s="46"/>
      <c r="QNR67" s="46"/>
      <c r="QNS67" s="46"/>
      <c r="QNT67" s="46"/>
      <c r="QNU67" s="46"/>
      <c r="QNV67" s="46"/>
      <c r="QNW67" s="46"/>
      <c r="QNX67" s="46"/>
      <c r="QNY67" s="46"/>
      <c r="QNZ67" s="46"/>
      <c r="QOA67" s="46"/>
      <c r="QOB67" s="46"/>
      <c r="QOC67" s="46"/>
      <c r="QOD67" s="46"/>
      <c r="QOE67" s="46"/>
      <c r="QOF67" s="46"/>
      <c r="QOG67" s="46"/>
      <c r="QOH67" s="46"/>
      <c r="QOI67" s="46"/>
      <c r="QOJ67" s="46"/>
      <c r="QOK67" s="46"/>
      <c r="QOL67" s="46"/>
      <c r="QOM67" s="46"/>
      <c r="QON67" s="46"/>
      <c r="QOO67" s="46"/>
      <c r="QOP67" s="46"/>
      <c r="QOQ67" s="46"/>
      <c r="QOR67" s="46"/>
      <c r="QOS67" s="46"/>
      <c r="QOT67" s="46"/>
      <c r="QOU67" s="46"/>
      <c r="QOV67" s="46"/>
      <c r="QOW67" s="46"/>
      <c r="QOX67" s="46"/>
      <c r="QOY67" s="46"/>
      <c r="QOZ67" s="46"/>
      <c r="QPA67" s="46"/>
      <c r="QPB67" s="46"/>
      <c r="QPC67" s="46"/>
      <c r="QPD67" s="46"/>
      <c r="QPE67" s="46"/>
      <c r="QPF67" s="46"/>
      <c r="QPG67" s="46"/>
      <c r="QPH67" s="46"/>
      <c r="QPI67" s="46"/>
      <c r="QPJ67" s="46"/>
      <c r="QPK67" s="46"/>
      <c r="QPL67" s="46"/>
      <c r="QPM67" s="46"/>
      <c r="QPN67" s="46"/>
      <c r="QPO67" s="46"/>
      <c r="QPP67" s="46"/>
      <c r="QPQ67" s="46"/>
      <c r="QPR67" s="46"/>
      <c r="QPS67" s="46"/>
      <c r="QPT67" s="46"/>
      <c r="QPU67" s="46"/>
      <c r="QPV67" s="46"/>
      <c r="QPW67" s="46"/>
      <c r="QPX67" s="46"/>
      <c r="QPY67" s="46"/>
      <c r="QPZ67" s="46"/>
      <c r="QQA67" s="46"/>
      <c r="QQB67" s="46"/>
      <c r="QQC67" s="46"/>
      <c r="QQD67" s="46"/>
      <c r="QQE67" s="46"/>
      <c r="QQF67" s="46"/>
      <c r="QQG67" s="46"/>
      <c r="QQH67" s="46"/>
      <c r="QQI67" s="46"/>
      <c r="QQJ67" s="46"/>
      <c r="QQK67" s="46"/>
      <c r="QQL67" s="46"/>
      <c r="QQM67" s="46"/>
      <c r="QQN67" s="46"/>
      <c r="QQO67" s="46"/>
      <c r="QQP67" s="46"/>
      <c r="QQQ67" s="46"/>
      <c r="QQR67" s="46"/>
      <c r="QQS67" s="46"/>
      <c r="QQT67" s="46"/>
      <c r="QQU67" s="46"/>
      <c r="QQV67" s="46"/>
      <c r="QQW67" s="46"/>
      <c r="QQX67" s="46"/>
      <c r="QQY67" s="46"/>
      <c r="QQZ67" s="46"/>
      <c r="QRA67" s="46"/>
      <c r="QRB67" s="46"/>
      <c r="QRC67" s="46"/>
      <c r="QRD67" s="46"/>
      <c r="QRE67" s="46"/>
      <c r="QRF67" s="46"/>
      <c r="QRG67" s="46"/>
      <c r="QRH67" s="46"/>
      <c r="QRI67" s="46"/>
      <c r="QRJ67" s="46"/>
      <c r="QRK67" s="46"/>
      <c r="QRL67" s="46"/>
      <c r="QRM67" s="46"/>
      <c r="QRN67" s="46"/>
      <c r="QRO67" s="46"/>
      <c r="QRP67" s="46"/>
      <c r="QRQ67" s="46"/>
      <c r="QRR67" s="46"/>
      <c r="QRS67" s="46"/>
      <c r="QRT67" s="46"/>
      <c r="QRU67" s="46"/>
      <c r="QRV67" s="46"/>
      <c r="QRW67" s="46"/>
      <c r="QRX67" s="46"/>
      <c r="QRY67" s="46"/>
      <c r="QRZ67" s="46"/>
      <c r="QSA67" s="46"/>
      <c r="QSB67" s="46"/>
      <c r="QSC67" s="46"/>
      <c r="QSD67" s="46"/>
      <c r="QSE67" s="46"/>
      <c r="QSF67" s="46"/>
      <c r="QSG67" s="46"/>
      <c r="QSH67" s="46"/>
      <c r="QSI67" s="46"/>
      <c r="QSJ67" s="46"/>
      <c r="QSK67" s="46"/>
      <c r="QSL67" s="46"/>
      <c r="QSM67" s="46"/>
      <c r="QSN67" s="46"/>
      <c r="QSO67" s="46"/>
      <c r="QSP67" s="46"/>
      <c r="QSQ67" s="46"/>
      <c r="QSR67" s="46"/>
      <c r="QSS67" s="46"/>
      <c r="QST67" s="46"/>
      <c r="QSU67" s="46"/>
      <c r="QSV67" s="46"/>
      <c r="QSW67" s="46"/>
      <c r="QSX67" s="46"/>
      <c r="QSY67" s="46"/>
      <c r="QSZ67" s="46"/>
      <c r="QTA67" s="46"/>
      <c r="QTB67" s="46"/>
      <c r="QTC67" s="46"/>
      <c r="QTD67" s="46"/>
      <c r="QTE67" s="46"/>
      <c r="QTF67" s="46"/>
      <c r="QTG67" s="46"/>
      <c r="QTH67" s="46"/>
      <c r="QTI67" s="46"/>
      <c r="QTJ67" s="46"/>
      <c r="QTK67" s="46"/>
      <c r="QTL67" s="46"/>
      <c r="QTM67" s="46"/>
      <c r="QTN67" s="46"/>
      <c r="QTO67" s="46"/>
      <c r="QTP67" s="46"/>
      <c r="QTQ67" s="46"/>
      <c r="QTR67" s="46"/>
      <c r="QTS67" s="46"/>
      <c r="QTT67" s="46"/>
      <c r="QTU67" s="46"/>
      <c r="QTV67" s="46"/>
      <c r="QTW67" s="46"/>
      <c r="QTX67" s="46"/>
      <c r="QTY67" s="46"/>
      <c r="QTZ67" s="46"/>
      <c r="QUA67" s="46"/>
      <c r="QUB67" s="46"/>
      <c r="QUC67" s="46"/>
      <c r="QUD67" s="46"/>
      <c r="QUE67" s="46"/>
      <c r="QUF67" s="46"/>
      <c r="QUG67" s="46"/>
      <c r="QUH67" s="46"/>
      <c r="QUI67" s="46"/>
      <c r="QUJ67" s="46"/>
      <c r="QUK67" s="46"/>
      <c r="QUL67" s="46"/>
      <c r="QUM67" s="46"/>
      <c r="QUN67" s="46"/>
      <c r="QUO67" s="46"/>
      <c r="QUP67" s="46"/>
      <c r="QUQ67" s="46"/>
      <c r="QUR67" s="46"/>
      <c r="QUS67" s="46"/>
      <c r="QUT67" s="46"/>
      <c r="QUU67" s="46"/>
      <c r="QUV67" s="46"/>
      <c r="QUW67" s="46"/>
      <c r="QUX67" s="46"/>
      <c r="QUY67" s="46"/>
      <c r="QUZ67" s="46"/>
      <c r="QVA67" s="46"/>
      <c r="QVB67" s="46"/>
      <c r="QVC67" s="46"/>
      <c r="QVD67" s="46"/>
      <c r="QVE67" s="46"/>
      <c r="QVF67" s="46"/>
      <c r="QVG67" s="46"/>
      <c r="QVH67" s="46"/>
      <c r="QVI67" s="46"/>
      <c r="QVJ67" s="46"/>
      <c r="QVK67" s="46"/>
      <c r="QVL67" s="46"/>
      <c r="QVM67" s="46"/>
      <c r="QVN67" s="46"/>
      <c r="QVO67" s="46"/>
      <c r="QVP67" s="46"/>
      <c r="QVQ67" s="46"/>
      <c r="QVR67" s="46"/>
      <c r="QVS67" s="46"/>
      <c r="QVT67" s="46"/>
      <c r="QVU67" s="46"/>
      <c r="QVV67" s="46"/>
      <c r="QVW67" s="46"/>
      <c r="QVX67" s="46"/>
      <c r="QVY67" s="46"/>
      <c r="QVZ67" s="46"/>
      <c r="QWA67" s="46"/>
      <c r="QWB67" s="46"/>
      <c r="QWC67" s="46"/>
      <c r="QWD67" s="46"/>
      <c r="QWE67" s="46"/>
      <c r="QWF67" s="46"/>
      <c r="QWG67" s="46"/>
      <c r="QWH67" s="46"/>
      <c r="QWI67" s="46"/>
      <c r="QWJ67" s="46"/>
      <c r="QWK67" s="46"/>
      <c r="QWL67" s="46"/>
      <c r="QWM67" s="46"/>
      <c r="QWN67" s="46"/>
      <c r="QWO67" s="46"/>
      <c r="QWP67" s="46"/>
      <c r="QWQ67" s="46"/>
      <c r="QWR67" s="46"/>
      <c r="QWS67" s="46"/>
      <c r="QWT67" s="46"/>
      <c r="QWU67" s="46"/>
      <c r="QWV67" s="46"/>
      <c r="QWW67" s="46"/>
      <c r="QWX67" s="46"/>
      <c r="QWY67" s="46"/>
      <c r="QWZ67" s="46"/>
      <c r="QXA67" s="46"/>
      <c r="QXB67" s="46"/>
      <c r="QXC67" s="46"/>
      <c r="QXD67" s="46"/>
      <c r="QXE67" s="46"/>
      <c r="QXF67" s="46"/>
      <c r="QXG67" s="46"/>
      <c r="QXH67" s="46"/>
      <c r="QXI67" s="46"/>
      <c r="QXJ67" s="46"/>
      <c r="QXK67" s="46"/>
      <c r="QXL67" s="46"/>
      <c r="QXM67" s="46"/>
      <c r="QXN67" s="46"/>
      <c r="QXO67" s="46"/>
      <c r="QXP67" s="46"/>
      <c r="QXQ67" s="46"/>
      <c r="QXR67" s="46"/>
      <c r="QXS67" s="46"/>
      <c r="QXT67" s="46"/>
      <c r="QXU67" s="46"/>
      <c r="QXV67" s="46"/>
      <c r="QXW67" s="46"/>
      <c r="QXX67" s="46"/>
      <c r="QXY67" s="46"/>
      <c r="QXZ67" s="46"/>
      <c r="QYA67" s="46"/>
      <c r="QYB67" s="46"/>
      <c r="QYC67" s="46"/>
      <c r="QYD67" s="46"/>
      <c r="QYE67" s="46"/>
      <c r="QYF67" s="46"/>
      <c r="QYG67" s="46"/>
      <c r="QYH67" s="46"/>
      <c r="QYI67" s="46"/>
      <c r="QYJ67" s="46"/>
      <c r="QYK67" s="46"/>
      <c r="QYL67" s="46"/>
      <c r="QYM67" s="46"/>
      <c r="QYN67" s="46"/>
      <c r="QYO67" s="46"/>
      <c r="QYP67" s="46"/>
      <c r="QYQ67" s="46"/>
      <c r="QYR67" s="46"/>
      <c r="QYS67" s="46"/>
      <c r="QYT67" s="46"/>
      <c r="QYU67" s="46"/>
      <c r="QYV67" s="46"/>
      <c r="QYW67" s="46"/>
      <c r="QYX67" s="46"/>
      <c r="QYY67" s="46"/>
      <c r="QYZ67" s="46"/>
      <c r="QZA67" s="46"/>
      <c r="QZB67" s="46"/>
      <c r="QZC67" s="46"/>
      <c r="QZD67" s="46"/>
      <c r="QZE67" s="46"/>
      <c r="QZF67" s="46"/>
      <c r="QZG67" s="46"/>
      <c r="QZH67" s="46"/>
      <c r="QZI67" s="46"/>
      <c r="QZJ67" s="46"/>
      <c r="QZK67" s="46"/>
      <c r="QZL67" s="46"/>
      <c r="QZM67" s="46"/>
      <c r="QZN67" s="46"/>
      <c r="QZO67" s="46"/>
      <c r="QZP67" s="46"/>
      <c r="QZQ67" s="46"/>
      <c r="QZR67" s="46"/>
      <c r="QZS67" s="46"/>
      <c r="QZT67" s="46"/>
      <c r="QZU67" s="46"/>
      <c r="QZV67" s="46"/>
      <c r="QZW67" s="46"/>
      <c r="QZX67" s="46"/>
      <c r="QZY67" s="46"/>
      <c r="QZZ67" s="46"/>
      <c r="RAA67" s="46"/>
      <c r="RAB67" s="46"/>
      <c r="RAC67" s="46"/>
      <c r="RAD67" s="46"/>
      <c r="RAE67" s="46"/>
      <c r="RAF67" s="46"/>
      <c r="RAG67" s="46"/>
      <c r="RAH67" s="46"/>
      <c r="RAI67" s="46"/>
      <c r="RAJ67" s="46"/>
      <c r="RAK67" s="46"/>
      <c r="RAL67" s="46"/>
      <c r="RAM67" s="46"/>
      <c r="RAN67" s="46"/>
      <c r="RAO67" s="46"/>
      <c r="RAP67" s="46"/>
      <c r="RAQ67" s="46"/>
      <c r="RAR67" s="46"/>
      <c r="RAS67" s="46"/>
      <c r="RAT67" s="46"/>
      <c r="RAU67" s="46"/>
      <c r="RAV67" s="46"/>
      <c r="RAW67" s="46"/>
      <c r="RAX67" s="46"/>
      <c r="RAY67" s="46"/>
      <c r="RAZ67" s="46"/>
      <c r="RBA67" s="46"/>
      <c r="RBB67" s="46"/>
      <c r="RBC67" s="46"/>
      <c r="RBD67" s="46"/>
      <c r="RBE67" s="46"/>
      <c r="RBF67" s="46"/>
      <c r="RBG67" s="46"/>
      <c r="RBH67" s="46"/>
      <c r="RBI67" s="46"/>
      <c r="RBJ67" s="46"/>
      <c r="RBK67" s="46"/>
      <c r="RBL67" s="46"/>
      <c r="RBM67" s="46"/>
      <c r="RBN67" s="46"/>
      <c r="RBO67" s="46"/>
      <c r="RBP67" s="46"/>
      <c r="RBQ67" s="46"/>
      <c r="RBR67" s="46"/>
      <c r="RBS67" s="46"/>
      <c r="RBT67" s="46"/>
      <c r="RBU67" s="46"/>
      <c r="RBV67" s="46"/>
      <c r="RBW67" s="46"/>
      <c r="RBX67" s="46"/>
      <c r="RBY67" s="46"/>
      <c r="RBZ67" s="46"/>
      <c r="RCA67" s="46"/>
      <c r="RCB67" s="46"/>
      <c r="RCC67" s="46"/>
      <c r="RCD67" s="46"/>
      <c r="RCE67" s="46"/>
      <c r="RCF67" s="46"/>
      <c r="RCG67" s="46"/>
      <c r="RCH67" s="46"/>
      <c r="RCI67" s="46"/>
      <c r="RCJ67" s="46"/>
      <c r="RCK67" s="46"/>
      <c r="RCL67" s="46"/>
      <c r="RCM67" s="46"/>
      <c r="RCN67" s="46"/>
      <c r="RCO67" s="46"/>
      <c r="RCP67" s="46"/>
      <c r="RCQ67" s="46"/>
      <c r="RCR67" s="46"/>
      <c r="RCS67" s="46"/>
      <c r="RCT67" s="46"/>
      <c r="RCU67" s="46"/>
      <c r="RCV67" s="46"/>
      <c r="RCW67" s="46"/>
      <c r="RCX67" s="46"/>
      <c r="RCY67" s="46"/>
      <c r="RCZ67" s="46"/>
      <c r="RDA67" s="46"/>
      <c r="RDB67" s="46"/>
      <c r="RDC67" s="46"/>
      <c r="RDD67" s="46"/>
      <c r="RDE67" s="46"/>
      <c r="RDF67" s="46"/>
      <c r="RDG67" s="46"/>
      <c r="RDH67" s="46"/>
      <c r="RDI67" s="46"/>
      <c r="RDJ67" s="46"/>
      <c r="RDK67" s="46"/>
      <c r="RDL67" s="46"/>
      <c r="RDM67" s="46"/>
      <c r="RDN67" s="46"/>
      <c r="RDO67" s="46"/>
      <c r="RDP67" s="46"/>
      <c r="RDQ67" s="46"/>
      <c r="RDR67" s="46"/>
      <c r="RDS67" s="46"/>
      <c r="RDT67" s="46"/>
      <c r="RDU67" s="46"/>
      <c r="RDV67" s="46"/>
      <c r="RDW67" s="46"/>
      <c r="RDX67" s="46"/>
      <c r="RDY67" s="46"/>
      <c r="RDZ67" s="46"/>
      <c r="REA67" s="46"/>
      <c r="REB67" s="46"/>
      <c r="REC67" s="46"/>
      <c r="RED67" s="46"/>
      <c r="REE67" s="46"/>
      <c r="REF67" s="46"/>
      <c r="REG67" s="46"/>
      <c r="REH67" s="46"/>
      <c r="REI67" s="46"/>
      <c r="REJ67" s="46"/>
      <c r="REK67" s="46"/>
      <c r="REL67" s="46"/>
      <c r="REM67" s="46"/>
      <c r="REN67" s="46"/>
      <c r="REO67" s="46"/>
      <c r="REP67" s="46"/>
      <c r="REQ67" s="46"/>
      <c r="RER67" s="46"/>
      <c r="RES67" s="46"/>
      <c r="RET67" s="46"/>
      <c r="REU67" s="46"/>
      <c r="REV67" s="46"/>
      <c r="REW67" s="46"/>
      <c r="REX67" s="46"/>
      <c r="REY67" s="46"/>
      <c r="REZ67" s="46"/>
      <c r="RFA67" s="46"/>
      <c r="RFB67" s="46"/>
      <c r="RFC67" s="46"/>
      <c r="RFD67" s="46"/>
      <c r="RFE67" s="46"/>
      <c r="RFF67" s="46"/>
      <c r="RFG67" s="46"/>
      <c r="RFH67" s="46"/>
      <c r="RFI67" s="46"/>
      <c r="RFJ67" s="46"/>
      <c r="RFK67" s="46"/>
      <c r="RFL67" s="46"/>
      <c r="RFM67" s="46"/>
      <c r="RFN67" s="46"/>
      <c r="RFO67" s="46"/>
      <c r="RFP67" s="46"/>
      <c r="RFQ67" s="46"/>
      <c r="RFR67" s="46"/>
      <c r="RFS67" s="46"/>
      <c r="RFT67" s="46"/>
      <c r="RFU67" s="46"/>
      <c r="RFV67" s="46"/>
      <c r="RFW67" s="46"/>
      <c r="RFX67" s="46"/>
      <c r="RFY67" s="46"/>
      <c r="RFZ67" s="46"/>
      <c r="RGA67" s="46"/>
      <c r="RGB67" s="46"/>
      <c r="RGC67" s="46"/>
      <c r="RGD67" s="46"/>
      <c r="RGE67" s="46"/>
      <c r="RGF67" s="46"/>
      <c r="RGG67" s="46"/>
      <c r="RGH67" s="46"/>
      <c r="RGI67" s="46"/>
      <c r="RGJ67" s="46"/>
      <c r="RGK67" s="46"/>
      <c r="RGL67" s="46"/>
      <c r="RGM67" s="46"/>
      <c r="RGN67" s="46"/>
      <c r="RGO67" s="46"/>
      <c r="RGP67" s="46"/>
      <c r="RGQ67" s="46"/>
      <c r="RGR67" s="46"/>
      <c r="RGS67" s="46"/>
      <c r="RGT67" s="46"/>
      <c r="RGU67" s="46"/>
      <c r="RGV67" s="46"/>
      <c r="RGW67" s="46"/>
      <c r="RGX67" s="46"/>
      <c r="RGY67" s="46"/>
      <c r="RGZ67" s="46"/>
      <c r="RHA67" s="46"/>
      <c r="RHB67" s="46"/>
      <c r="RHC67" s="46"/>
      <c r="RHD67" s="46"/>
      <c r="RHE67" s="46"/>
      <c r="RHF67" s="46"/>
      <c r="RHG67" s="46"/>
      <c r="RHH67" s="46"/>
      <c r="RHI67" s="46"/>
      <c r="RHJ67" s="46"/>
      <c r="RHK67" s="46"/>
      <c r="RHL67" s="46"/>
      <c r="RHM67" s="46"/>
      <c r="RHN67" s="46"/>
      <c r="RHO67" s="46"/>
      <c r="RHP67" s="46"/>
      <c r="RHQ67" s="46"/>
      <c r="RHR67" s="46"/>
      <c r="RHS67" s="46"/>
      <c r="RHT67" s="46"/>
      <c r="RHU67" s="46"/>
      <c r="RHV67" s="46"/>
      <c r="RHW67" s="46"/>
      <c r="RHX67" s="46"/>
      <c r="RHY67" s="46"/>
      <c r="RHZ67" s="46"/>
      <c r="RIA67" s="46"/>
      <c r="RIB67" s="46"/>
      <c r="RIC67" s="46"/>
      <c r="RID67" s="46"/>
      <c r="RIE67" s="46"/>
      <c r="RIF67" s="46"/>
      <c r="RIG67" s="46"/>
      <c r="RIH67" s="46"/>
      <c r="RII67" s="46"/>
      <c r="RIJ67" s="46"/>
      <c r="RIK67" s="46"/>
      <c r="RIL67" s="46"/>
      <c r="RIM67" s="46"/>
      <c r="RIN67" s="46"/>
      <c r="RIO67" s="46"/>
      <c r="RIP67" s="46"/>
      <c r="RIQ67" s="46"/>
      <c r="RIR67" s="46"/>
      <c r="RIS67" s="46"/>
      <c r="RIT67" s="46"/>
      <c r="RIU67" s="46"/>
      <c r="RIV67" s="46"/>
      <c r="RIW67" s="46"/>
      <c r="RIX67" s="46"/>
      <c r="RIY67" s="46"/>
      <c r="RIZ67" s="46"/>
      <c r="RJA67" s="46"/>
      <c r="RJB67" s="46"/>
      <c r="RJC67" s="46"/>
      <c r="RJD67" s="46"/>
      <c r="RJE67" s="46"/>
      <c r="RJF67" s="46"/>
      <c r="RJG67" s="46"/>
      <c r="RJH67" s="46"/>
      <c r="RJI67" s="46"/>
      <c r="RJJ67" s="46"/>
      <c r="RJK67" s="46"/>
      <c r="RJL67" s="46"/>
      <c r="RJM67" s="46"/>
      <c r="RJN67" s="46"/>
      <c r="RJO67" s="46"/>
      <c r="RJP67" s="46"/>
      <c r="RJQ67" s="46"/>
      <c r="RJR67" s="46"/>
      <c r="RJS67" s="46"/>
      <c r="RJT67" s="46"/>
      <c r="RJU67" s="46"/>
      <c r="RJV67" s="46"/>
      <c r="RJW67" s="46"/>
      <c r="RJX67" s="46"/>
      <c r="RJY67" s="46"/>
      <c r="RJZ67" s="46"/>
      <c r="RKA67" s="46"/>
      <c r="RKB67" s="46"/>
      <c r="RKC67" s="46"/>
      <c r="RKD67" s="46"/>
      <c r="RKE67" s="46"/>
      <c r="RKF67" s="46"/>
      <c r="RKG67" s="46"/>
      <c r="RKH67" s="46"/>
      <c r="RKI67" s="46"/>
      <c r="RKJ67" s="46"/>
      <c r="RKK67" s="46"/>
      <c r="RKL67" s="46"/>
      <c r="RKM67" s="46"/>
      <c r="RKN67" s="46"/>
      <c r="RKO67" s="46"/>
      <c r="RKP67" s="46"/>
      <c r="RKQ67" s="46"/>
      <c r="RKR67" s="46"/>
      <c r="RKS67" s="46"/>
      <c r="RKT67" s="46"/>
      <c r="RKU67" s="46"/>
      <c r="RKV67" s="46"/>
      <c r="RKW67" s="46"/>
      <c r="RKX67" s="46"/>
      <c r="RKY67" s="46"/>
      <c r="RKZ67" s="46"/>
      <c r="RLA67" s="46"/>
      <c r="RLB67" s="46"/>
      <c r="RLC67" s="46"/>
      <c r="RLD67" s="46"/>
      <c r="RLE67" s="46"/>
      <c r="RLF67" s="46"/>
      <c r="RLG67" s="46"/>
      <c r="RLH67" s="46"/>
      <c r="RLI67" s="46"/>
      <c r="RLJ67" s="46"/>
      <c r="RLK67" s="46"/>
      <c r="RLL67" s="46"/>
      <c r="RLM67" s="46"/>
      <c r="RLN67" s="46"/>
      <c r="RLO67" s="46"/>
      <c r="RLP67" s="46"/>
      <c r="RLQ67" s="46"/>
      <c r="RLR67" s="46"/>
      <c r="RLS67" s="46"/>
      <c r="RLT67" s="46"/>
      <c r="RLU67" s="46"/>
      <c r="RLV67" s="46"/>
      <c r="RLW67" s="46"/>
      <c r="RLX67" s="46"/>
      <c r="RLY67" s="46"/>
      <c r="RLZ67" s="46"/>
      <c r="RMA67" s="46"/>
      <c r="RMB67" s="46"/>
      <c r="RMC67" s="46"/>
      <c r="RMD67" s="46"/>
      <c r="RME67" s="46"/>
      <c r="RMF67" s="46"/>
      <c r="RMG67" s="46"/>
      <c r="RMH67" s="46"/>
      <c r="RMI67" s="46"/>
      <c r="RMJ67" s="46"/>
      <c r="RMK67" s="46"/>
      <c r="RML67" s="46"/>
      <c r="RMM67" s="46"/>
      <c r="RMN67" s="46"/>
      <c r="RMO67" s="46"/>
      <c r="RMP67" s="46"/>
      <c r="RMQ67" s="46"/>
      <c r="RMR67" s="46"/>
      <c r="RMS67" s="46"/>
      <c r="RMT67" s="46"/>
      <c r="RMU67" s="46"/>
      <c r="RMV67" s="46"/>
      <c r="RMW67" s="46"/>
      <c r="RMX67" s="46"/>
      <c r="RMY67" s="46"/>
      <c r="RMZ67" s="46"/>
      <c r="RNA67" s="46"/>
      <c r="RNB67" s="46"/>
      <c r="RNC67" s="46"/>
      <c r="RND67" s="46"/>
      <c r="RNE67" s="46"/>
      <c r="RNF67" s="46"/>
      <c r="RNG67" s="46"/>
      <c r="RNH67" s="46"/>
      <c r="RNI67" s="46"/>
      <c r="RNJ67" s="46"/>
      <c r="RNK67" s="46"/>
      <c r="RNL67" s="46"/>
      <c r="RNM67" s="46"/>
      <c r="RNN67" s="46"/>
      <c r="RNO67" s="46"/>
      <c r="RNP67" s="46"/>
      <c r="RNQ67" s="46"/>
      <c r="RNR67" s="46"/>
      <c r="RNS67" s="46"/>
      <c r="RNT67" s="46"/>
      <c r="RNU67" s="46"/>
      <c r="RNV67" s="46"/>
      <c r="RNW67" s="46"/>
      <c r="RNX67" s="46"/>
      <c r="RNY67" s="46"/>
      <c r="RNZ67" s="46"/>
      <c r="ROA67" s="46"/>
      <c r="ROB67" s="46"/>
      <c r="ROC67" s="46"/>
      <c r="ROD67" s="46"/>
      <c r="ROE67" s="46"/>
      <c r="ROF67" s="46"/>
      <c r="ROG67" s="46"/>
      <c r="ROH67" s="46"/>
      <c r="ROI67" s="46"/>
      <c r="ROJ67" s="46"/>
      <c r="ROK67" s="46"/>
      <c r="ROL67" s="46"/>
      <c r="ROM67" s="46"/>
      <c r="RON67" s="46"/>
      <c r="ROO67" s="46"/>
      <c r="ROP67" s="46"/>
      <c r="ROQ67" s="46"/>
      <c r="ROR67" s="46"/>
      <c r="ROS67" s="46"/>
      <c r="ROT67" s="46"/>
      <c r="ROU67" s="46"/>
      <c r="ROV67" s="46"/>
      <c r="ROW67" s="46"/>
      <c r="ROX67" s="46"/>
      <c r="ROY67" s="46"/>
      <c r="ROZ67" s="46"/>
      <c r="RPA67" s="46"/>
      <c r="RPB67" s="46"/>
      <c r="RPC67" s="46"/>
      <c r="RPD67" s="46"/>
      <c r="RPE67" s="46"/>
      <c r="RPF67" s="46"/>
      <c r="RPG67" s="46"/>
      <c r="RPH67" s="46"/>
      <c r="RPI67" s="46"/>
      <c r="RPJ67" s="46"/>
      <c r="RPK67" s="46"/>
      <c r="RPL67" s="46"/>
      <c r="RPM67" s="46"/>
      <c r="RPN67" s="46"/>
      <c r="RPO67" s="46"/>
      <c r="RPP67" s="46"/>
      <c r="RPQ67" s="46"/>
      <c r="RPR67" s="46"/>
      <c r="RPS67" s="46"/>
      <c r="RPT67" s="46"/>
      <c r="RPU67" s="46"/>
      <c r="RPV67" s="46"/>
      <c r="RPW67" s="46"/>
      <c r="RPX67" s="46"/>
      <c r="RPY67" s="46"/>
      <c r="RPZ67" s="46"/>
      <c r="RQA67" s="46"/>
      <c r="RQB67" s="46"/>
      <c r="RQC67" s="46"/>
      <c r="RQD67" s="46"/>
      <c r="RQE67" s="46"/>
      <c r="RQF67" s="46"/>
      <c r="RQG67" s="46"/>
      <c r="RQH67" s="46"/>
      <c r="RQI67" s="46"/>
      <c r="RQJ67" s="46"/>
      <c r="RQK67" s="46"/>
      <c r="RQL67" s="46"/>
      <c r="RQM67" s="46"/>
      <c r="RQN67" s="46"/>
      <c r="RQO67" s="46"/>
      <c r="RQP67" s="46"/>
      <c r="RQQ67" s="46"/>
      <c r="RQR67" s="46"/>
      <c r="RQS67" s="46"/>
      <c r="RQT67" s="46"/>
      <c r="RQU67" s="46"/>
      <c r="RQV67" s="46"/>
      <c r="RQW67" s="46"/>
      <c r="RQX67" s="46"/>
      <c r="RQY67" s="46"/>
      <c r="RQZ67" s="46"/>
      <c r="RRA67" s="46"/>
      <c r="RRB67" s="46"/>
      <c r="RRC67" s="46"/>
      <c r="RRD67" s="46"/>
      <c r="RRE67" s="46"/>
      <c r="RRF67" s="46"/>
      <c r="RRG67" s="46"/>
      <c r="RRH67" s="46"/>
      <c r="RRI67" s="46"/>
      <c r="RRJ67" s="46"/>
      <c r="RRK67" s="46"/>
      <c r="RRL67" s="46"/>
      <c r="RRM67" s="46"/>
      <c r="RRN67" s="46"/>
      <c r="RRO67" s="46"/>
      <c r="RRP67" s="46"/>
      <c r="RRQ67" s="46"/>
      <c r="RRR67" s="46"/>
      <c r="RRS67" s="46"/>
      <c r="RRT67" s="46"/>
      <c r="RRU67" s="46"/>
      <c r="RRV67" s="46"/>
      <c r="RRW67" s="46"/>
      <c r="RRX67" s="46"/>
      <c r="RRY67" s="46"/>
      <c r="RRZ67" s="46"/>
      <c r="RSA67" s="46"/>
      <c r="RSB67" s="46"/>
      <c r="RSC67" s="46"/>
      <c r="RSD67" s="46"/>
      <c r="RSE67" s="46"/>
      <c r="RSF67" s="46"/>
      <c r="RSG67" s="46"/>
      <c r="RSH67" s="46"/>
      <c r="RSI67" s="46"/>
      <c r="RSJ67" s="46"/>
      <c r="RSK67" s="46"/>
      <c r="RSL67" s="46"/>
      <c r="RSM67" s="46"/>
      <c r="RSN67" s="46"/>
      <c r="RSO67" s="46"/>
      <c r="RSP67" s="46"/>
      <c r="RSQ67" s="46"/>
      <c r="RSR67" s="46"/>
      <c r="RSS67" s="46"/>
      <c r="RST67" s="46"/>
      <c r="RSU67" s="46"/>
      <c r="RSV67" s="46"/>
      <c r="RSW67" s="46"/>
      <c r="RSX67" s="46"/>
      <c r="RSY67" s="46"/>
      <c r="RSZ67" s="46"/>
      <c r="RTA67" s="46"/>
      <c r="RTB67" s="46"/>
      <c r="RTC67" s="46"/>
      <c r="RTD67" s="46"/>
      <c r="RTE67" s="46"/>
      <c r="RTF67" s="46"/>
      <c r="RTG67" s="46"/>
      <c r="RTH67" s="46"/>
      <c r="RTI67" s="46"/>
      <c r="RTJ67" s="46"/>
      <c r="RTK67" s="46"/>
      <c r="RTL67" s="46"/>
      <c r="RTM67" s="46"/>
      <c r="RTN67" s="46"/>
      <c r="RTO67" s="46"/>
      <c r="RTP67" s="46"/>
      <c r="RTQ67" s="46"/>
      <c r="RTR67" s="46"/>
      <c r="RTS67" s="46"/>
      <c r="RTT67" s="46"/>
      <c r="RTU67" s="46"/>
      <c r="RTV67" s="46"/>
      <c r="RTW67" s="46"/>
      <c r="RTX67" s="46"/>
      <c r="RTY67" s="46"/>
      <c r="RTZ67" s="46"/>
      <c r="RUA67" s="46"/>
      <c r="RUB67" s="46"/>
      <c r="RUC67" s="46"/>
      <c r="RUD67" s="46"/>
      <c r="RUE67" s="46"/>
      <c r="RUF67" s="46"/>
      <c r="RUG67" s="46"/>
      <c r="RUH67" s="46"/>
      <c r="RUI67" s="46"/>
      <c r="RUJ67" s="46"/>
      <c r="RUK67" s="46"/>
      <c r="RUL67" s="46"/>
      <c r="RUM67" s="46"/>
      <c r="RUN67" s="46"/>
      <c r="RUO67" s="46"/>
      <c r="RUP67" s="46"/>
      <c r="RUQ67" s="46"/>
      <c r="RUR67" s="46"/>
      <c r="RUS67" s="46"/>
      <c r="RUT67" s="46"/>
      <c r="RUU67" s="46"/>
      <c r="RUV67" s="46"/>
      <c r="RUW67" s="46"/>
      <c r="RUX67" s="46"/>
      <c r="RUY67" s="46"/>
      <c r="RUZ67" s="46"/>
      <c r="RVA67" s="46"/>
      <c r="RVB67" s="46"/>
      <c r="RVC67" s="46"/>
      <c r="RVD67" s="46"/>
      <c r="RVE67" s="46"/>
      <c r="RVF67" s="46"/>
      <c r="RVG67" s="46"/>
      <c r="RVH67" s="46"/>
      <c r="RVI67" s="46"/>
      <c r="RVJ67" s="46"/>
      <c r="RVK67" s="46"/>
      <c r="RVL67" s="46"/>
      <c r="RVM67" s="46"/>
      <c r="RVN67" s="46"/>
      <c r="RVO67" s="46"/>
      <c r="RVP67" s="46"/>
      <c r="RVQ67" s="46"/>
      <c r="RVR67" s="46"/>
      <c r="RVS67" s="46"/>
      <c r="RVT67" s="46"/>
      <c r="RVU67" s="46"/>
      <c r="RVV67" s="46"/>
      <c r="RVW67" s="46"/>
      <c r="RVX67" s="46"/>
      <c r="RVY67" s="46"/>
      <c r="RVZ67" s="46"/>
      <c r="RWA67" s="46"/>
      <c r="RWB67" s="46"/>
      <c r="RWC67" s="46"/>
      <c r="RWD67" s="46"/>
      <c r="RWE67" s="46"/>
      <c r="RWF67" s="46"/>
      <c r="RWG67" s="46"/>
      <c r="RWH67" s="46"/>
      <c r="RWI67" s="46"/>
      <c r="RWJ67" s="46"/>
      <c r="RWK67" s="46"/>
      <c r="RWL67" s="46"/>
      <c r="RWM67" s="46"/>
      <c r="RWN67" s="46"/>
      <c r="RWO67" s="46"/>
      <c r="RWP67" s="46"/>
      <c r="RWQ67" s="46"/>
      <c r="RWR67" s="46"/>
      <c r="RWS67" s="46"/>
      <c r="RWT67" s="46"/>
      <c r="RWU67" s="46"/>
      <c r="RWV67" s="46"/>
      <c r="RWW67" s="46"/>
      <c r="RWX67" s="46"/>
      <c r="RWY67" s="46"/>
      <c r="RWZ67" s="46"/>
      <c r="RXA67" s="46"/>
      <c r="RXB67" s="46"/>
      <c r="RXC67" s="46"/>
      <c r="RXD67" s="46"/>
      <c r="RXE67" s="46"/>
      <c r="RXF67" s="46"/>
      <c r="RXG67" s="46"/>
      <c r="RXH67" s="46"/>
      <c r="RXI67" s="46"/>
      <c r="RXJ67" s="46"/>
      <c r="RXK67" s="46"/>
      <c r="RXL67" s="46"/>
      <c r="RXM67" s="46"/>
      <c r="RXN67" s="46"/>
      <c r="RXO67" s="46"/>
      <c r="RXP67" s="46"/>
      <c r="RXQ67" s="46"/>
      <c r="RXR67" s="46"/>
      <c r="RXS67" s="46"/>
      <c r="RXT67" s="46"/>
      <c r="RXU67" s="46"/>
      <c r="RXV67" s="46"/>
      <c r="RXW67" s="46"/>
      <c r="RXX67" s="46"/>
      <c r="RXY67" s="46"/>
      <c r="RXZ67" s="46"/>
      <c r="RYA67" s="46"/>
      <c r="RYB67" s="46"/>
      <c r="RYC67" s="46"/>
      <c r="RYD67" s="46"/>
      <c r="RYE67" s="46"/>
      <c r="RYF67" s="46"/>
      <c r="RYG67" s="46"/>
      <c r="RYH67" s="46"/>
      <c r="RYI67" s="46"/>
      <c r="RYJ67" s="46"/>
      <c r="RYK67" s="46"/>
      <c r="RYL67" s="46"/>
      <c r="RYM67" s="46"/>
      <c r="RYN67" s="46"/>
      <c r="RYO67" s="46"/>
      <c r="RYP67" s="46"/>
      <c r="RYQ67" s="46"/>
      <c r="RYR67" s="46"/>
      <c r="RYS67" s="46"/>
      <c r="RYT67" s="46"/>
      <c r="RYU67" s="46"/>
      <c r="RYV67" s="46"/>
      <c r="RYW67" s="46"/>
      <c r="RYX67" s="46"/>
      <c r="RYY67" s="46"/>
      <c r="RYZ67" s="46"/>
      <c r="RZA67" s="46"/>
      <c r="RZB67" s="46"/>
      <c r="RZC67" s="46"/>
      <c r="RZD67" s="46"/>
      <c r="RZE67" s="46"/>
      <c r="RZF67" s="46"/>
      <c r="RZG67" s="46"/>
      <c r="RZH67" s="46"/>
      <c r="RZI67" s="46"/>
      <c r="RZJ67" s="46"/>
      <c r="RZK67" s="46"/>
      <c r="RZL67" s="46"/>
      <c r="RZM67" s="46"/>
      <c r="RZN67" s="46"/>
      <c r="RZO67" s="46"/>
      <c r="RZP67" s="46"/>
      <c r="RZQ67" s="46"/>
      <c r="RZR67" s="46"/>
      <c r="RZS67" s="46"/>
      <c r="RZT67" s="46"/>
      <c r="RZU67" s="46"/>
      <c r="RZV67" s="46"/>
      <c r="RZW67" s="46"/>
      <c r="RZX67" s="46"/>
      <c r="RZY67" s="46"/>
      <c r="RZZ67" s="46"/>
      <c r="SAA67" s="46"/>
      <c r="SAB67" s="46"/>
      <c r="SAC67" s="46"/>
      <c r="SAD67" s="46"/>
      <c r="SAE67" s="46"/>
      <c r="SAF67" s="46"/>
      <c r="SAG67" s="46"/>
      <c r="SAH67" s="46"/>
      <c r="SAI67" s="46"/>
      <c r="SAJ67" s="46"/>
      <c r="SAK67" s="46"/>
      <c r="SAL67" s="46"/>
      <c r="SAM67" s="46"/>
      <c r="SAN67" s="46"/>
      <c r="SAO67" s="46"/>
      <c r="SAP67" s="46"/>
      <c r="SAQ67" s="46"/>
      <c r="SAR67" s="46"/>
      <c r="SAS67" s="46"/>
      <c r="SAT67" s="46"/>
      <c r="SAU67" s="46"/>
      <c r="SAV67" s="46"/>
      <c r="SAW67" s="46"/>
      <c r="SAX67" s="46"/>
      <c r="SAY67" s="46"/>
      <c r="SAZ67" s="46"/>
      <c r="SBA67" s="46"/>
      <c r="SBB67" s="46"/>
      <c r="SBC67" s="46"/>
      <c r="SBD67" s="46"/>
      <c r="SBE67" s="46"/>
      <c r="SBF67" s="46"/>
      <c r="SBG67" s="46"/>
      <c r="SBH67" s="46"/>
      <c r="SBI67" s="46"/>
      <c r="SBJ67" s="46"/>
      <c r="SBK67" s="46"/>
      <c r="SBL67" s="46"/>
      <c r="SBM67" s="46"/>
      <c r="SBN67" s="46"/>
      <c r="SBO67" s="46"/>
      <c r="SBP67" s="46"/>
      <c r="SBQ67" s="46"/>
      <c r="SBR67" s="46"/>
      <c r="SBS67" s="46"/>
      <c r="SBT67" s="46"/>
      <c r="SBU67" s="46"/>
      <c r="SBV67" s="46"/>
      <c r="SBW67" s="46"/>
      <c r="SBX67" s="46"/>
      <c r="SBY67" s="46"/>
      <c r="SBZ67" s="46"/>
      <c r="SCA67" s="46"/>
      <c r="SCB67" s="46"/>
      <c r="SCC67" s="46"/>
      <c r="SCD67" s="46"/>
      <c r="SCE67" s="46"/>
      <c r="SCF67" s="46"/>
      <c r="SCG67" s="46"/>
      <c r="SCH67" s="46"/>
      <c r="SCI67" s="46"/>
      <c r="SCJ67" s="46"/>
      <c r="SCK67" s="46"/>
      <c r="SCL67" s="46"/>
      <c r="SCM67" s="46"/>
      <c r="SCN67" s="46"/>
      <c r="SCO67" s="46"/>
      <c r="SCP67" s="46"/>
      <c r="SCQ67" s="46"/>
      <c r="SCR67" s="46"/>
      <c r="SCS67" s="46"/>
      <c r="SCT67" s="46"/>
      <c r="SCU67" s="46"/>
      <c r="SCV67" s="46"/>
      <c r="SCW67" s="46"/>
      <c r="SCX67" s="46"/>
      <c r="SCY67" s="46"/>
      <c r="SCZ67" s="46"/>
      <c r="SDA67" s="46"/>
      <c r="SDB67" s="46"/>
      <c r="SDC67" s="46"/>
      <c r="SDD67" s="46"/>
      <c r="SDE67" s="46"/>
      <c r="SDF67" s="46"/>
      <c r="SDG67" s="46"/>
      <c r="SDH67" s="46"/>
      <c r="SDI67" s="46"/>
      <c r="SDJ67" s="46"/>
      <c r="SDK67" s="46"/>
      <c r="SDL67" s="46"/>
      <c r="SDM67" s="46"/>
      <c r="SDN67" s="46"/>
      <c r="SDO67" s="46"/>
      <c r="SDP67" s="46"/>
      <c r="SDQ67" s="46"/>
      <c r="SDR67" s="46"/>
      <c r="SDS67" s="46"/>
      <c r="SDT67" s="46"/>
      <c r="SDU67" s="46"/>
      <c r="SDV67" s="46"/>
      <c r="SDW67" s="46"/>
      <c r="SDX67" s="46"/>
      <c r="SDY67" s="46"/>
      <c r="SDZ67" s="46"/>
      <c r="SEA67" s="46"/>
      <c r="SEB67" s="46"/>
      <c r="SEC67" s="46"/>
      <c r="SED67" s="46"/>
      <c r="SEE67" s="46"/>
      <c r="SEF67" s="46"/>
      <c r="SEG67" s="46"/>
      <c r="SEH67" s="46"/>
      <c r="SEI67" s="46"/>
      <c r="SEJ67" s="46"/>
      <c r="SEK67" s="46"/>
      <c r="SEL67" s="46"/>
      <c r="SEM67" s="46"/>
      <c r="SEN67" s="46"/>
      <c r="SEO67" s="46"/>
      <c r="SEP67" s="46"/>
      <c r="SEQ67" s="46"/>
      <c r="SER67" s="46"/>
      <c r="SES67" s="46"/>
      <c r="SET67" s="46"/>
      <c r="SEU67" s="46"/>
      <c r="SEV67" s="46"/>
      <c r="SEW67" s="46"/>
      <c r="SEX67" s="46"/>
      <c r="SEY67" s="46"/>
      <c r="SEZ67" s="46"/>
      <c r="SFA67" s="46"/>
      <c r="SFB67" s="46"/>
      <c r="SFC67" s="46"/>
      <c r="SFD67" s="46"/>
      <c r="SFE67" s="46"/>
      <c r="SFF67" s="46"/>
      <c r="SFG67" s="46"/>
      <c r="SFH67" s="46"/>
      <c r="SFI67" s="46"/>
      <c r="SFJ67" s="46"/>
      <c r="SFK67" s="46"/>
      <c r="SFL67" s="46"/>
      <c r="SFM67" s="46"/>
      <c r="SFN67" s="46"/>
      <c r="SFO67" s="46"/>
      <c r="SFP67" s="46"/>
      <c r="SFQ67" s="46"/>
      <c r="SFR67" s="46"/>
      <c r="SFS67" s="46"/>
      <c r="SFT67" s="46"/>
      <c r="SFU67" s="46"/>
      <c r="SFV67" s="46"/>
      <c r="SFW67" s="46"/>
      <c r="SFX67" s="46"/>
      <c r="SFY67" s="46"/>
      <c r="SFZ67" s="46"/>
      <c r="SGA67" s="46"/>
      <c r="SGB67" s="46"/>
      <c r="SGC67" s="46"/>
      <c r="SGD67" s="46"/>
      <c r="SGE67" s="46"/>
      <c r="SGF67" s="46"/>
      <c r="SGG67" s="46"/>
      <c r="SGH67" s="46"/>
      <c r="SGI67" s="46"/>
      <c r="SGJ67" s="46"/>
      <c r="SGK67" s="46"/>
      <c r="SGL67" s="46"/>
      <c r="SGM67" s="46"/>
      <c r="SGN67" s="46"/>
      <c r="SGO67" s="46"/>
      <c r="SGP67" s="46"/>
      <c r="SGQ67" s="46"/>
      <c r="SGR67" s="46"/>
      <c r="SGS67" s="46"/>
      <c r="SGT67" s="46"/>
      <c r="SGU67" s="46"/>
      <c r="SGV67" s="46"/>
      <c r="SGW67" s="46"/>
      <c r="SGX67" s="46"/>
      <c r="SGY67" s="46"/>
      <c r="SGZ67" s="46"/>
      <c r="SHA67" s="46"/>
      <c r="SHB67" s="46"/>
      <c r="SHC67" s="46"/>
      <c r="SHD67" s="46"/>
      <c r="SHE67" s="46"/>
      <c r="SHF67" s="46"/>
      <c r="SHG67" s="46"/>
      <c r="SHH67" s="46"/>
      <c r="SHI67" s="46"/>
      <c r="SHJ67" s="46"/>
      <c r="SHK67" s="46"/>
      <c r="SHL67" s="46"/>
      <c r="SHM67" s="46"/>
      <c r="SHN67" s="46"/>
      <c r="SHO67" s="46"/>
      <c r="SHP67" s="46"/>
      <c r="SHQ67" s="46"/>
      <c r="SHR67" s="46"/>
      <c r="SHS67" s="46"/>
      <c r="SHT67" s="46"/>
      <c r="SHU67" s="46"/>
      <c r="SHV67" s="46"/>
      <c r="SHW67" s="46"/>
      <c r="SHX67" s="46"/>
      <c r="SHY67" s="46"/>
      <c r="SHZ67" s="46"/>
      <c r="SIA67" s="46"/>
      <c r="SIB67" s="46"/>
      <c r="SIC67" s="46"/>
      <c r="SID67" s="46"/>
      <c r="SIE67" s="46"/>
      <c r="SIF67" s="46"/>
      <c r="SIG67" s="46"/>
      <c r="SIH67" s="46"/>
      <c r="SII67" s="46"/>
      <c r="SIJ67" s="46"/>
      <c r="SIK67" s="46"/>
      <c r="SIL67" s="46"/>
      <c r="SIM67" s="46"/>
      <c r="SIN67" s="46"/>
      <c r="SIO67" s="46"/>
      <c r="SIP67" s="46"/>
      <c r="SIQ67" s="46"/>
      <c r="SIR67" s="46"/>
      <c r="SIS67" s="46"/>
      <c r="SIT67" s="46"/>
      <c r="SIU67" s="46"/>
      <c r="SIV67" s="46"/>
      <c r="SIW67" s="46"/>
      <c r="SIX67" s="46"/>
      <c r="SIY67" s="46"/>
      <c r="SIZ67" s="46"/>
      <c r="SJA67" s="46"/>
      <c r="SJB67" s="46"/>
      <c r="SJC67" s="46"/>
      <c r="SJD67" s="46"/>
      <c r="SJE67" s="46"/>
      <c r="SJF67" s="46"/>
      <c r="SJG67" s="46"/>
      <c r="SJH67" s="46"/>
      <c r="SJI67" s="46"/>
      <c r="SJJ67" s="46"/>
      <c r="SJK67" s="46"/>
      <c r="SJL67" s="46"/>
      <c r="SJM67" s="46"/>
      <c r="SJN67" s="46"/>
      <c r="SJO67" s="46"/>
      <c r="SJP67" s="46"/>
      <c r="SJQ67" s="46"/>
      <c r="SJR67" s="46"/>
      <c r="SJS67" s="46"/>
      <c r="SJT67" s="46"/>
      <c r="SJU67" s="46"/>
      <c r="SJV67" s="46"/>
      <c r="SJW67" s="46"/>
      <c r="SJX67" s="46"/>
      <c r="SJY67" s="46"/>
      <c r="SJZ67" s="46"/>
      <c r="SKA67" s="46"/>
      <c r="SKB67" s="46"/>
      <c r="SKC67" s="46"/>
      <c r="SKD67" s="46"/>
      <c r="SKE67" s="46"/>
      <c r="SKF67" s="46"/>
      <c r="SKG67" s="46"/>
      <c r="SKH67" s="46"/>
      <c r="SKI67" s="46"/>
      <c r="SKJ67" s="46"/>
      <c r="SKK67" s="46"/>
      <c r="SKL67" s="46"/>
      <c r="SKM67" s="46"/>
      <c r="SKN67" s="46"/>
      <c r="SKO67" s="46"/>
      <c r="SKP67" s="46"/>
      <c r="SKQ67" s="46"/>
      <c r="SKR67" s="46"/>
      <c r="SKS67" s="46"/>
      <c r="SKT67" s="46"/>
      <c r="SKU67" s="46"/>
      <c r="SKV67" s="46"/>
      <c r="SKW67" s="46"/>
      <c r="SKX67" s="46"/>
      <c r="SKY67" s="46"/>
      <c r="SKZ67" s="46"/>
      <c r="SLA67" s="46"/>
      <c r="SLB67" s="46"/>
      <c r="SLC67" s="46"/>
      <c r="SLD67" s="46"/>
      <c r="SLE67" s="46"/>
      <c r="SLF67" s="46"/>
      <c r="SLG67" s="46"/>
      <c r="SLH67" s="46"/>
      <c r="SLI67" s="46"/>
      <c r="SLJ67" s="46"/>
      <c r="SLK67" s="46"/>
      <c r="SLL67" s="46"/>
      <c r="SLM67" s="46"/>
      <c r="SLN67" s="46"/>
      <c r="SLO67" s="46"/>
      <c r="SLP67" s="46"/>
      <c r="SLQ67" s="46"/>
      <c r="SLR67" s="46"/>
      <c r="SLS67" s="46"/>
      <c r="SLT67" s="46"/>
      <c r="SLU67" s="46"/>
      <c r="SLV67" s="46"/>
      <c r="SLW67" s="46"/>
      <c r="SLX67" s="46"/>
      <c r="SLY67" s="46"/>
      <c r="SLZ67" s="46"/>
      <c r="SMA67" s="46"/>
      <c r="SMB67" s="46"/>
      <c r="SMC67" s="46"/>
      <c r="SMD67" s="46"/>
      <c r="SME67" s="46"/>
      <c r="SMF67" s="46"/>
      <c r="SMG67" s="46"/>
      <c r="SMH67" s="46"/>
      <c r="SMI67" s="46"/>
      <c r="SMJ67" s="46"/>
      <c r="SMK67" s="46"/>
      <c r="SML67" s="46"/>
      <c r="SMM67" s="46"/>
      <c r="SMN67" s="46"/>
      <c r="SMO67" s="46"/>
      <c r="SMP67" s="46"/>
      <c r="SMQ67" s="46"/>
      <c r="SMR67" s="46"/>
      <c r="SMS67" s="46"/>
      <c r="SMT67" s="46"/>
      <c r="SMU67" s="46"/>
      <c r="SMV67" s="46"/>
      <c r="SMW67" s="46"/>
      <c r="SMX67" s="46"/>
      <c r="SMY67" s="46"/>
      <c r="SMZ67" s="46"/>
      <c r="SNA67" s="46"/>
      <c r="SNB67" s="46"/>
      <c r="SNC67" s="46"/>
      <c r="SND67" s="46"/>
      <c r="SNE67" s="46"/>
      <c r="SNF67" s="46"/>
      <c r="SNG67" s="46"/>
      <c r="SNH67" s="46"/>
      <c r="SNI67" s="46"/>
      <c r="SNJ67" s="46"/>
      <c r="SNK67" s="46"/>
      <c r="SNL67" s="46"/>
      <c r="SNM67" s="46"/>
      <c r="SNN67" s="46"/>
      <c r="SNO67" s="46"/>
      <c r="SNP67" s="46"/>
      <c r="SNQ67" s="46"/>
      <c r="SNR67" s="46"/>
      <c r="SNS67" s="46"/>
      <c r="SNT67" s="46"/>
      <c r="SNU67" s="46"/>
      <c r="SNV67" s="46"/>
      <c r="SNW67" s="46"/>
      <c r="SNX67" s="46"/>
      <c r="SNY67" s="46"/>
      <c r="SNZ67" s="46"/>
      <c r="SOA67" s="46"/>
      <c r="SOB67" s="46"/>
      <c r="SOC67" s="46"/>
      <c r="SOD67" s="46"/>
      <c r="SOE67" s="46"/>
      <c r="SOF67" s="46"/>
      <c r="SOG67" s="46"/>
      <c r="SOH67" s="46"/>
      <c r="SOI67" s="46"/>
      <c r="SOJ67" s="46"/>
      <c r="SOK67" s="46"/>
      <c r="SOL67" s="46"/>
      <c r="SOM67" s="46"/>
      <c r="SON67" s="46"/>
      <c r="SOO67" s="46"/>
      <c r="SOP67" s="46"/>
      <c r="SOQ67" s="46"/>
      <c r="SOR67" s="46"/>
      <c r="SOS67" s="46"/>
      <c r="SOT67" s="46"/>
      <c r="SOU67" s="46"/>
      <c r="SOV67" s="46"/>
      <c r="SOW67" s="46"/>
      <c r="SOX67" s="46"/>
      <c r="SOY67" s="46"/>
      <c r="SOZ67" s="46"/>
      <c r="SPA67" s="46"/>
      <c r="SPB67" s="46"/>
      <c r="SPC67" s="46"/>
      <c r="SPD67" s="46"/>
      <c r="SPE67" s="46"/>
      <c r="SPF67" s="46"/>
      <c r="SPG67" s="46"/>
      <c r="SPH67" s="46"/>
      <c r="SPI67" s="46"/>
      <c r="SPJ67" s="46"/>
      <c r="SPK67" s="46"/>
      <c r="SPL67" s="46"/>
      <c r="SPM67" s="46"/>
      <c r="SPN67" s="46"/>
      <c r="SPO67" s="46"/>
      <c r="SPP67" s="46"/>
      <c r="SPQ67" s="46"/>
      <c r="SPR67" s="46"/>
      <c r="SPS67" s="46"/>
      <c r="SPT67" s="46"/>
      <c r="SPU67" s="46"/>
      <c r="SPV67" s="46"/>
      <c r="SPW67" s="46"/>
      <c r="SPX67" s="46"/>
      <c r="SPY67" s="46"/>
      <c r="SPZ67" s="46"/>
      <c r="SQA67" s="46"/>
      <c r="SQB67" s="46"/>
      <c r="SQC67" s="46"/>
      <c r="SQD67" s="46"/>
      <c r="SQE67" s="46"/>
      <c r="SQF67" s="46"/>
      <c r="SQG67" s="46"/>
      <c r="SQH67" s="46"/>
      <c r="SQI67" s="46"/>
      <c r="SQJ67" s="46"/>
      <c r="SQK67" s="46"/>
      <c r="SQL67" s="46"/>
      <c r="SQM67" s="46"/>
      <c r="SQN67" s="46"/>
      <c r="SQO67" s="46"/>
      <c r="SQP67" s="46"/>
      <c r="SQQ67" s="46"/>
      <c r="SQR67" s="46"/>
      <c r="SQS67" s="46"/>
      <c r="SQT67" s="46"/>
      <c r="SQU67" s="46"/>
      <c r="SQV67" s="46"/>
      <c r="SQW67" s="46"/>
      <c r="SQX67" s="46"/>
      <c r="SQY67" s="46"/>
      <c r="SQZ67" s="46"/>
      <c r="SRA67" s="46"/>
      <c r="SRB67" s="46"/>
      <c r="SRC67" s="46"/>
      <c r="SRD67" s="46"/>
      <c r="SRE67" s="46"/>
      <c r="SRF67" s="46"/>
      <c r="SRG67" s="46"/>
      <c r="SRH67" s="46"/>
      <c r="SRI67" s="46"/>
      <c r="SRJ67" s="46"/>
      <c r="SRK67" s="46"/>
      <c r="SRL67" s="46"/>
      <c r="SRM67" s="46"/>
      <c r="SRN67" s="46"/>
      <c r="SRO67" s="46"/>
      <c r="SRP67" s="46"/>
      <c r="SRQ67" s="46"/>
      <c r="SRR67" s="46"/>
      <c r="SRS67" s="46"/>
      <c r="SRT67" s="46"/>
      <c r="SRU67" s="46"/>
      <c r="SRV67" s="46"/>
      <c r="SRW67" s="46"/>
      <c r="SRX67" s="46"/>
      <c r="SRY67" s="46"/>
      <c r="SRZ67" s="46"/>
      <c r="SSA67" s="46"/>
      <c r="SSB67" s="46"/>
      <c r="SSC67" s="46"/>
      <c r="SSD67" s="46"/>
      <c r="SSE67" s="46"/>
      <c r="SSF67" s="46"/>
      <c r="SSG67" s="46"/>
      <c r="SSH67" s="46"/>
      <c r="SSI67" s="46"/>
      <c r="SSJ67" s="46"/>
      <c r="SSK67" s="46"/>
      <c r="SSL67" s="46"/>
      <c r="SSM67" s="46"/>
      <c r="SSN67" s="46"/>
      <c r="SSO67" s="46"/>
      <c r="SSP67" s="46"/>
      <c r="SSQ67" s="46"/>
      <c r="SSR67" s="46"/>
      <c r="SSS67" s="46"/>
      <c r="SST67" s="46"/>
      <c r="SSU67" s="46"/>
      <c r="SSV67" s="46"/>
      <c r="SSW67" s="46"/>
      <c r="SSX67" s="46"/>
      <c r="SSY67" s="46"/>
      <c r="SSZ67" s="46"/>
      <c r="STA67" s="46"/>
      <c r="STB67" s="46"/>
      <c r="STC67" s="46"/>
      <c r="STD67" s="46"/>
      <c r="STE67" s="46"/>
      <c r="STF67" s="46"/>
      <c r="STG67" s="46"/>
      <c r="STH67" s="46"/>
      <c r="STI67" s="46"/>
      <c r="STJ67" s="46"/>
      <c r="STK67" s="46"/>
      <c r="STL67" s="46"/>
      <c r="STM67" s="46"/>
      <c r="STN67" s="46"/>
      <c r="STO67" s="46"/>
      <c r="STP67" s="46"/>
      <c r="STQ67" s="46"/>
      <c r="STR67" s="46"/>
      <c r="STS67" s="46"/>
      <c r="STT67" s="46"/>
      <c r="STU67" s="46"/>
      <c r="STV67" s="46"/>
      <c r="STW67" s="46"/>
      <c r="STX67" s="46"/>
      <c r="STY67" s="46"/>
      <c r="STZ67" s="46"/>
      <c r="SUA67" s="46"/>
      <c r="SUB67" s="46"/>
      <c r="SUC67" s="46"/>
      <c r="SUD67" s="46"/>
      <c r="SUE67" s="46"/>
      <c r="SUF67" s="46"/>
      <c r="SUG67" s="46"/>
      <c r="SUH67" s="46"/>
      <c r="SUI67" s="46"/>
      <c r="SUJ67" s="46"/>
      <c r="SUK67" s="46"/>
      <c r="SUL67" s="46"/>
      <c r="SUM67" s="46"/>
      <c r="SUN67" s="46"/>
      <c r="SUO67" s="46"/>
      <c r="SUP67" s="46"/>
      <c r="SUQ67" s="46"/>
      <c r="SUR67" s="46"/>
      <c r="SUS67" s="46"/>
      <c r="SUT67" s="46"/>
      <c r="SUU67" s="46"/>
      <c r="SUV67" s="46"/>
      <c r="SUW67" s="46"/>
      <c r="SUX67" s="46"/>
      <c r="SUY67" s="46"/>
      <c r="SUZ67" s="46"/>
      <c r="SVA67" s="46"/>
      <c r="SVB67" s="46"/>
      <c r="SVC67" s="46"/>
      <c r="SVD67" s="46"/>
      <c r="SVE67" s="46"/>
      <c r="SVF67" s="46"/>
      <c r="SVG67" s="46"/>
      <c r="SVH67" s="46"/>
      <c r="SVI67" s="46"/>
      <c r="SVJ67" s="46"/>
      <c r="SVK67" s="46"/>
      <c r="SVL67" s="46"/>
      <c r="SVM67" s="46"/>
      <c r="SVN67" s="46"/>
      <c r="SVO67" s="46"/>
      <c r="SVP67" s="46"/>
      <c r="SVQ67" s="46"/>
      <c r="SVR67" s="46"/>
      <c r="SVS67" s="46"/>
      <c r="SVT67" s="46"/>
      <c r="SVU67" s="46"/>
      <c r="SVV67" s="46"/>
      <c r="SVW67" s="46"/>
      <c r="SVX67" s="46"/>
      <c r="SVY67" s="46"/>
      <c r="SVZ67" s="46"/>
      <c r="SWA67" s="46"/>
      <c r="SWB67" s="46"/>
      <c r="SWC67" s="46"/>
      <c r="SWD67" s="46"/>
      <c r="SWE67" s="46"/>
      <c r="SWF67" s="46"/>
      <c r="SWG67" s="46"/>
      <c r="SWH67" s="46"/>
      <c r="SWI67" s="46"/>
      <c r="SWJ67" s="46"/>
      <c r="SWK67" s="46"/>
      <c r="SWL67" s="46"/>
      <c r="SWM67" s="46"/>
      <c r="SWN67" s="46"/>
      <c r="SWO67" s="46"/>
      <c r="SWP67" s="46"/>
      <c r="SWQ67" s="46"/>
      <c r="SWR67" s="46"/>
      <c r="SWS67" s="46"/>
      <c r="SWT67" s="46"/>
      <c r="SWU67" s="46"/>
      <c r="SWV67" s="46"/>
      <c r="SWW67" s="46"/>
      <c r="SWX67" s="46"/>
      <c r="SWY67" s="46"/>
      <c r="SWZ67" s="46"/>
      <c r="SXA67" s="46"/>
      <c r="SXB67" s="46"/>
      <c r="SXC67" s="46"/>
      <c r="SXD67" s="46"/>
      <c r="SXE67" s="46"/>
      <c r="SXF67" s="46"/>
      <c r="SXG67" s="46"/>
      <c r="SXH67" s="46"/>
      <c r="SXI67" s="46"/>
      <c r="SXJ67" s="46"/>
      <c r="SXK67" s="46"/>
      <c r="SXL67" s="46"/>
      <c r="SXM67" s="46"/>
      <c r="SXN67" s="46"/>
      <c r="SXO67" s="46"/>
      <c r="SXP67" s="46"/>
      <c r="SXQ67" s="46"/>
      <c r="SXR67" s="46"/>
      <c r="SXS67" s="46"/>
      <c r="SXT67" s="46"/>
      <c r="SXU67" s="46"/>
      <c r="SXV67" s="46"/>
      <c r="SXW67" s="46"/>
      <c r="SXX67" s="46"/>
      <c r="SXY67" s="46"/>
      <c r="SXZ67" s="46"/>
      <c r="SYA67" s="46"/>
      <c r="SYB67" s="46"/>
      <c r="SYC67" s="46"/>
      <c r="SYD67" s="46"/>
      <c r="SYE67" s="46"/>
      <c r="SYF67" s="46"/>
      <c r="SYG67" s="46"/>
      <c r="SYH67" s="46"/>
      <c r="SYI67" s="46"/>
      <c r="SYJ67" s="46"/>
      <c r="SYK67" s="46"/>
      <c r="SYL67" s="46"/>
      <c r="SYM67" s="46"/>
      <c r="SYN67" s="46"/>
      <c r="SYO67" s="46"/>
      <c r="SYP67" s="46"/>
      <c r="SYQ67" s="46"/>
      <c r="SYR67" s="46"/>
      <c r="SYS67" s="46"/>
      <c r="SYT67" s="46"/>
      <c r="SYU67" s="46"/>
      <c r="SYV67" s="46"/>
      <c r="SYW67" s="46"/>
      <c r="SYX67" s="46"/>
      <c r="SYY67" s="46"/>
      <c r="SYZ67" s="46"/>
      <c r="SZA67" s="46"/>
      <c r="SZB67" s="46"/>
      <c r="SZC67" s="46"/>
      <c r="SZD67" s="46"/>
      <c r="SZE67" s="46"/>
      <c r="SZF67" s="46"/>
      <c r="SZG67" s="46"/>
      <c r="SZH67" s="46"/>
      <c r="SZI67" s="46"/>
      <c r="SZJ67" s="46"/>
      <c r="SZK67" s="46"/>
      <c r="SZL67" s="46"/>
      <c r="SZM67" s="46"/>
      <c r="SZN67" s="46"/>
      <c r="SZO67" s="46"/>
      <c r="SZP67" s="46"/>
      <c r="SZQ67" s="46"/>
      <c r="SZR67" s="46"/>
      <c r="SZS67" s="46"/>
      <c r="SZT67" s="46"/>
      <c r="SZU67" s="46"/>
      <c r="SZV67" s="46"/>
      <c r="SZW67" s="46"/>
      <c r="SZX67" s="46"/>
      <c r="SZY67" s="46"/>
      <c r="SZZ67" s="46"/>
      <c r="TAA67" s="46"/>
      <c r="TAB67" s="46"/>
      <c r="TAC67" s="46"/>
      <c r="TAD67" s="46"/>
      <c r="TAE67" s="46"/>
      <c r="TAF67" s="46"/>
      <c r="TAG67" s="46"/>
      <c r="TAH67" s="46"/>
      <c r="TAI67" s="46"/>
      <c r="TAJ67" s="46"/>
      <c r="TAK67" s="46"/>
      <c r="TAL67" s="46"/>
      <c r="TAM67" s="46"/>
      <c r="TAN67" s="46"/>
      <c r="TAO67" s="46"/>
      <c r="TAP67" s="46"/>
      <c r="TAQ67" s="46"/>
      <c r="TAR67" s="46"/>
      <c r="TAS67" s="46"/>
      <c r="TAT67" s="46"/>
      <c r="TAU67" s="46"/>
      <c r="TAV67" s="46"/>
      <c r="TAW67" s="46"/>
      <c r="TAX67" s="46"/>
      <c r="TAY67" s="46"/>
      <c r="TAZ67" s="46"/>
      <c r="TBA67" s="46"/>
      <c r="TBB67" s="46"/>
      <c r="TBC67" s="46"/>
      <c r="TBD67" s="46"/>
      <c r="TBE67" s="46"/>
      <c r="TBF67" s="46"/>
      <c r="TBG67" s="46"/>
      <c r="TBH67" s="46"/>
      <c r="TBI67" s="46"/>
      <c r="TBJ67" s="46"/>
      <c r="TBK67" s="46"/>
      <c r="TBL67" s="46"/>
      <c r="TBM67" s="46"/>
      <c r="TBN67" s="46"/>
      <c r="TBO67" s="46"/>
      <c r="TBP67" s="46"/>
      <c r="TBQ67" s="46"/>
      <c r="TBR67" s="46"/>
      <c r="TBS67" s="46"/>
      <c r="TBT67" s="46"/>
      <c r="TBU67" s="46"/>
      <c r="TBV67" s="46"/>
      <c r="TBW67" s="46"/>
      <c r="TBX67" s="46"/>
      <c r="TBY67" s="46"/>
      <c r="TBZ67" s="46"/>
      <c r="TCA67" s="46"/>
      <c r="TCB67" s="46"/>
      <c r="TCC67" s="46"/>
      <c r="TCD67" s="46"/>
      <c r="TCE67" s="46"/>
      <c r="TCF67" s="46"/>
      <c r="TCG67" s="46"/>
      <c r="TCH67" s="46"/>
      <c r="TCI67" s="46"/>
      <c r="TCJ67" s="46"/>
      <c r="TCK67" s="46"/>
      <c r="TCL67" s="46"/>
      <c r="TCM67" s="46"/>
      <c r="TCN67" s="46"/>
      <c r="TCO67" s="46"/>
      <c r="TCP67" s="46"/>
      <c r="TCQ67" s="46"/>
      <c r="TCR67" s="46"/>
      <c r="TCS67" s="46"/>
      <c r="TCT67" s="46"/>
      <c r="TCU67" s="46"/>
      <c r="TCV67" s="46"/>
      <c r="TCW67" s="46"/>
      <c r="TCX67" s="46"/>
      <c r="TCY67" s="46"/>
      <c r="TCZ67" s="46"/>
      <c r="TDA67" s="46"/>
      <c r="TDB67" s="46"/>
      <c r="TDC67" s="46"/>
      <c r="TDD67" s="46"/>
      <c r="TDE67" s="46"/>
      <c r="TDF67" s="46"/>
      <c r="TDG67" s="46"/>
      <c r="TDH67" s="46"/>
      <c r="TDI67" s="46"/>
      <c r="TDJ67" s="46"/>
      <c r="TDK67" s="46"/>
      <c r="TDL67" s="46"/>
      <c r="TDM67" s="46"/>
      <c r="TDN67" s="46"/>
      <c r="TDO67" s="46"/>
      <c r="TDP67" s="46"/>
      <c r="TDQ67" s="46"/>
      <c r="TDR67" s="46"/>
      <c r="TDS67" s="46"/>
      <c r="TDT67" s="46"/>
      <c r="TDU67" s="46"/>
      <c r="TDV67" s="46"/>
      <c r="TDW67" s="46"/>
      <c r="TDX67" s="46"/>
      <c r="TDY67" s="46"/>
      <c r="TDZ67" s="46"/>
      <c r="TEA67" s="46"/>
      <c r="TEB67" s="46"/>
      <c r="TEC67" s="46"/>
      <c r="TED67" s="46"/>
      <c r="TEE67" s="46"/>
      <c r="TEF67" s="46"/>
      <c r="TEG67" s="46"/>
      <c r="TEH67" s="46"/>
      <c r="TEI67" s="46"/>
      <c r="TEJ67" s="46"/>
      <c r="TEK67" s="46"/>
      <c r="TEL67" s="46"/>
      <c r="TEM67" s="46"/>
      <c r="TEN67" s="46"/>
      <c r="TEO67" s="46"/>
      <c r="TEP67" s="46"/>
      <c r="TEQ67" s="46"/>
      <c r="TER67" s="46"/>
      <c r="TES67" s="46"/>
      <c r="TET67" s="46"/>
      <c r="TEU67" s="46"/>
      <c r="TEV67" s="46"/>
      <c r="TEW67" s="46"/>
      <c r="TEX67" s="46"/>
      <c r="TEY67" s="46"/>
      <c r="TEZ67" s="46"/>
      <c r="TFA67" s="46"/>
      <c r="TFB67" s="46"/>
      <c r="TFC67" s="46"/>
      <c r="TFD67" s="46"/>
      <c r="TFE67" s="46"/>
      <c r="TFF67" s="46"/>
      <c r="TFG67" s="46"/>
      <c r="TFH67" s="46"/>
      <c r="TFI67" s="46"/>
      <c r="TFJ67" s="46"/>
      <c r="TFK67" s="46"/>
      <c r="TFL67" s="46"/>
      <c r="TFM67" s="46"/>
      <c r="TFN67" s="46"/>
      <c r="TFO67" s="46"/>
      <c r="TFP67" s="46"/>
      <c r="TFQ67" s="46"/>
      <c r="TFR67" s="46"/>
      <c r="TFS67" s="46"/>
      <c r="TFT67" s="46"/>
      <c r="TFU67" s="46"/>
      <c r="TFV67" s="46"/>
      <c r="TFW67" s="46"/>
      <c r="TFX67" s="46"/>
      <c r="TFY67" s="46"/>
      <c r="TFZ67" s="46"/>
      <c r="TGA67" s="46"/>
      <c r="TGB67" s="46"/>
      <c r="TGC67" s="46"/>
      <c r="TGD67" s="46"/>
      <c r="TGE67" s="46"/>
      <c r="TGF67" s="46"/>
      <c r="TGG67" s="46"/>
      <c r="TGH67" s="46"/>
      <c r="TGI67" s="46"/>
      <c r="TGJ67" s="46"/>
      <c r="TGK67" s="46"/>
      <c r="TGL67" s="46"/>
      <c r="TGM67" s="46"/>
      <c r="TGN67" s="46"/>
      <c r="TGO67" s="46"/>
      <c r="TGP67" s="46"/>
      <c r="TGQ67" s="46"/>
      <c r="TGR67" s="46"/>
      <c r="TGS67" s="46"/>
      <c r="TGT67" s="46"/>
      <c r="TGU67" s="46"/>
      <c r="TGV67" s="46"/>
      <c r="TGW67" s="46"/>
      <c r="TGX67" s="46"/>
      <c r="TGY67" s="46"/>
      <c r="TGZ67" s="46"/>
      <c r="THA67" s="46"/>
      <c r="THB67" s="46"/>
      <c r="THC67" s="46"/>
      <c r="THD67" s="46"/>
      <c r="THE67" s="46"/>
      <c r="THF67" s="46"/>
      <c r="THG67" s="46"/>
      <c r="THH67" s="46"/>
      <c r="THI67" s="46"/>
      <c r="THJ67" s="46"/>
      <c r="THK67" s="46"/>
      <c r="THL67" s="46"/>
      <c r="THM67" s="46"/>
      <c r="THN67" s="46"/>
      <c r="THO67" s="46"/>
      <c r="THP67" s="46"/>
      <c r="THQ67" s="46"/>
      <c r="THR67" s="46"/>
      <c r="THS67" s="46"/>
      <c r="THT67" s="46"/>
      <c r="THU67" s="46"/>
      <c r="THV67" s="46"/>
      <c r="THW67" s="46"/>
      <c r="THX67" s="46"/>
      <c r="THY67" s="46"/>
      <c r="THZ67" s="46"/>
      <c r="TIA67" s="46"/>
      <c r="TIB67" s="46"/>
      <c r="TIC67" s="46"/>
      <c r="TID67" s="46"/>
      <c r="TIE67" s="46"/>
      <c r="TIF67" s="46"/>
      <c r="TIG67" s="46"/>
      <c r="TIH67" s="46"/>
      <c r="TII67" s="46"/>
      <c r="TIJ67" s="46"/>
      <c r="TIK67" s="46"/>
      <c r="TIL67" s="46"/>
      <c r="TIM67" s="46"/>
      <c r="TIN67" s="46"/>
      <c r="TIO67" s="46"/>
      <c r="TIP67" s="46"/>
      <c r="TIQ67" s="46"/>
      <c r="TIR67" s="46"/>
      <c r="TIS67" s="46"/>
      <c r="TIT67" s="46"/>
      <c r="TIU67" s="46"/>
      <c r="TIV67" s="46"/>
      <c r="TIW67" s="46"/>
      <c r="TIX67" s="46"/>
      <c r="TIY67" s="46"/>
      <c r="TIZ67" s="46"/>
      <c r="TJA67" s="46"/>
      <c r="TJB67" s="46"/>
      <c r="TJC67" s="46"/>
      <c r="TJD67" s="46"/>
      <c r="TJE67" s="46"/>
      <c r="TJF67" s="46"/>
      <c r="TJG67" s="46"/>
      <c r="TJH67" s="46"/>
      <c r="TJI67" s="46"/>
      <c r="TJJ67" s="46"/>
      <c r="TJK67" s="46"/>
      <c r="TJL67" s="46"/>
      <c r="TJM67" s="46"/>
      <c r="TJN67" s="46"/>
      <c r="TJO67" s="46"/>
      <c r="TJP67" s="46"/>
      <c r="TJQ67" s="46"/>
      <c r="TJR67" s="46"/>
      <c r="TJS67" s="46"/>
      <c r="TJT67" s="46"/>
      <c r="TJU67" s="46"/>
      <c r="TJV67" s="46"/>
      <c r="TJW67" s="46"/>
      <c r="TJX67" s="46"/>
      <c r="TJY67" s="46"/>
      <c r="TJZ67" s="46"/>
      <c r="TKA67" s="46"/>
      <c r="TKB67" s="46"/>
      <c r="TKC67" s="46"/>
      <c r="TKD67" s="46"/>
      <c r="TKE67" s="46"/>
      <c r="TKF67" s="46"/>
      <c r="TKG67" s="46"/>
      <c r="TKH67" s="46"/>
      <c r="TKI67" s="46"/>
      <c r="TKJ67" s="46"/>
      <c r="TKK67" s="46"/>
      <c r="TKL67" s="46"/>
      <c r="TKM67" s="46"/>
      <c r="TKN67" s="46"/>
      <c r="TKO67" s="46"/>
      <c r="TKP67" s="46"/>
      <c r="TKQ67" s="46"/>
      <c r="TKR67" s="46"/>
      <c r="TKS67" s="46"/>
      <c r="TKT67" s="46"/>
      <c r="TKU67" s="46"/>
      <c r="TKV67" s="46"/>
      <c r="TKW67" s="46"/>
      <c r="TKX67" s="46"/>
      <c r="TKY67" s="46"/>
      <c r="TKZ67" s="46"/>
      <c r="TLA67" s="46"/>
      <c r="TLB67" s="46"/>
      <c r="TLC67" s="46"/>
      <c r="TLD67" s="46"/>
      <c r="TLE67" s="46"/>
      <c r="TLF67" s="46"/>
      <c r="TLG67" s="46"/>
      <c r="TLH67" s="46"/>
      <c r="TLI67" s="46"/>
      <c r="TLJ67" s="46"/>
      <c r="TLK67" s="46"/>
      <c r="TLL67" s="46"/>
      <c r="TLM67" s="46"/>
      <c r="TLN67" s="46"/>
      <c r="TLO67" s="46"/>
      <c r="TLP67" s="46"/>
      <c r="TLQ67" s="46"/>
      <c r="TLR67" s="46"/>
      <c r="TLS67" s="46"/>
      <c r="TLT67" s="46"/>
      <c r="TLU67" s="46"/>
      <c r="TLV67" s="46"/>
      <c r="TLW67" s="46"/>
      <c r="TLX67" s="46"/>
      <c r="TLY67" s="46"/>
      <c r="TLZ67" s="46"/>
      <c r="TMA67" s="46"/>
      <c r="TMB67" s="46"/>
      <c r="TMC67" s="46"/>
      <c r="TMD67" s="46"/>
      <c r="TME67" s="46"/>
      <c r="TMF67" s="46"/>
      <c r="TMG67" s="46"/>
      <c r="TMH67" s="46"/>
      <c r="TMI67" s="46"/>
      <c r="TMJ67" s="46"/>
      <c r="TMK67" s="46"/>
      <c r="TML67" s="46"/>
      <c r="TMM67" s="46"/>
      <c r="TMN67" s="46"/>
      <c r="TMO67" s="46"/>
      <c r="TMP67" s="46"/>
      <c r="TMQ67" s="46"/>
      <c r="TMR67" s="46"/>
      <c r="TMS67" s="46"/>
      <c r="TMT67" s="46"/>
      <c r="TMU67" s="46"/>
      <c r="TMV67" s="46"/>
      <c r="TMW67" s="46"/>
      <c r="TMX67" s="46"/>
      <c r="TMY67" s="46"/>
      <c r="TMZ67" s="46"/>
      <c r="TNA67" s="46"/>
      <c r="TNB67" s="46"/>
      <c r="TNC67" s="46"/>
      <c r="TND67" s="46"/>
      <c r="TNE67" s="46"/>
      <c r="TNF67" s="46"/>
      <c r="TNG67" s="46"/>
      <c r="TNH67" s="46"/>
      <c r="TNI67" s="46"/>
      <c r="TNJ67" s="46"/>
      <c r="TNK67" s="46"/>
      <c r="TNL67" s="46"/>
      <c r="TNM67" s="46"/>
      <c r="TNN67" s="46"/>
      <c r="TNO67" s="46"/>
      <c r="TNP67" s="46"/>
      <c r="TNQ67" s="46"/>
      <c r="TNR67" s="46"/>
      <c r="TNS67" s="46"/>
      <c r="TNT67" s="46"/>
      <c r="TNU67" s="46"/>
      <c r="TNV67" s="46"/>
      <c r="TNW67" s="46"/>
      <c r="TNX67" s="46"/>
      <c r="TNY67" s="46"/>
      <c r="TNZ67" s="46"/>
      <c r="TOA67" s="46"/>
      <c r="TOB67" s="46"/>
      <c r="TOC67" s="46"/>
      <c r="TOD67" s="46"/>
      <c r="TOE67" s="46"/>
      <c r="TOF67" s="46"/>
      <c r="TOG67" s="46"/>
      <c r="TOH67" s="46"/>
      <c r="TOI67" s="46"/>
      <c r="TOJ67" s="46"/>
      <c r="TOK67" s="46"/>
      <c r="TOL67" s="46"/>
      <c r="TOM67" s="46"/>
      <c r="TON67" s="46"/>
      <c r="TOO67" s="46"/>
      <c r="TOP67" s="46"/>
      <c r="TOQ67" s="46"/>
      <c r="TOR67" s="46"/>
      <c r="TOS67" s="46"/>
      <c r="TOT67" s="46"/>
      <c r="TOU67" s="46"/>
      <c r="TOV67" s="46"/>
      <c r="TOW67" s="46"/>
      <c r="TOX67" s="46"/>
      <c r="TOY67" s="46"/>
      <c r="TOZ67" s="46"/>
      <c r="TPA67" s="46"/>
      <c r="TPB67" s="46"/>
      <c r="TPC67" s="46"/>
      <c r="TPD67" s="46"/>
      <c r="TPE67" s="46"/>
      <c r="TPF67" s="46"/>
      <c r="TPG67" s="46"/>
      <c r="TPH67" s="46"/>
      <c r="TPI67" s="46"/>
      <c r="TPJ67" s="46"/>
      <c r="TPK67" s="46"/>
      <c r="TPL67" s="46"/>
      <c r="TPM67" s="46"/>
      <c r="TPN67" s="46"/>
      <c r="TPO67" s="46"/>
      <c r="TPP67" s="46"/>
      <c r="TPQ67" s="46"/>
      <c r="TPR67" s="46"/>
      <c r="TPS67" s="46"/>
      <c r="TPT67" s="46"/>
      <c r="TPU67" s="46"/>
      <c r="TPV67" s="46"/>
      <c r="TPW67" s="46"/>
      <c r="TPX67" s="46"/>
      <c r="TPY67" s="46"/>
      <c r="TPZ67" s="46"/>
      <c r="TQA67" s="46"/>
      <c r="TQB67" s="46"/>
      <c r="TQC67" s="46"/>
      <c r="TQD67" s="46"/>
      <c r="TQE67" s="46"/>
      <c r="TQF67" s="46"/>
      <c r="TQG67" s="46"/>
      <c r="TQH67" s="46"/>
      <c r="TQI67" s="46"/>
      <c r="TQJ67" s="46"/>
      <c r="TQK67" s="46"/>
      <c r="TQL67" s="46"/>
      <c r="TQM67" s="46"/>
      <c r="TQN67" s="46"/>
      <c r="TQO67" s="46"/>
      <c r="TQP67" s="46"/>
      <c r="TQQ67" s="46"/>
      <c r="TQR67" s="46"/>
      <c r="TQS67" s="46"/>
      <c r="TQT67" s="46"/>
      <c r="TQU67" s="46"/>
      <c r="TQV67" s="46"/>
      <c r="TQW67" s="46"/>
      <c r="TQX67" s="46"/>
      <c r="TQY67" s="46"/>
      <c r="TQZ67" s="46"/>
      <c r="TRA67" s="46"/>
      <c r="TRB67" s="46"/>
      <c r="TRC67" s="46"/>
      <c r="TRD67" s="46"/>
      <c r="TRE67" s="46"/>
      <c r="TRF67" s="46"/>
      <c r="TRG67" s="46"/>
      <c r="TRH67" s="46"/>
      <c r="TRI67" s="46"/>
      <c r="TRJ67" s="46"/>
      <c r="TRK67" s="46"/>
      <c r="TRL67" s="46"/>
      <c r="TRM67" s="46"/>
      <c r="TRN67" s="46"/>
      <c r="TRO67" s="46"/>
      <c r="TRP67" s="46"/>
      <c r="TRQ67" s="46"/>
      <c r="TRR67" s="46"/>
      <c r="TRS67" s="46"/>
      <c r="TRT67" s="46"/>
      <c r="TRU67" s="46"/>
      <c r="TRV67" s="46"/>
      <c r="TRW67" s="46"/>
      <c r="TRX67" s="46"/>
      <c r="TRY67" s="46"/>
      <c r="TRZ67" s="46"/>
      <c r="TSA67" s="46"/>
      <c r="TSB67" s="46"/>
      <c r="TSC67" s="46"/>
      <c r="TSD67" s="46"/>
      <c r="TSE67" s="46"/>
      <c r="TSF67" s="46"/>
      <c r="TSG67" s="46"/>
      <c r="TSH67" s="46"/>
      <c r="TSI67" s="46"/>
      <c r="TSJ67" s="46"/>
      <c r="TSK67" s="46"/>
      <c r="TSL67" s="46"/>
      <c r="TSM67" s="46"/>
      <c r="TSN67" s="46"/>
      <c r="TSO67" s="46"/>
      <c r="TSP67" s="46"/>
      <c r="TSQ67" s="46"/>
      <c r="TSR67" s="46"/>
      <c r="TSS67" s="46"/>
      <c r="TST67" s="46"/>
      <c r="TSU67" s="46"/>
      <c r="TSV67" s="46"/>
      <c r="TSW67" s="46"/>
      <c r="TSX67" s="46"/>
      <c r="TSY67" s="46"/>
      <c r="TSZ67" s="46"/>
      <c r="TTA67" s="46"/>
      <c r="TTB67" s="46"/>
      <c r="TTC67" s="46"/>
      <c r="TTD67" s="46"/>
      <c r="TTE67" s="46"/>
      <c r="TTF67" s="46"/>
      <c r="TTG67" s="46"/>
      <c r="TTH67" s="46"/>
      <c r="TTI67" s="46"/>
      <c r="TTJ67" s="46"/>
      <c r="TTK67" s="46"/>
      <c r="TTL67" s="46"/>
      <c r="TTM67" s="46"/>
      <c r="TTN67" s="46"/>
      <c r="TTO67" s="46"/>
      <c r="TTP67" s="46"/>
      <c r="TTQ67" s="46"/>
      <c r="TTR67" s="46"/>
      <c r="TTS67" s="46"/>
      <c r="TTT67" s="46"/>
      <c r="TTU67" s="46"/>
      <c r="TTV67" s="46"/>
      <c r="TTW67" s="46"/>
      <c r="TTX67" s="46"/>
      <c r="TTY67" s="46"/>
      <c r="TTZ67" s="46"/>
      <c r="TUA67" s="46"/>
      <c r="TUB67" s="46"/>
      <c r="TUC67" s="46"/>
      <c r="TUD67" s="46"/>
      <c r="TUE67" s="46"/>
      <c r="TUF67" s="46"/>
      <c r="TUG67" s="46"/>
      <c r="TUH67" s="46"/>
      <c r="TUI67" s="46"/>
      <c r="TUJ67" s="46"/>
      <c r="TUK67" s="46"/>
      <c r="TUL67" s="46"/>
      <c r="TUM67" s="46"/>
      <c r="TUN67" s="46"/>
      <c r="TUO67" s="46"/>
      <c r="TUP67" s="46"/>
      <c r="TUQ67" s="46"/>
      <c r="TUR67" s="46"/>
      <c r="TUS67" s="46"/>
      <c r="TUT67" s="46"/>
      <c r="TUU67" s="46"/>
      <c r="TUV67" s="46"/>
      <c r="TUW67" s="46"/>
      <c r="TUX67" s="46"/>
      <c r="TUY67" s="46"/>
      <c r="TUZ67" s="46"/>
      <c r="TVA67" s="46"/>
      <c r="TVB67" s="46"/>
      <c r="TVC67" s="46"/>
      <c r="TVD67" s="46"/>
      <c r="TVE67" s="46"/>
      <c r="TVF67" s="46"/>
      <c r="TVG67" s="46"/>
      <c r="TVH67" s="46"/>
      <c r="TVI67" s="46"/>
      <c r="TVJ67" s="46"/>
      <c r="TVK67" s="46"/>
      <c r="TVL67" s="46"/>
      <c r="TVM67" s="46"/>
      <c r="TVN67" s="46"/>
      <c r="TVO67" s="46"/>
      <c r="TVP67" s="46"/>
      <c r="TVQ67" s="46"/>
      <c r="TVR67" s="46"/>
      <c r="TVS67" s="46"/>
      <c r="TVT67" s="46"/>
      <c r="TVU67" s="46"/>
      <c r="TVV67" s="46"/>
      <c r="TVW67" s="46"/>
      <c r="TVX67" s="46"/>
      <c r="TVY67" s="46"/>
      <c r="TVZ67" s="46"/>
      <c r="TWA67" s="46"/>
      <c r="TWB67" s="46"/>
      <c r="TWC67" s="46"/>
      <c r="TWD67" s="46"/>
      <c r="TWE67" s="46"/>
      <c r="TWF67" s="46"/>
      <c r="TWG67" s="46"/>
      <c r="TWH67" s="46"/>
      <c r="TWI67" s="46"/>
      <c r="TWJ67" s="46"/>
      <c r="TWK67" s="46"/>
      <c r="TWL67" s="46"/>
      <c r="TWM67" s="46"/>
      <c r="TWN67" s="46"/>
      <c r="TWO67" s="46"/>
      <c r="TWP67" s="46"/>
      <c r="TWQ67" s="46"/>
      <c r="TWR67" s="46"/>
      <c r="TWS67" s="46"/>
      <c r="TWT67" s="46"/>
      <c r="TWU67" s="46"/>
      <c r="TWV67" s="46"/>
      <c r="TWW67" s="46"/>
      <c r="TWX67" s="46"/>
      <c r="TWY67" s="46"/>
      <c r="TWZ67" s="46"/>
      <c r="TXA67" s="46"/>
      <c r="TXB67" s="46"/>
      <c r="TXC67" s="46"/>
      <c r="TXD67" s="46"/>
      <c r="TXE67" s="46"/>
      <c r="TXF67" s="46"/>
      <c r="TXG67" s="46"/>
      <c r="TXH67" s="46"/>
      <c r="TXI67" s="46"/>
      <c r="TXJ67" s="46"/>
      <c r="TXK67" s="46"/>
      <c r="TXL67" s="46"/>
      <c r="TXM67" s="46"/>
      <c r="TXN67" s="46"/>
      <c r="TXO67" s="46"/>
      <c r="TXP67" s="46"/>
      <c r="TXQ67" s="46"/>
      <c r="TXR67" s="46"/>
      <c r="TXS67" s="46"/>
      <c r="TXT67" s="46"/>
      <c r="TXU67" s="46"/>
      <c r="TXV67" s="46"/>
      <c r="TXW67" s="46"/>
      <c r="TXX67" s="46"/>
      <c r="TXY67" s="46"/>
      <c r="TXZ67" s="46"/>
      <c r="TYA67" s="46"/>
      <c r="TYB67" s="46"/>
      <c r="TYC67" s="46"/>
      <c r="TYD67" s="46"/>
      <c r="TYE67" s="46"/>
      <c r="TYF67" s="46"/>
      <c r="TYG67" s="46"/>
      <c r="TYH67" s="46"/>
      <c r="TYI67" s="46"/>
      <c r="TYJ67" s="46"/>
      <c r="TYK67" s="46"/>
      <c r="TYL67" s="46"/>
      <c r="TYM67" s="46"/>
      <c r="TYN67" s="46"/>
      <c r="TYO67" s="46"/>
      <c r="TYP67" s="46"/>
      <c r="TYQ67" s="46"/>
      <c r="TYR67" s="46"/>
      <c r="TYS67" s="46"/>
      <c r="TYT67" s="46"/>
      <c r="TYU67" s="46"/>
      <c r="TYV67" s="46"/>
      <c r="TYW67" s="46"/>
      <c r="TYX67" s="46"/>
      <c r="TYY67" s="46"/>
      <c r="TYZ67" s="46"/>
      <c r="TZA67" s="46"/>
      <c r="TZB67" s="46"/>
      <c r="TZC67" s="46"/>
      <c r="TZD67" s="46"/>
      <c r="TZE67" s="46"/>
      <c r="TZF67" s="46"/>
      <c r="TZG67" s="46"/>
      <c r="TZH67" s="46"/>
      <c r="TZI67" s="46"/>
      <c r="TZJ67" s="46"/>
      <c r="TZK67" s="46"/>
      <c r="TZL67" s="46"/>
      <c r="TZM67" s="46"/>
      <c r="TZN67" s="46"/>
      <c r="TZO67" s="46"/>
      <c r="TZP67" s="46"/>
      <c r="TZQ67" s="46"/>
      <c r="TZR67" s="46"/>
      <c r="TZS67" s="46"/>
      <c r="TZT67" s="46"/>
      <c r="TZU67" s="46"/>
      <c r="TZV67" s="46"/>
      <c r="TZW67" s="46"/>
      <c r="TZX67" s="46"/>
      <c r="TZY67" s="46"/>
      <c r="TZZ67" s="46"/>
      <c r="UAA67" s="46"/>
      <c r="UAB67" s="46"/>
      <c r="UAC67" s="46"/>
      <c r="UAD67" s="46"/>
      <c r="UAE67" s="46"/>
      <c r="UAF67" s="46"/>
      <c r="UAG67" s="46"/>
      <c r="UAH67" s="46"/>
      <c r="UAI67" s="46"/>
      <c r="UAJ67" s="46"/>
      <c r="UAK67" s="46"/>
      <c r="UAL67" s="46"/>
      <c r="UAM67" s="46"/>
      <c r="UAN67" s="46"/>
      <c r="UAO67" s="46"/>
      <c r="UAP67" s="46"/>
      <c r="UAQ67" s="46"/>
      <c r="UAR67" s="46"/>
      <c r="UAS67" s="46"/>
      <c r="UAT67" s="46"/>
      <c r="UAU67" s="46"/>
      <c r="UAV67" s="46"/>
      <c r="UAW67" s="46"/>
      <c r="UAX67" s="46"/>
      <c r="UAY67" s="46"/>
      <c r="UAZ67" s="46"/>
      <c r="UBA67" s="46"/>
      <c r="UBB67" s="46"/>
      <c r="UBC67" s="46"/>
      <c r="UBD67" s="46"/>
      <c r="UBE67" s="46"/>
      <c r="UBF67" s="46"/>
      <c r="UBG67" s="46"/>
      <c r="UBH67" s="46"/>
      <c r="UBI67" s="46"/>
      <c r="UBJ67" s="46"/>
      <c r="UBK67" s="46"/>
      <c r="UBL67" s="46"/>
      <c r="UBM67" s="46"/>
      <c r="UBN67" s="46"/>
      <c r="UBO67" s="46"/>
      <c r="UBP67" s="46"/>
      <c r="UBQ67" s="46"/>
      <c r="UBR67" s="46"/>
      <c r="UBS67" s="46"/>
      <c r="UBT67" s="46"/>
      <c r="UBU67" s="46"/>
      <c r="UBV67" s="46"/>
      <c r="UBW67" s="46"/>
      <c r="UBX67" s="46"/>
      <c r="UBY67" s="46"/>
      <c r="UBZ67" s="46"/>
      <c r="UCA67" s="46"/>
      <c r="UCB67" s="46"/>
      <c r="UCC67" s="46"/>
      <c r="UCD67" s="46"/>
      <c r="UCE67" s="46"/>
      <c r="UCF67" s="46"/>
      <c r="UCG67" s="46"/>
      <c r="UCH67" s="46"/>
      <c r="UCI67" s="46"/>
      <c r="UCJ67" s="46"/>
      <c r="UCK67" s="46"/>
      <c r="UCL67" s="46"/>
      <c r="UCM67" s="46"/>
      <c r="UCN67" s="46"/>
      <c r="UCO67" s="46"/>
      <c r="UCP67" s="46"/>
      <c r="UCQ67" s="46"/>
      <c r="UCR67" s="46"/>
      <c r="UCS67" s="46"/>
      <c r="UCT67" s="46"/>
      <c r="UCU67" s="46"/>
      <c r="UCV67" s="46"/>
      <c r="UCW67" s="46"/>
      <c r="UCX67" s="46"/>
      <c r="UCY67" s="46"/>
      <c r="UCZ67" s="46"/>
      <c r="UDA67" s="46"/>
      <c r="UDB67" s="46"/>
      <c r="UDC67" s="46"/>
      <c r="UDD67" s="46"/>
      <c r="UDE67" s="46"/>
      <c r="UDF67" s="46"/>
      <c r="UDG67" s="46"/>
      <c r="UDH67" s="46"/>
      <c r="UDI67" s="46"/>
      <c r="UDJ67" s="46"/>
      <c r="UDK67" s="46"/>
      <c r="UDL67" s="46"/>
      <c r="UDM67" s="46"/>
      <c r="UDN67" s="46"/>
      <c r="UDO67" s="46"/>
      <c r="UDP67" s="46"/>
      <c r="UDQ67" s="46"/>
      <c r="UDR67" s="46"/>
      <c r="UDS67" s="46"/>
      <c r="UDT67" s="46"/>
      <c r="UDU67" s="46"/>
      <c r="UDV67" s="46"/>
      <c r="UDW67" s="46"/>
      <c r="UDX67" s="46"/>
      <c r="UDY67" s="46"/>
      <c r="UDZ67" s="46"/>
      <c r="UEA67" s="46"/>
      <c r="UEB67" s="46"/>
      <c r="UEC67" s="46"/>
      <c r="UED67" s="46"/>
      <c r="UEE67" s="46"/>
      <c r="UEF67" s="46"/>
      <c r="UEG67" s="46"/>
      <c r="UEH67" s="46"/>
      <c r="UEI67" s="46"/>
      <c r="UEJ67" s="46"/>
      <c r="UEK67" s="46"/>
      <c r="UEL67" s="46"/>
      <c r="UEM67" s="46"/>
      <c r="UEN67" s="46"/>
      <c r="UEO67" s="46"/>
      <c r="UEP67" s="46"/>
      <c r="UEQ67" s="46"/>
      <c r="UER67" s="46"/>
      <c r="UES67" s="46"/>
      <c r="UET67" s="46"/>
      <c r="UEU67" s="46"/>
      <c r="UEV67" s="46"/>
      <c r="UEW67" s="46"/>
      <c r="UEX67" s="46"/>
      <c r="UEY67" s="46"/>
      <c r="UEZ67" s="46"/>
      <c r="UFA67" s="46"/>
      <c r="UFB67" s="46"/>
      <c r="UFC67" s="46"/>
      <c r="UFD67" s="46"/>
      <c r="UFE67" s="46"/>
      <c r="UFF67" s="46"/>
      <c r="UFG67" s="46"/>
      <c r="UFH67" s="46"/>
      <c r="UFI67" s="46"/>
      <c r="UFJ67" s="46"/>
      <c r="UFK67" s="46"/>
      <c r="UFL67" s="46"/>
      <c r="UFM67" s="46"/>
      <c r="UFN67" s="46"/>
      <c r="UFO67" s="46"/>
      <c r="UFP67" s="46"/>
      <c r="UFQ67" s="46"/>
      <c r="UFR67" s="46"/>
      <c r="UFS67" s="46"/>
      <c r="UFT67" s="46"/>
      <c r="UFU67" s="46"/>
      <c r="UFV67" s="46"/>
      <c r="UFW67" s="46"/>
      <c r="UFX67" s="46"/>
      <c r="UFY67" s="46"/>
      <c r="UFZ67" s="46"/>
      <c r="UGA67" s="46"/>
      <c r="UGB67" s="46"/>
      <c r="UGC67" s="46"/>
      <c r="UGD67" s="46"/>
      <c r="UGE67" s="46"/>
      <c r="UGF67" s="46"/>
      <c r="UGG67" s="46"/>
      <c r="UGH67" s="46"/>
      <c r="UGI67" s="46"/>
      <c r="UGJ67" s="46"/>
      <c r="UGK67" s="46"/>
      <c r="UGL67" s="46"/>
      <c r="UGM67" s="46"/>
      <c r="UGN67" s="46"/>
      <c r="UGO67" s="46"/>
      <c r="UGP67" s="46"/>
      <c r="UGQ67" s="46"/>
      <c r="UGR67" s="46"/>
      <c r="UGS67" s="46"/>
      <c r="UGT67" s="46"/>
      <c r="UGU67" s="46"/>
      <c r="UGV67" s="46"/>
      <c r="UGW67" s="46"/>
      <c r="UGX67" s="46"/>
      <c r="UGY67" s="46"/>
      <c r="UGZ67" s="46"/>
      <c r="UHA67" s="46"/>
      <c r="UHB67" s="46"/>
      <c r="UHC67" s="46"/>
      <c r="UHD67" s="46"/>
      <c r="UHE67" s="46"/>
      <c r="UHF67" s="46"/>
      <c r="UHG67" s="46"/>
      <c r="UHH67" s="46"/>
      <c r="UHI67" s="46"/>
      <c r="UHJ67" s="46"/>
      <c r="UHK67" s="46"/>
      <c r="UHL67" s="46"/>
      <c r="UHM67" s="46"/>
      <c r="UHN67" s="46"/>
      <c r="UHO67" s="46"/>
      <c r="UHP67" s="46"/>
      <c r="UHQ67" s="46"/>
      <c r="UHR67" s="46"/>
      <c r="UHS67" s="46"/>
      <c r="UHT67" s="46"/>
      <c r="UHU67" s="46"/>
      <c r="UHV67" s="46"/>
      <c r="UHW67" s="46"/>
      <c r="UHX67" s="46"/>
      <c r="UHY67" s="46"/>
      <c r="UHZ67" s="46"/>
      <c r="UIA67" s="46"/>
      <c r="UIB67" s="46"/>
      <c r="UIC67" s="46"/>
      <c r="UID67" s="46"/>
      <c r="UIE67" s="46"/>
      <c r="UIF67" s="46"/>
      <c r="UIG67" s="46"/>
      <c r="UIH67" s="46"/>
      <c r="UII67" s="46"/>
      <c r="UIJ67" s="46"/>
      <c r="UIK67" s="46"/>
      <c r="UIL67" s="46"/>
      <c r="UIM67" s="46"/>
      <c r="UIN67" s="46"/>
      <c r="UIO67" s="46"/>
      <c r="UIP67" s="46"/>
      <c r="UIQ67" s="46"/>
      <c r="UIR67" s="46"/>
      <c r="UIS67" s="46"/>
      <c r="UIT67" s="46"/>
      <c r="UIU67" s="46"/>
      <c r="UIV67" s="46"/>
      <c r="UIW67" s="46"/>
      <c r="UIX67" s="46"/>
      <c r="UIY67" s="46"/>
      <c r="UIZ67" s="46"/>
      <c r="UJA67" s="46"/>
      <c r="UJB67" s="46"/>
      <c r="UJC67" s="46"/>
      <c r="UJD67" s="46"/>
      <c r="UJE67" s="46"/>
      <c r="UJF67" s="46"/>
      <c r="UJG67" s="46"/>
      <c r="UJH67" s="46"/>
      <c r="UJI67" s="46"/>
      <c r="UJJ67" s="46"/>
      <c r="UJK67" s="46"/>
      <c r="UJL67" s="46"/>
      <c r="UJM67" s="46"/>
      <c r="UJN67" s="46"/>
      <c r="UJO67" s="46"/>
      <c r="UJP67" s="46"/>
      <c r="UJQ67" s="46"/>
      <c r="UJR67" s="46"/>
      <c r="UJS67" s="46"/>
      <c r="UJT67" s="46"/>
      <c r="UJU67" s="46"/>
      <c r="UJV67" s="46"/>
      <c r="UJW67" s="46"/>
      <c r="UJX67" s="46"/>
      <c r="UJY67" s="46"/>
      <c r="UJZ67" s="46"/>
      <c r="UKA67" s="46"/>
      <c r="UKB67" s="46"/>
      <c r="UKC67" s="46"/>
      <c r="UKD67" s="46"/>
      <c r="UKE67" s="46"/>
      <c r="UKF67" s="46"/>
      <c r="UKG67" s="46"/>
      <c r="UKH67" s="46"/>
      <c r="UKI67" s="46"/>
      <c r="UKJ67" s="46"/>
      <c r="UKK67" s="46"/>
      <c r="UKL67" s="46"/>
      <c r="UKM67" s="46"/>
      <c r="UKN67" s="46"/>
      <c r="UKO67" s="46"/>
      <c r="UKP67" s="46"/>
      <c r="UKQ67" s="46"/>
      <c r="UKR67" s="46"/>
      <c r="UKS67" s="46"/>
      <c r="UKT67" s="46"/>
      <c r="UKU67" s="46"/>
      <c r="UKV67" s="46"/>
      <c r="UKW67" s="46"/>
      <c r="UKX67" s="46"/>
      <c r="UKY67" s="46"/>
      <c r="UKZ67" s="46"/>
      <c r="ULA67" s="46"/>
      <c r="ULB67" s="46"/>
      <c r="ULC67" s="46"/>
      <c r="ULD67" s="46"/>
      <c r="ULE67" s="46"/>
      <c r="ULF67" s="46"/>
      <c r="ULG67" s="46"/>
      <c r="ULH67" s="46"/>
      <c r="ULI67" s="46"/>
      <c r="ULJ67" s="46"/>
      <c r="ULK67" s="46"/>
      <c r="ULL67" s="46"/>
      <c r="ULM67" s="46"/>
      <c r="ULN67" s="46"/>
      <c r="ULO67" s="46"/>
      <c r="ULP67" s="46"/>
      <c r="ULQ67" s="46"/>
      <c r="ULR67" s="46"/>
      <c r="ULS67" s="46"/>
      <c r="ULT67" s="46"/>
      <c r="ULU67" s="46"/>
      <c r="ULV67" s="46"/>
      <c r="ULW67" s="46"/>
      <c r="ULX67" s="46"/>
      <c r="ULY67" s="46"/>
      <c r="ULZ67" s="46"/>
      <c r="UMA67" s="46"/>
      <c r="UMB67" s="46"/>
      <c r="UMC67" s="46"/>
      <c r="UMD67" s="46"/>
      <c r="UME67" s="46"/>
      <c r="UMF67" s="46"/>
      <c r="UMG67" s="46"/>
      <c r="UMH67" s="46"/>
      <c r="UMI67" s="46"/>
      <c r="UMJ67" s="46"/>
      <c r="UMK67" s="46"/>
      <c r="UML67" s="46"/>
      <c r="UMM67" s="46"/>
      <c r="UMN67" s="46"/>
      <c r="UMO67" s="46"/>
      <c r="UMP67" s="46"/>
      <c r="UMQ67" s="46"/>
      <c r="UMR67" s="46"/>
      <c r="UMS67" s="46"/>
      <c r="UMT67" s="46"/>
      <c r="UMU67" s="46"/>
      <c r="UMV67" s="46"/>
      <c r="UMW67" s="46"/>
      <c r="UMX67" s="46"/>
      <c r="UMY67" s="46"/>
      <c r="UMZ67" s="46"/>
      <c r="UNA67" s="46"/>
      <c r="UNB67" s="46"/>
      <c r="UNC67" s="46"/>
      <c r="UND67" s="46"/>
      <c r="UNE67" s="46"/>
      <c r="UNF67" s="46"/>
      <c r="UNG67" s="46"/>
      <c r="UNH67" s="46"/>
      <c r="UNI67" s="46"/>
      <c r="UNJ67" s="46"/>
      <c r="UNK67" s="46"/>
      <c r="UNL67" s="46"/>
      <c r="UNM67" s="46"/>
      <c r="UNN67" s="46"/>
      <c r="UNO67" s="46"/>
      <c r="UNP67" s="46"/>
      <c r="UNQ67" s="46"/>
      <c r="UNR67" s="46"/>
      <c r="UNS67" s="46"/>
      <c r="UNT67" s="46"/>
      <c r="UNU67" s="46"/>
      <c r="UNV67" s="46"/>
      <c r="UNW67" s="46"/>
      <c r="UNX67" s="46"/>
      <c r="UNY67" s="46"/>
      <c r="UNZ67" s="46"/>
      <c r="UOA67" s="46"/>
      <c r="UOB67" s="46"/>
      <c r="UOC67" s="46"/>
      <c r="UOD67" s="46"/>
      <c r="UOE67" s="46"/>
      <c r="UOF67" s="46"/>
      <c r="UOG67" s="46"/>
      <c r="UOH67" s="46"/>
      <c r="UOI67" s="46"/>
      <c r="UOJ67" s="46"/>
      <c r="UOK67" s="46"/>
      <c r="UOL67" s="46"/>
      <c r="UOM67" s="46"/>
      <c r="UON67" s="46"/>
      <c r="UOO67" s="46"/>
      <c r="UOP67" s="46"/>
      <c r="UOQ67" s="46"/>
      <c r="UOR67" s="46"/>
      <c r="UOS67" s="46"/>
      <c r="UOT67" s="46"/>
      <c r="UOU67" s="46"/>
      <c r="UOV67" s="46"/>
      <c r="UOW67" s="46"/>
      <c r="UOX67" s="46"/>
      <c r="UOY67" s="46"/>
      <c r="UOZ67" s="46"/>
      <c r="UPA67" s="46"/>
      <c r="UPB67" s="46"/>
      <c r="UPC67" s="46"/>
      <c r="UPD67" s="46"/>
      <c r="UPE67" s="46"/>
      <c r="UPF67" s="46"/>
      <c r="UPG67" s="46"/>
      <c r="UPH67" s="46"/>
      <c r="UPI67" s="46"/>
      <c r="UPJ67" s="46"/>
      <c r="UPK67" s="46"/>
      <c r="UPL67" s="46"/>
      <c r="UPM67" s="46"/>
      <c r="UPN67" s="46"/>
      <c r="UPO67" s="46"/>
      <c r="UPP67" s="46"/>
      <c r="UPQ67" s="46"/>
      <c r="UPR67" s="46"/>
      <c r="UPS67" s="46"/>
      <c r="UPT67" s="46"/>
      <c r="UPU67" s="46"/>
      <c r="UPV67" s="46"/>
      <c r="UPW67" s="46"/>
      <c r="UPX67" s="46"/>
      <c r="UPY67" s="46"/>
      <c r="UPZ67" s="46"/>
      <c r="UQA67" s="46"/>
      <c r="UQB67" s="46"/>
      <c r="UQC67" s="46"/>
      <c r="UQD67" s="46"/>
      <c r="UQE67" s="46"/>
      <c r="UQF67" s="46"/>
      <c r="UQG67" s="46"/>
      <c r="UQH67" s="46"/>
      <c r="UQI67" s="46"/>
      <c r="UQJ67" s="46"/>
      <c r="UQK67" s="46"/>
      <c r="UQL67" s="46"/>
      <c r="UQM67" s="46"/>
      <c r="UQN67" s="46"/>
      <c r="UQO67" s="46"/>
      <c r="UQP67" s="46"/>
      <c r="UQQ67" s="46"/>
      <c r="UQR67" s="46"/>
      <c r="UQS67" s="46"/>
      <c r="UQT67" s="46"/>
      <c r="UQU67" s="46"/>
      <c r="UQV67" s="46"/>
      <c r="UQW67" s="46"/>
      <c r="UQX67" s="46"/>
      <c r="UQY67" s="46"/>
      <c r="UQZ67" s="46"/>
      <c r="URA67" s="46"/>
      <c r="URB67" s="46"/>
      <c r="URC67" s="46"/>
      <c r="URD67" s="46"/>
      <c r="URE67" s="46"/>
      <c r="URF67" s="46"/>
      <c r="URG67" s="46"/>
      <c r="URH67" s="46"/>
      <c r="URI67" s="46"/>
      <c r="URJ67" s="46"/>
      <c r="URK67" s="46"/>
      <c r="URL67" s="46"/>
      <c r="URM67" s="46"/>
      <c r="URN67" s="46"/>
      <c r="URO67" s="46"/>
      <c r="URP67" s="46"/>
      <c r="URQ67" s="46"/>
      <c r="URR67" s="46"/>
      <c r="URS67" s="46"/>
      <c r="URT67" s="46"/>
      <c r="URU67" s="46"/>
      <c r="URV67" s="46"/>
      <c r="URW67" s="46"/>
      <c r="URX67" s="46"/>
      <c r="URY67" s="46"/>
      <c r="URZ67" s="46"/>
      <c r="USA67" s="46"/>
      <c r="USB67" s="46"/>
      <c r="USC67" s="46"/>
      <c r="USD67" s="46"/>
      <c r="USE67" s="46"/>
      <c r="USF67" s="46"/>
      <c r="USG67" s="46"/>
      <c r="USH67" s="46"/>
      <c r="USI67" s="46"/>
      <c r="USJ67" s="46"/>
      <c r="USK67" s="46"/>
      <c r="USL67" s="46"/>
      <c r="USM67" s="46"/>
      <c r="USN67" s="46"/>
      <c r="USO67" s="46"/>
      <c r="USP67" s="46"/>
      <c r="USQ67" s="46"/>
      <c r="USR67" s="46"/>
      <c r="USS67" s="46"/>
      <c r="UST67" s="46"/>
      <c r="USU67" s="46"/>
      <c r="USV67" s="46"/>
      <c r="USW67" s="46"/>
      <c r="USX67" s="46"/>
      <c r="USY67" s="46"/>
      <c r="USZ67" s="46"/>
      <c r="UTA67" s="46"/>
      <c r="UTB67" s="46"/>
      <c r="UTC67" s="46"/>
      <c r="UTD67" s="46"/>
      <c r="UTE67" s="46"/>
      <c r="UTF67" s="46"/>
      <c r="UTG67" s="46"/>
      <c r="UTH67" s="46"/>
      <c r="UTI67" s="46"/>
      <c r="UTJ67" s="46"/>
      <c r="UTK67" s="46"/>
      <c r="UTL67" s="46"/>
      <c r="UTM67" s="46"/>
      <c r="UTN67" s="46"/>
      <c r="UTO67" s="46"/>
      <c r="UTP67" s="46"/>
      <c r="UTQ67" s="46"/>
      <c r="UTR67" s="46"/>
      <c r="UTS67" s="46"/>
      <c r="UTT67" s="46"/>
      <c r="UTU67" s="46"/>
      <c r="UTV67" s="46"/>
      <c r="UTW67" s="46"/>
      <c r="UTX67" s="46"/>
      <c r="UTY67" s="46"/>
      <c r="UTZ67" s="46"/>
      <c r="UUA67" s="46"/>
      <c r="UUB67" s="46"/>
      <c r="UUC67" s="46"/>
      <c r="UUD67" s="46"/>
      <c r="UUE67" s="46"/>
      <c r="UUF67" s="46"/>
      <c r="UUG67" s="46"/>
      <c r="UUH67" s="46"/>
      <c r="UUI67" s="46"/>
      <c r="UUJ67" s="46"/>
      <c r="UUK67" s="46"/>
      <c r="UUL67" s="46"/>
      <c r="UUM67" s="46"/>
      <c r="UUN67" s="46"/>
      <c r="UUO67" s="46"/>
      <c r="UUP67" s="46"/>
      <c r="UUQ67" s="46"/>
      <c r="UUR67" s="46"/>
      <c r="UUS67" s="46"/>
      <c r="UUT67" s="46"/>
      <c r="UUU67" s="46"/>
      <c r="UUV67" s="46"/>
      <c r="UUW67" s="46"/>
      <c r="UUX67" s="46"/>
      <c r="UUY67" s="46"/>
      <c r="UUZ67" s="46"/>
      <c r="UVA67" s="46"/>
      <c r="UVB67" s="46"/>
      <c r="UVC67" s="46"/>
      <c r="UVD67" s="46"/>
      <c r="UVE67" s="46"/>
      <c r="UVF67" s="46"/>
      <c r="UVG67" s="46"/>
      <c r="UVH67" s="46"/>
      <c r="UVI67" s="46"/>
      <c r="UVJ67" s="46"/>
      <c r="UVK67" s="46"/>
      <c r="UVL67" s="46"/>
      <c r="UVM67" s="46"/>
      <c r="UVN67" s="46"/>
      <c r="UVO67" s="46"/>
      <c r="UVP67" s="46"/>
      <c r="UVQ67" s="46"/>
      <c r="UVR67" s="46"/>
      <c r="UVS67" s="46"/>
      <c r="UVT67" s="46"/>
      <c r="UVU67" s="46"/>
      <c r="UVV67" s="46"/>
      <c r="UVW67" s="46"/>
      <c r="UVX67" s="46"/>
      <c r="UVY67" s="46"/>
      <c r="UVZ67" s="46"/>
      <c r="UWA67" s="46"/>
      <c r="UWB67" s="46"/>
      <c r="UWC67" s="46"/>
      <c r="UWD67" s="46"/>
      <c r="UWE67" s="46"/>
      <c r="UWF67" s="46"/>
      <c r="UWG67" s="46"/>
      <c r="UWH67" s="46"/>
      <c r="UWI67" s="46"/>
      <c r="UWJ67" s="46"/>
      <c r="UWK67" s="46"/>
      <c r="UWL67" s="46"/>
      <c r="UWM67" s="46"/>
      <c r="UWN67" s="46"/>
      <c r="UWO67" s="46"/>
      <c r="UWP67" s="46"/>
      <c r="UWQ67" s="46"/>
      <c r="UWR67" s="46"/>
      <c r="UWS67" s="46"/>
      <c r="UWT67" s="46"/>
      <c r="UWU67" s="46"/>
      <c r="UWV67" s="46"/>
      <c r="UWW67" s="46"/>
      <c r="UWX67" s="46"/>
      <c r="UWY67" s="46"/>
      <c r="UWZ67" s="46"/>
      <c r="UXA67" s="46"/>
      <c r="UXB67" s="46"/>
      <c r="UXC67" s="46"/>
      <c r="UXD67" s="46"/>
      <c r="UXE67" s="46"/>
      <c r="UXF67" s="46"/>
      <c r="UXG67" s="46"/>
      <c r="UXH67" s="46"/>
      <c r="UXI67" s="46"/>
      <c r="UXJ67" s="46"/>
      <c r="UXK67" s="46"/>
      <c r="UXL67" s="46"/>
      <c r="UXM67" s="46"/>
      <c r="UXN67" s="46"/>
      <c r="UXO67" s="46"/>
      <c r="UXP67" s="46"/>
      <c r="UXQ67" s="46"/>
      <c r="UXR67" s="46"/>
      <c r="UXS67" s="46"/>
      <c r="UXT67" s="46"/>
      <c r="UXU67" s="46"/>
      <c r="UXV67" s="46"/>
      <c r="UXW67" s="46"/>
      <c r="UXX67" s="46"/>
      <c r="UXY67" s="46"/>
      <c r="UXZ67" s="46"/>
      <c r="UYA67" s="46"/>
      <c r="UYB67" s="46"/>
      <c r="UYC67" s="46"/>
      <c r="UYD67" s="46"/>
      <c r="UYE67" s="46"/>
      <c r="UYF67" s="46"/>
      <c r="UYG67" s="46"/>
      <c r="UYH67" s="46"/>
      <c r="UYI67" s="46"/>
      <c r="UYJ67" s="46"/>
      <c r="UYK67" s="46"/>
      <c r="UYL67" s="46"/>
      <c r="UYM67" s="46"/>
      <c r="UYN67" s="46"/>
      <c r="UYO67" s="46"/>
      <c r="UYP67" s="46"/>
      <c r="UYQ67" s="46"/>
      <c r="UYR67" s="46"/>
      <c r="UYS67" s="46"/>
      <c r="UYT67" s="46"/>
      <c r="UYU67" s="46"/>
      <c r="UYV67" s="46"/>
      <c r="UYW67" s="46"/>
      <c r="UYX67" s="46"/>
      <c r="UYY67" s="46"/>
      <c r="UYZ67" s="46"/>
      <c r="UZA67" s="46"/>
      <c r="UZB67" s="46"/>
      <c r="UZC67" s="46"/>
      <c r="UZD67" s="46"/>
      <c r="UZE67" s="46"/>
      <c r="UZF67" s="46"/>
      <c r="UZG67" s="46"/>
      <c r="UZH67" s="46"/>
      <c r="UZI67" s="46"/>
      <c r="UZJ67" s="46"/>
      <c r="UZK67" s="46"/>
      <c r="UZL67" s="46"/>
      <c r="UZM67" s="46"/>
      <c r="UZN67" s="46"/>
      <c r="UZO67" s="46"/>
      <c r="UZP67" s="46"/>
      <c r="UZQ67" s="46"/>
      <c r="UZR67" s="46"/>
      <c r="UZS67" s="46"/>
      <c r="UZT67" s="46"/>
      <c r="UZU67" s="46"/>
      <c r="UZV67" s="46"/>
      <c r="UZW67" s="46"/>
      <c r="UZX67" s="46"/>
      <c r="UZY67" s="46"/>
      <c r="UZZ67" s="46"/>
      <c r="VAA67" s="46"/>
      <c r="VAB67" s="46"/>
      <c r="VAC67" s="46"/>
      <c r="VAD67" s="46"/>
      <c r="VAE67" s="46"/>
      <c r="VAF67" s="46"/>
      <c r="VAG67" s="46"/>
      <c r="VAH67" s="46"/>
      <c r="VAI67" s="46"/>
      <c r="VAJ67" s="46"/>
      <c r="VAK67" s="46"/>
      <c r="VAL67" s="46"/>
      <c r="VAM67" s="46"/>
      <c r="VAN67" s="46"/>
      <c r="VAO67" s="46"/>
      <c r="VAP67" s="46"/>
      <c r="VAQ67" s="46"/>
      <c r="VAR67" s="46"/>
      <c r="VAS67" s="46"/>
      <c r="VAT67" s="46"/>
      <c r="VAU67" s="46"/>
      <c r="VAV67" s="46"/>
      <c r="VAW67" s="46"/>
      <c r="VAX67" s="46"/>
      <c r="VAY67" s="46"/>
      <c r="VAZ67" s="46"/>
      <c r="VBA67" s="46"/>
      <c r="VBB67" s="46"/>
      <c r="VBC67" s="46"/>
      <c r="VBD67" s="46"/>
      <c r="VBE67" s="46"/>
      <c r="VBF67" s="46"/>
      <c r="VBG67" s="46"/>
      <c r="VBH67" s="46"/>
      <c r="VBI67" s="46"/>
      <c r="VBJ67" s="46"/>
      <c r="VBK67" s="46"/>
      <c r="VBL67" s="46"/>
      <c r="VBM67" s="46"/>
      <c r="VBN67" s="46"/>
      <c r="VBO67" s="46"/>
      <c r="VBP67" s="46"/>
      <c r="VBQ67" s="46"/>
      <c r="VBR67" s="46"/>
      <c r="VBS67" s="46"/>
      <c r="VBT67" s="46"/>
      <c r="VBU67" s="46"/>
      <c r="VBV67" s="46"/>
      <c r="VBW67" s="46"/>
      <c r="VBX67" s="46"/>
      <c r="VBY67" s="46"/>
      <c r="VBZ67" s="46"/>
      <c r="VCA67" s="46"/>
      <c r="VCB67" s="46"/>
      <c r="VCC67" s="46"/>
      <c r="VCD67" s="46"/>
      <c r="VCE67" s="46"/>
      <c r="VCF67" s="46"/>
      <c r="VCG67" s="46"/>
      <c r="VCH67" s="46"/>
      <c r="VCI67" s="46"/>
      <c r="VCJ67" s="46"/>
      <c r="VCK67" s="46"/>
      <c r="VCL67" s="46"/>
      <c r="VCM67" s="46"/>
      <c r="VCN67" s="46"/>
      <c r="VCO67" s="46"/>
      <c r="VCP67" s="46"/>
      <c r="VCQ67" s="46"/>
      <c r="VCR67" s="46"/>
      <c r="VCS67" s="46"/>
      <c r="VCT67" s="46"/>
      <c r="VCU67" s="46"/>
      <c r="VCV67" s="46"/>
      <c r="VCW67" s="46"/>
      <c r="VCX67" s="46"/>
      <c r="VCY67" s="46"/>
      <c r="VCZ67" s="46"/>
      <c r="VDA67" s="46"/>
      <c r="VDB67" s="46"/>
      <c r="VDC67" s="46"/>
      <c r="VDD67" s="46"/>
      <c r="VDE67" s="46"/>
      <c r="VDF67" s="46"/>
      <c r="VDG67" s="46"/>
      <c r="VDH67" s="46"/>
      <c r="VDI67" s="46"/>
      <c r="VDJ67" s="46"/>
      <c r="VDK67" s="46"/>
      <c r="VDL67" s="46"/>
      <c r="VDM67" s="46"/>
      <c r="VDN67" s="46"/>
      <c r="VDO67" s="46"/>
      <c r="VDP67" s="46"/>
      <c r="VDQ67" s="46"/>
      <c r="VDR67" s="46"/>
      <c r="VDS67" s="46"/>
      <c r="VDT67" s="46"/>
      <c r="VDU67" s="46"/>
      <c r="VDV67" s="46"/>
      <c r="VDW67" s="46"/>
      <c r="VDX67" s="46"/>
      <c r="VDY67" s="46"/>
      <c r="VDZ67" s="46"/>
      <c r="VEA67" s="46"/>
      <c r="VEB67" s="46"/>
      <c r="VEC67" s="46"/>
      <c r="VED67" s="46"/>
      <c r="VEE67" s="46"/>
      <c r="VEF67" s="46"/>
      <c r="VEG67" s="46"/>
      <c r="VEH67" s="46"/>
      <c r="VEI67" s="46"/>
      <c r="VEJ67" s="46"/>
      <c r="VEK67" s="46"/>
      <c r="VEL67" s="46"/>
      <c r="VEM67" s="46"/>
      <c r="VEN67" s="46"/>
      <c r="VEO67" s="46"/>
      <c r="VEP67" s="46"/>
      <c r="VEQ67" s="46"/>
      <c r="VER67" s="46"/>
      <c r="VES67" s="46"/>
      <c r="VET67" s="46"/>
      <c r="VEU67" s="46"/>
      <c r="VEV67" s="46"/>
      <c r="VEW67" s="46"/>
      <c r="VEX67" s="46"/>
      <c r="VEY67" s="46"/>
      <c r="VEZ67" s="46"/>
      <c r="VFA67" s="46"/>
      <c r="VFB67" s="46"/>
      <c r="VFC67" s="46"/>
      <c r="VFD67" s="46"/>
      <c r="VFE67" s="46"/>
      <c r="VFF67" s="46"/>
      <c r="VFG67" s="46"/>
      <c r="VFH67" s="46"/>
      <c r="VFI67" s="46"/>
      <c r="VFJ67" s="46"/>
      <c r="VFK67" s="46"/>
      <c r="VFL67" s="46"/>
      <c r="VFM67" s="46"/>
      <c r="VFN67" s="46"/>
      <c r="VFO67" s="46"/>
      <c r="VFP67" s="46"/>
      <c r="VFQ67" s="46"/>
      <c r="VFR67" s="46"/>
      <c r="VFS67" s="46"/>
      <c r="VFT67" s="46"/>
      <c r="VFU67" s="46"/>
      <c r="VFV67" s="46"/>
      <c r="VFW67" s="46"/>
      <c r="VFX67" s="46"/>
      <c r="VFY67" s="46"/>
      <c r="VFZ67" s="46"/>
      <c r="VGA67" s="46"/>
      <c r="VGB67" s="46"/>
      <c r="VGC67" s="46"/>
      <c r="VGD67" s="46"/>
      <c r="VGE67" s="46"/>
      <c r="VGF67" s="46"/>
      <c r="VGG67" s="46"/>
      <c r="VGH67" s="46"/>
      <c r="VGI67" s="46"/>
      <c r="VGJ67" s="46"/>
      <c r="VGK67" s="46"/>
      <c r="VGL67" s="46"/>
      <c r="VGM67" s="46"/>
      <c r="VGN67" s="46"/>
      <c r="VGO67" s="46"/>
      <c r="VGP67" s="46"/>
      <c r="VGQ67" s="46"/>
      <c r="VGR67" s="46"/>
      <c r="VGS67" s="46"/>
      <c r="VGT67" s="46"/>
      <c r="VGU67" s="46"/>
      <c r="VGV67" s="46"/>
      <c r="VGW67" s="46"/>
      <c r="VGX67" s="46"/>
      <c r="VGY67" s="46"/>
      <c r="VGZ67" s="46"/>
      <c r="VHA67" s="46"/>
      <c r="VHB67" s="46"/>
      <c r="VHC67" s="46"/>
      <c r="VHD67" s="46"/>
      <c r="VHE67" s="46"/>
      <c r="VHF67" s="46"/>
      <c r="VHG67" s="46"/>
      <c r="VHH67" s="46"/>
      <c r="VHI67" s="46"/>
      <c r="VHJ67" s="46"/>
      <c r="VHK67" s="46"/>
      <c r="VHL67" s="46"/>
      <c r="VHM67" s="46"/>
      <c r="VHN67" s="46"/>
      <c r="VHO67" s="46"/>
      <c r="VHP67" s="46"/>
      <c r="VHQ67" s="46"/>
      <c r="VHR67" s="46"/>
      <c r="VHS67" s="46"/>
      <c r="VHT67" s="46"/>
      <c r="VHU67" s="46"/>
      <c r="VHV67" s="46"/>
      <c r="VHW67" s="46"/>
      <c r="VHX67" s="46"/>
      <c r="VHY67" s="46"/>
      <c r="VHZ67" s="46"/>
      <c r="VIA67" s="46"/>
      <c r="VIB67" s="46"/>
      <c r="VIC67" s="46"/>
      <c r="VID67" s="46"/>
      <c r="VIE67" s="46"/>
      <c r="VIF67" s="46"/>
      <c r="VIG67" s="46"/>
      <c r="VIH67" s="46"/>
      <c r="VII67" s="46"/>
      <c r="VIJ67" s="46"/>
      <c r="VIK67" s="46"/>
      <c r="VIL67" s="46"/>
      <c r="VIM67" s="46"/>
      <c r="VIN67" s="46"/>
      <c r="VIO67" s="46"/>
      <c r="VIP67" s="46"/>
      <c r="VIQ67" s="46"/>
      <c r="VIR67" s="46"/>
      <c r="VIS67" s="46"/>
      <c r="VIT67" s="46"/>
      <c r="VIU67" s="46"/>
      <c r="VIV67" s="46"/>
      <c r="VIW67" s="46"/>
      <c r="VIX67" s="46"/>
      <c r="VIY67" s="46"/>
      <c r="VIZ67" s="46"/>
      <c r="VJA67" s="46"/>
      <c r="VJB67" s="46"/>
      <c r="VJC67" s="46"/>
      <c r="VJD67" s="46"/>
      <c r="VJE67" s="46"/>
      <c r="VJF67" s="46"/>
      <c r="VJG67" s="46"/>
      <c r="VJH67" s="46"/>
      <c r="VJI67" s="46"/>
      <c r="VJJ67" s="46"/>
      <c r="VJK67" s="46"/>
      <c r="VJL67" s="46"/>
      <c r="VJM67" s="46"/>
      <c r="VJN67" s="46"/>
      <c r="VJO67" s="46"/>
      <c r="VJP67" s="46"/>
      <c r="VJQ67" s="46"/>
      <c r="VJR67" s="46"/>
      <c r="VJS67" s="46"/>
      <c r="VJT67" s="46"/>
      <c r="VJU67" s="46"/>
      <c r="VJV67" s="46"/>
      <c r="VJW67" s="46"/>
      <c r="VJX67" s="46"/>
      <c r="VJY67" s="46"/>
      <c r="VJZ67" s="46"/>
      <c r="VKA67" s="46"/>
      <c r="VKB67" s="46"/>
      <c r="VKC67" s="46"/>
      <c r="VKD67" s="46"/>
      <c r="VKE67" s="46"/>
      <c r="VKF67" s="46"/>
      <c r="VKG67" s="46"/>
      <c r="VKH67" s="46"/>
      <c r="VKI67" s="46"/>
      <c r="VKJ67" s="46"/>
      <c r="VKK67" s="46"/>
      <c r="VKL67" s="46"/>
      <c r="VKM67" s="46"/>
      <c r="VKN67" s="46"/>
      <c r="VKO67" s="46"/>
      <c r="VKP67" s="46"/>
      <c r="VKQ67" s="46"/>
      <c r="VKR67" s="46"/>
      <c r="VKS67" s="46"/>
      <c r="VKT67" s="46"/>
      <c r="VKU67" s="46"/>
      <c r="VKV67" s="46"/>
      <c r="VKW67" s="46"/>
      <c r="VKX67" s="46"/>
      <c r="VKY67" s="46"/>
      <c r="VKZ67" s="46"/>
      <c r="VLA67" s="46"/>
      <c r="VLB67" s="46"/>
      <c r="VLC67" s="46"/>
      <c r="VLD67" s="46"/>
      <c r="VLE67" s="46"/>
      <c r="VLF67" s="46"/>
      <c r="VLG67" s="46"/>
      <c r="VLH67" s="46"/>
      <c r="VLI67" s="46"/>
      <c r="VLJ67" s="46"/>
      <c r="VLK67" s="46"/>
      <c r="VLL67" s="46"/>
      <c r="VLM67" s="46"/>
      <c r="VLN67" s="46"/>
      <c r="VLO67" s="46"/>
      <c r="VLP67" s="46"/>
      <c r="VLQ67" s="46"/>
      <c r="VLR67" s="46"/>
      <c r="VLS67" s="46"/>
      <c r="VLT67" s="46"/>
      <c r="VLU67" s="46"/>
      <c r="VLV67" s="46"/>
      <c r="VLW67" s="46"/>
      <c r="VLX67" s="46"/>
      <c r="VLY67" s="46"/>
      <c r="VLZ67" s="46"/>
      <c r="VMA67" s="46"/>
      <c r="VMB67" s="46"/>
      <c r="VMC67" s="46"/>
      <c r="VMD67" s="46"/>
      <c r="VME67" s="46"/>
      <c r="VMF67" s="46"/>
      <c r="VMG67" s="46"/>
      <c r="VMH67" s="46"/>
      <c r="VMI67" s="46"/>
      <c r="VMJ67" s="46"/>
      <c r="VMK67" s="46"/>
      <c r="VML67" s="46"/>
      <c r="VMM67" s="46"/>
      <c r="VMN67" s="46"/>
      <c r="VMO67" s="46"/>
      <c r="VMP67" s="46"/>
      <c r="VMQ67" s="46"/>
      <c r="VMR67" s="46"/>
      <c r="VMS67" s="46"/>
      <c r="VMT67" s="46"/>
      <c r="VMU67" s="46"/>
      <c r="VMV67" s="46"/>
      <c r="VMW67" s="46"/>
      <c r="VMX67" s="46"/>
      <c r="VMY67" s="46"/>
      <c r="VMZ67" s="46"/>
      <c r="VNA67" s="46"/>
      <c r="VNB67" s="46"/>
      <c r="VNC67" s="46"/>
      <c r="VND67" s="46"/>
      <c r="VNE67" s="46"/>
      <c r="VNF67" s="46"/>
      <c r="VNG67" s="46"/>
      <c r="VNH67" s="46"/>
      <c r="VNI67" s="46"/>
      <c r="VNJ67" s="46"/>
      <c r="VNK67" s="46"/>
      <c r="VNL67" s="46"/>
      <c r="VNM67" s="46"/>
      <c r="VNN67" s="46"/>
      <c r="VNO67" s="46"/>
      <c r="VNP67" s="46"/>
      <c r="VNQ67" s="46"/>
      <c r="VNR67" s="46"/>
      <c r="VNS67" s="46"/>
      <c r="VNT67" s="46"/>
      <c r="VNU67" s="46"/>
      <c r="VNV67" s="46"/>
      <c r="VNW67" s="46"/>
      <c r="VNX67" s="46"/>
      <c r="VNY67" s="46"/>
      <c r="VNZ67" s="46"/>
      <c r="VOA67" s="46"/>
      <c r="VOB67" s="46"/>
      <c r="VOC67" s="46"/>
      <c r="VOD67" s="46"/>
      <c r="VOE67" s="46"/>
      <c r="VOF67" s="46"/>
      <c r="VOG67" s="46"/>
      <c r="VOH67" s="46"/>
      <c r="VOI67" s="46"/>
      <c r="VOJ67" s="46"/>
      <c r="VOK67" s="46"/>
      <c r="VOL67" s="46"/>
      <c r="VOM67" s="46"/>
      <c r="VON67" s="46"/>
      <c r="VOO67" s="46"/>
      <c r="VOP67" s="46"/>
      <c r="VOQ67" s="46"/>
      <c r="VOR67" s="46"/>
      <c r="VOS67" s="46"/>
      <c r="VOT67" s="46"/>
      <c r="VOU67" s="46"/>
      <c r="VOV67" s="46"/>
      <c r="VOW67" s="46"/>
      <c r="VOX67" s="46"/>
      <c r="VOY67" s="46"/>
      <c r="VOZ67" s="46"/>
      <c r="VPA67" s="46"/>
      <c r="VPB67" s="46"/>
      <c r="VPC67" s="46"/>
      <c r="VPD67" s="46"/>
      <c r="VPE67" s="46"/>
      <c r="VPF67" s="46"/>
      <c r="VPG67" s="46"/>
      <c r="VPH67" s="46"/>
      <c r="VPI67" s="46"/>
      <c r="VPJ67" s="46"/>
      <c r="VPK67" s="46"/>
      <c r="VPL67" s="46"/>
      <c r="VPM67" s="46"/>
      <c r="VPN67" s="46"/>
      <c r="VPO67" s="46"/>
      <c r="VPP67" s="46"/>
      <c r="VPQ67" s="46"/>
      <c r="VPR67" s="46"/>
      <c r="VPS67" s="46"/>
      <c r="VPT67" s="46"/>
      <c r="VPU67" s="46"/>
      <c r="VPV67" s="46"/>
      <c r="VPW67" s="46"/>
      <c r="VPX67" s="46"/>
      <c r="VPY67" s="46"/>
      <c r="VPZ67" s="46"/>
      <c r="VQA67" s="46"/>
      <c r="VQB67" s="46"/>
      <c r="VQC67" s="46"/>
      <c r="VQD67" s="46"/>
      <c r="VQE67" s="46"/>
      <c r="VQF67" s="46"/>
      <c r="VQG67" s="46"/>
      <c r="VQH67" s="46"/>
      <c r="VQI67" s="46"/>
      <c r="VQJ67" s="46"/>
      <c r="VQK67" s="46"/>
      <c r="VQL67" s="46"/>
      <c r="VQM67" s="46"/>
      <c r="VQN67" s="46"/>
      <c r="VQO67" s="46"/>
      <c r="VQP67" s="46"/>
      <c r="VQQ67" s="46"/>
      <c r="VQR67" s="46"/>
      <c r="VQS67" s="46"/>
      <c r="VQT67" s="46"/>
      <c r="VQU67" s="46"/>
      <c r="VQV67" s="46"/>
      <c r="VQW67" s="46"/>
      <c r="VQX67" s="46"/>
      <c r="VQY67" s="46"/>
      <c r="VQZ67" s="46"/>
      <c r="VRA67" s="46"/>
      <c r="VRB67" s="46"/>
      <c r="VRC67" s="46"/>
      <c r="VRD67" s="46"/>
      <c r="VRE67" s="46"/>
      <c r="VRF67" s="46"/>
      <c r="VRG67" s="46"/>
      <c r="VRH67" s="46"/>
      <c r="VRI67" s="46"/>
      <c r="VRJ67" s="46"/>
      <c r="VRK67" s="46"/>
      <c r="VRL67" s="46"/>
      <c r="VRM67" s="46"/>
      <c r="VRN67" s="46"/>
      <c r="VRO67" s="46"/>
      <c r="VRP67" s="46"/>
      <c r="VRQ67" s="46"/>
      <c r="VRR67" s="46"/>
      <c r="VRS67" s="46"/>
      <c r="VRT67" s="46"/>
      <c r="VRU67" s="46"/>
      <c r="VRV67" s="46"/>
      <c r="VRW67" s="46"/>
      <c r="VRX67" s="46"/>
      <c r="VRY67" s="46"/>
      <c r="VRZ67" s="46"/>
      <c r="VSA67" s="46"/>
      <c r="VSB67" s="46"/>
      <c r="VSC67" s="46"/>
      <c r="VSD67" s="46"/>
      <c r="VSE67" s="46"/>
      <c r="VSF67" s="46"/>
      <c r="VSG67" s="46"/>
      <c r="VSH67" s="46"/>
      <c r="VSI67" s="46"/>
      <c r="VSJ67" s="46"/>
      <c r="VSK67" s="46"/>
      <c r="VSL67" s="46"/>
      <c r="VSM67" s="46"/>
      <c r="VSN67" s="46"/>
      <c r="VSO67" s="46"/>
      <c r="VSP67" s="46"/>
      <c r="VSQ67" s="46"/>
      <c r="VSR67" s="46"/>
      <c r="VSS67" s="46"/>
      <c r="VST67" s="46"/>
      <c r="VSU67" s="46"/>
      <c r="VSV67" s="46"/>
      <c r="VSW67" s="46"/>
      <c r="VSX67" s="46"/>
      <c r="VSY67" s="46"/>
      <c r="VSZ67" s="46"/>
      <c r="VTA67" s="46"/>
      <c r="VTB67" s="46"/>
      <c r="VTC67" s="46"/>
      <c r="VTD67" s="46"/>
      <c r="VTE67" s="46"/>
      <c r="VTF67" s="46"/>
      <c r="VTG67" s="46"/>
      <c r="VTH67" s="46"/>
      <c r="VTI67" s="46"/>
      <c r="VTJ67" s="46"/>
      <c r="VTK67" s="46"/>
      <c r="VTL67" s="46"/>
      <c r="VTM67" s="46"/>
      <c r="VTN67" s="46"/>
      <c r="VTO67" s="46"/>
      <c r="VTP67" s="46"/>
      <c r="VTQ67" s="46"/>
      <c r="VTR67" s="46"/>
      <c r="VTS67" s="46"/>
      <c r="VTT67" s="46"/>
      <c r="VTU67" s="46"/>
      <c r="VTV67" s="46"/>
      <c r="VTW67" s="46"/>
      <c r="VTX67" s="46"/>
      <c r="VTY67" s="46"/>
      <c r="VTZ67" s="46"/>
      <c r="VUA67" s="46"/>
      <c r="VUB67" s="46"/>
      <c r="VUC67" s="46"/>
      <c r="VUD67" s="46"/>
      <c r="VUE67" s="46"/>
      <c r="VUF67" s="46"/>
      <c r="VUG67" s="46"/>
      <c r="VUH67" s="46"/>
      <c r="VUI67" s="46"/>
      <c r="VUJ67" s="46"/>
      <c r="VUK67" s="46"/>
      <c r="VUL67" s="46"/>
      <c r="VUM67" s="46"/>
      <c r="VUN67" s="46"/>
      <c r="VUO67" s="46"/>
      <c r="VUP67" s="46"/>
      <c r="VUQ67" s="46"/>
      <c r="VUR67" s="46"/>
      <c r="VUS67" s="46"/>
      <c r="VUT67" s="46"/>
      <c r="VUU67" s="46"/>
      <c r="VUV67" s="46"/>
      <c r="VUW67" s="46"/>
      <c r="VUX67" s="46"/>
      <c r="VUY67" s="46"/>
      <c r="VUZ67" s="46"/>
      <c r="VVA67" s="46"/>
      <c r="VVB67" s="46"/>
      <c r="VVC67" s="46"/>
      <c r="VVD67" s="46"/>
      <c r="VVE67" s="46"/>
      <c r="VVF67" s="46"/>
      <c r="VVG67" s="46"/>
      <c r="VVH67" s="46"/>
      <c r="VVI67" s="46"/>
      <c r="VVJ67" s="46"/>
      <c r="VVK67" s="46"/>
      <c r="VVL67" s="46"/>
      <c r="VVM67" s="46"/>
      <c r="VVN67" s="46"/>
      <c r="VVO67" s="46"/>
      <c r="VVP67" s="46"/>
      <c r="VVQ67" s="46"/>
      <c r="VVR67" s="46"/>
      <c r="VVS67" s="46"/>
      <c r="VVT67" s="46"/>
      <c r="VVU67" s="46"/>
      <c r="VVV67" s="46"/>
      <c r="VVW67" s="46"/>
      <c r="VVX67" s="46"/>
      <c r="VVY67" s="46"/>
      <c r="VVZ67" s="46"/>
      <c r="VWA67" s="46"/>
      <c r="VWB67" s="46"/>
      <c r="VWC67" s="46"/>
      <c r="VWD67" s="46"/>
      <c r="VWE67" s="46"/>
      <c r="VWF67" s="46"/>
      <c r="VWG67" s="46"/>
      <c r="VWH67" s="46"/>
      <c r="VWI67" s="46"/>
      <c r="VWJ67" s="46"/>
      <c r="VWK67" s="46"/>
      <c r="VWL67" s="46"/>
      <c r="VWM67" s="46"/>
      <c r="VWN67" s="46"/>
      <c r="VWO67" s="46"/>
      <c r="VWP67" s="46"/>
      <c r="VWQ67" s="46"/>
      <c r="VWR67" s="46"/>
      <c r="VWS67" s="46"/>
      <c r="VWT67" s="46"/>
      <c r="VWU67" s="46"/>
      <c r="VWV67" s="46"/>
      <c r="VWW67" s="46"/>
      <c r="VWX67" s="46"/>
      <c r="VWY67" s="46"/>
      <c r="VWZ67" s="46"/>
      <c r="VXA67" s="46"/>
      <c r="VXB67" s="46"/>
      <c r="VXC67" s="46"/>
      <c r="VXD67" s="46"/>
      <c r="VXE67" s="46"/>
      <c r="VXF67" s="46"/>
      <c r="VXG67" s="46"/>
      <c r="VXH67" s="46"/>
      <c r="VXI67" s="46"/>
      <c r="VXJ67" s="46"/>
      <c r="VXK67" s="46"/>
      <c r="VXL67" s="46"/>
      <c r="VXM67" s="46"/>
      <c r="VXN67" s="46"/>
      <c r="VXO67" s="46"/>
      <c r="VXP67" s="46"/>
      <c r="VXQ67" s="46"/>
      <c r="VXR67" s="46"/>
      <c r="VXS67" s="46"/>
      <c r="VXT67" s="46"/>
      <c r="VXU67" s="46"/>
      <c r="VXV67" s="46"/>
      <c r="VXW67" s="46"/>
      <c r="VXX67" s="46"/>
      <c r="VXY67" s="46"/>
      <c r="VXZ67" s="46"/>
      <c r="VYA67" s="46"/>
      <c r="VYB67" s="46"/>
      <c r="VYC67" s="46"/>
      <c r="VYD67" s="46"/>
      <c r="VYE67" s="46"/>
      <c r="VYF67" s="46"/>
      <c r="VYG67" s="46"/>
      <c r="VYH67" s="46"/>
      <c r="VYI67" s="46"/>
      <c r="VYJ67" s="46"/>
      <c r="VYK67" s="46"/>
      <c r="VYL67" s="46"/>
      <c r="VYM67" s="46"/>
      <c r="VYN67" s="46"/>
      <c r="VYO67" s="46"/>
      <c r="VYP67" s="46"/>
      <c r="VYQ67" s="46"/>
      <c r="VYR67" s="46"/>
      <c r="VYS67" s="46"/>
      <c r="VYT67" s="46"/>
      <c r="VYU67" s="46"/>
      <c r="VYV67" s="46"/>
      <c r="VYW67" s="46"/>
      <c r="VYX67" s="46"/>
      <c r="VYY67" s="46"/>
      <c r="VYZ67" s="46"/>
      <c r="VZA67" s="46"/>
      <c r="VZB67" s="46"/>
      <c r="VZC67" s="46"/>
      <c r="VZD67" s="46"/>
      <c r="VZE67" s="46"/>
      <c r="VZF67" s="46"/>
      <c r="VZG67" s="46"/>
      <c r="VZH67" s="46"/>
      <c r="VZI67" s="46"/>
      <c r="VZJ67" s="46"/>
      <c r="VZK67" s="46"/>
      <c r="VZL67" s="46"/>
      <c r="VZM67" s="46"/>
      <c r="VZN67" s="46"/>
      <c r="VZO67" s="46"/>
      <c r="VZP67" s="46"/>
      <c r="VZQ67" s="46"/>
      <c r="VZR67" s="46"/>
      <c r="VZS67" s="46"/>
      <c r="VZT67" s="46"/>
      <c r="VZU67" s="46"/>
      <c r="VZV67" s="46"/>
      <c r="VZW67" s="46"/>
      <c r="VZX67" s="46"/>
      <c r="VZY67" s="46"/>
      <c r="VZZ67" s="46"/>
      <c r="WAA67" s="46"/>
      <c r="WAB67" s="46"/>
      <c r="WAC67" s="46"/>
      <c r="WAD67" s="46"/>
      <c r="WAE67" s="46"/>
      <c r="WAF67" s="46"/>
      <c r="WAG67" s="46"/>
      <c r="WAH67" s="46"/>
      <c r="WAI67" s="46"/>
      <c r="WAJ67" s="46"/>
      <c r="WAK67" s="46"/>
      <c r="WAL67" s="46"/>
      <c r="WAM67" s="46"/>
      <c r="WAN67" s="46"/>
      <c r="WAO67" s="46"/>
      <c r="WAP67" s="46"/>
      <c r="WAQ67" s="46"/>
      <c r="WAR67" s="46"/>
      <c r="WAS67" s="46"/>
      <c r="WAT67" s="46"/>
      <c r="WAU67" s="46"/>
      <c r="WAV67" s="46"/>
      <c r="WAW67" s="46"/>
      <c r="WAX67" s="46"/>
      <c r="WAY67" s="46"/>
      <c r="WAZ67" s="46"/>
      <c r="WBA67" s="46"/>
      <c r="WBB67" s="46"/>
      <c r="WBC67" s="46"/>
      <c r="WBD67" s="46"/>
      <c r="WBE67" s="46"/>
      <c r="WBF67" s="46"/>
      <c r="WBG67" s="46"/>
      <c r="WBH67" s="46"/>
      <c r="WBI67" s="46"/>
      <c r="WBJ67" s="46"/>
      <c r="WBK67" s="46"/>
      <c r="WBL67" s="46"/>
      <c r="WBM67" s="46"/>
      <c r="WBN67" s="46"/>
      <c r="WBO67" s="46"/>
      <c r="WBP67" s="46"/>
      <c r="WBQ67" s="46"/>
      <c r="WBR67" s="46"/>
      <c r="WBS67" s="46"/>
      <c r="WBT67" s="46"/>
      <c r="WBU67" s="46"/>
      <c r="WBV67" s="46"/>
      <c r="WBW67" s="46"/>
      <c r="WBX67" s="46"/>
      <c r="WBY67" s="46"/>
      <c r="WBZ67" s="46"/>
      <c r="WCA67" s="46"/>
      <c r="WCB67" s="46"/>
      <c r="WCC67" s="46"/>
      <c r="WCD67" s="46"/>
      <c r="WCE67" s="46"/>
      <c r="WCF67" s="46"/>
      <c r="WCG67" s="46"/>
      <c r="WCH67" s="46"/>
      <c r="WCI67" s="46"/>
      <c r="WCJ67" s="46"/>
      <c r="WCK67" s="46"/>
      <c r="WCL67" s="46"/>
      <c r="WCM67" s="46"/>
      <c r="WCN67" s="46"/>
      <c r="WCO67" s="46"/>
      <c r="WCP67" s="46"/>
      <c r="WCQ67" s="46"/>
      <c r="WCR67" s="46"/>
      <c r="WCS67" s="46"/>
      <c r="WCT67" s="46"/>
      <c r="WCU67" s="46"/>
      <c r="WCV67" s="46"/>
      <c r="WCW67" s="46"/>
      <c r="WCX67" s="46"/>
      <c r="WCY67" s="46"/>
      <c r="WCZ67" s="46"/>
      <c r="WDA67" s="46"/>
      <c r="WDB67" s="46"/>
      <c r="WDC67" s="46"/>
      <c r="WDD67" s="46"/>
      <c r="WDE67" s="46"/>
      <c r="WDF67" s="46"/>
      <c r="WDG67" s="46"/>
      <c r="WDH67" s="46"/>
      <c r="WDI67" s="46"/>
      <c r="WDJ67" s="46"/>
      <c r="WDK67" s="46"/>
      <c r="WDL67" s="46"/>
      <c r="WDM67" s="46"/>
      <c r="WDN67" s="46"/>
      <c r="WDO67" s="46"/>
      <c r="WDP67" s="46"/>
      <c r="WDQ67" s="46"/>
      <c r="WDR67" s="46"/>
      <c r="WDS67" s="46"/>
      <c r="WDT67" s="46"/>
      <c r="WDU67" s="46"/>
      <c r="WDV67" s="46"/>
      <c r="WDW67" s="46"/>
      <c r="WDX67" s="46"/>
      <c r="WDY67" s="46"/>
      <c r="WDZ67" s="46"/>
      <c r="WEA67" s="46"/>
      <c r="WEB67" s="46"/>
      <c r="WEC67" s="46"/>
      <c r="WED67" s="46"/>
      <c r="WEE67" s="46"/>
      <c r="WEF67" s="46"/>
      <c r="WEG67" s="46"/>
      <c r="WEH67" s="46"/>
      <c r="WEI67" s="46"/>
      <c r="WEJ67" s="46"/>
      <c r="WEK67" s="46"/>
      <c r="WEL67" s="46"/>
      <c r="WEM67" s="46"/>
      <c r="WEN67" s="46"/>
      <c r="WEO67" s="46"/>
      <c r="WEP67" s="46"/>
      <c r="WEQ67" s="46"/>
      <c r="WER67" s="46"/>
      <c r="WES67" s="46"/>
      <c r="WET67" s="46"/>
      <c r="WEU67" s="46"/>
      <c r="WEV67" s="46"/>
      <c r="WEW67" s="46"/>
      <c r="WEX67" s="46"/>
      <c r="WEY67" s="46"/>
      <c r="WEZ67" s="46"/>
      <c r="WFA67" s="46"/>
      <c r="WFB67" s="46"/>
      <c r="WFC67" s="46"/>
      <c r="WFD67" s="46"/>
      <c r="WFE67" s="46"/>
      <c r="WFF67" s="46"/>
      <c r="WFG67" s="46"/>
      <c r="WFH67" s="46"/>
      <c r="WFI67" s="46"/>
      <c r="WFJ67" s="46"/>
      <c r="WFK67" s="46"/>
      <c r="WFL67" s="46"/>
      <c r="WFM67" s="46"/>
      <c r="WFN67" s="46"/>
      <c r="WFO67" s="46"/>
      <c r="WFP67" s="46"/>
      <c r="WFQ67" s="46"/>
      <c r="WFR67" s="46"/>
      <c r="WFS67" s="46"/>
      <c r="WFT67" s="46"/>
      <c r="WFU67" s="46"/>
      <c r="WFV67" s="46"/>
      <c r="WFW67" s="46"/>
      <c r="WFX67" s="46"/>
      <c r="WFY67" s="46"/>
      <c r="WFZ67" s="46"/>
      <c r="WGA67" s="46"/>
      <c r="WGB67" s="46"/>
      <c r="WGC67" s="46"/>
      <c r="WGD67" s="46"/>
      <c r="WGE67" s="46"/>
      <c r="WGF67" s="46"/>
      <c r="WGG67" s="46"/>
      <c r="WGH67" s="46"/>
      <c r="WGI67" s="46"/>
      <c r="WGJ67" s="46"/>
      <c r="WGK67" s="46"/>
      <c r="WGL67" s="46"/>
      <c r="WGM67" s="46"/>
      <c r="WGN67" s="46"/>
      <c r="WGO67" s="46"/>
      <c r="WGP67" s="46"/>
      <c r="WGQ67" s="46"/>
      <c r="WGR67" s="46"/>
      <c r="WGS67" s="46"/>
      <c r="WGT67" s="46"/>
      <c r="WGU67" s="46"/>
      <c r="WGV67" s="46"/>
      <c r="WGW67" s="46"/>
      <c r="WGX67" s="46"/>
      <c r="WGY67" s="46"/>
      <c r="WGZ67" s="46"/>
      <c r="WHA67" s="46"/>
      <c r="WHB67" s="46"/>
      <c r="WHC67" s="46"/>
      <c r="WHD67" s="46"/>
      <c r="WHE67" s="46"/>
      <c r="WHF67" s="46"/>
      <c r="WHG67" s="46"/>
      <c r="WHH67" s="46"/>
      <c r="WHI67" s="46"/>
      <c r="WHJ67" s="46"/>
      <c r="WHK67" s="46"/>
      <c r="WHL67" s="46"/>
      <c r="WHM67" s="46"/>
      <c r="WHN67" s="46"/>
      <c r="WHO67" s="46"/>
      <c r="WHP67" s="46"/>
      <c r="WHQ67" s="46"/>
      <c r="WHR67" s="46"/>
      <c r="WHS67" s="46"/>
      <c r="WHT67" s="46"/>
      <c r="WHU67" s="46"/>
      <c r="WHV67" s="46"/>
      <c r="WHW67" s="46"/>
      <c r="WHX67" s="46"/>
      <c r="WHY67" s="46"/>
      <c r="WHZ67" s="46"/>
      <c r="WIA67" s="46"/>
      <c r="WIB67" s="46"/>
      <c r="WIC67" s="46"/>
      <c r="WID67" s="46"/>
      <c r="WIE67" s="46"/>
      <c r="WIF67" s="46"/>
      <c r="WIG67" s="46"/>
      <c r="WIH67" s="46"/>
      <c r="WII67" s="46"/>
      <c r="WIJ67" s="46"/>
      <c r="WIK67" s="46"/>
      <c r="WIL67" s="46"/>
      <c r="WIM67" s="46"/>
      <c r="WIN67" s="46"/>
      <c r="WIO67" s="46"/>
      <c r="WIP67" s="46"/>
      <c r="WIQ67" s="46"/>
      <c r="WIR67" s="46"/>
      <c r="WIS67" s="46"/>
      <c r="WIT67" s="46"/>
      <c r="WIU67" s="46"/>
      <c r="WIV67" s="46"/>
      <c r="WIW67" s="46"/>
      <c r="WIX67" s="46"/>
      <c r="WIY67" s="46"/>
      <c r="WIZ67" s="46"/>
      <c r="WJA67" s="46"/>
      <c r="WJB67" s="46"/>
      <c r="WJC67" s="46"/>
      <c r="WJD67" s="46"/>
      <c r="WJE67" s="46"/>
      <c r="WJF67" s="46"/>
      <c r="WJG67" s="46"/>
      <c r="WJH67" s="46"/>
      <c r="WJI67" s="46"/>
      <c r="WJJ67" s="46"/>
      <c r="WJK67" s="46"/>
      <c r="WJL67" s="46"/>
      <c r="WJM67" s="46"/>
      <c r="WJN67" s="46"/>
      <c r="WJO67" s="46"/>
      <c r="WJP67" s="46"/>
      <c r="WJQ67" s="46"/>
      <c r="WJR67" s="46"/>
      <c r="WJS67" s="46"/>
      <c r="WJT67" s="46"/>
      <c r="WJU67" s="46"/>
      <c r="WJV67" s="46"/>
      <c r="WJW67" s="46"/>
      <c r="WJX67" s="46"/>
      <c r="WJY67" s="46"/>
      <c r="WJZ67" s="46"/>
      <c r="WKA67" s="46"/>
      <c r="WKB67" s="46"/>
      <c r="WKC67" s="46"/>
      <c r="WKD67" s="46"/>
      <c r="WKE67" s="46"/>
      <c r="WKF67" s="46"/>
      <c r="WKG67" s="46"/>
      <c r="WKH67" s="46"/>
      <c r="WKI67" s="46"/>
      <c r="WKJ67" s="46"/>
      <c r="WKK67" s="46"/>
      <c r="WKL67" s="46"/>
      <c r="WKM67" s="46"/>
      <c r="WKN67" s="46"/>
      <c r="WKO67" s="46"/>
      <c r="WKP67" s="46"/>
      <c r="WKQ67" s="46"/>
      <c r="WKR67" s="46"/>
      <c r="WKS67" s="46"/>
      <c r="WKT67" s="46"/>
      <c r="WKU67" s="46"/>
      <c r="WKV67" s="46"/>
      <c r="WKW67" s="46"/>
      <c r="WKX67" s="46"/>
      <c r="WKY67" s="46"/>
      <c r="WKZ67" s="46"/>
      <c r="WLA67" s="46"/>
      <c r="WLB67" s="46"/>
      <c r="WLC67" s="46"/>
      <c r="WLD67" s="46"/>
      <c r="WLE67" s="46"/>
      <c r="WLF67" s="46"/>
      <c r="WLG67" s="46"/>
      <c r="WLH67" s="46"/>
      <c r="WLI67" s="46"/>
      <c r="WLJ67" s="46"/>
      <c r="WLK67" s="46"/>
      <c r="WLL67" s="46"/>
      <c r="WLM67" s="46"/>
      <c r="WLN67" s="46"/>
      <c r="WLO67" s="46"/>
      <c r="WLP67" s="46"/>
      <c r="WLQ67" s="46"/>
      <c r="WLR67" s="46"/>
      <c r="WLS67" s="46"/>
      <c r="WLT67" s="46"/>
      <c r="WLU67" s="46"/>
      <c r="WLV67" s="46"/>
      <c r="WLW67" s="46"/>
      <c r="WLX67" s="46"/>
      <c r="WLY67" s="46"/>
      <c r="WLZ67" s="46"/>
      <c r="WMA67" s="46"/>
      <c r="WMB67" s="46"/>
      <c r="WMC67" s="46"/>
      <c r="WMD67" s="46"/>
      <c r="WME67" s="46"/>
      <c r="WMF67" s="46"/>
      <c r="WMG67" s="46"/>
      <c r="WMH67" s="46"/>
      <c r="WMI67" s="46"/>
      <c r="WMJ67" s="46"/>
      <c r="WMK67" s="46"/>
      <c r="WML67" s="46"/>
      <c r="WMM67" s="46"/>
      <c r="WMN67" s="46"/>
      <c r="WMO67" s="46"/>
      <c r="WMP67" s="46"/>
      <c r="WMQ67" s="46"/>
      <c r="WMR67" s="46"/>
      <c r="WMS67" s="46"/>
      <c r="WMT67" s="46"/>
      <c r="WMU67" s="46"/>
      <c r="WMV67" s="46"/>
      <c r="WMW67" s="46"/>
      <c r="WMX67" s="46"/>
      <c r="WMY67" s="46"/>
      <c r="WMZ67" s="46"/>
      <c r="WNA67" s="46"/>
      <c r="WNB67" s="46"/>
      <c r="WNC67" s="46"/>
      <c r="WND67" s="46"/>
      <c r="WNE67" s="46"/>
      <c r="WNF67" s="46"/>
      <c r="WNG67" s="46"/>
      <c r="WNH67" s="46"/>
      <c r="WNI67" s="46"/>
      <c r="WNJ67" s="46"/>
      <c r="WNK67" s="46"/>
      <c r="WNL67" s="46"/>
      <c r="WNM67" s="46"/>
      <c r="WNN67" s="46"/>
      <c r="WNO67" s="46"/>
      <c r="WNP67" s="46"/>
      <c r="WNQ67" s="46"/>
      <c r="WNR67" s="46"/>
      <c r="WNS67" s="46"/>
      <c r="WNT67" s="46"/>
      <c r="WNU67" s="46"/>
      <c r="WNV67" s="46"/>
      <c r="WNW67" s="46"/>
      <c r="WNX67" s="46"/>
      <c r="WNY67" s="46"/>
      <c r="WNZ67" s="46"/>
      <c r="WOA67" s="46"/>
      <c r="WOB67" s="46"/>
      <c r="WOC67" s="46"/>
      <c r="WOD67" s="46"/>
      <c r="WOE67" s="46"/>
      <c r="WOF67" s="46"/>
      <c r="WOG67" s="46"/>
      <c r="WOH67" s="46"/>
      <c r="WOI67" s="46"/>
      <c r="WOJ67" s="46"/>
      <c r="WOK67" s="46"/>
      <c r="WOL67" s="46"/>
      <c r="WOM67" s="46"/>
      <c r="WON67" s="46"/>
      <c r="WOO67" s="46"/>
      <c r="WOP67" s="46"/>
      <c r="WOQ67" s="46"/>
      <c r="WOR67" s="46"/>
      <c r="WOS67" s="46"/>
      <c r="WOT67" s="46"/>
      <c r="WOU67" s="46"/>
      <c r="WOV67" s="46"/>
      <c r="WOW67" s="46"/>
      <c r="WOX67" s="46"/>
      <c r="WOY67" s="46"/>
      <c r="WOZ67" s="46"/>
      <c r="WPA67" s="46"/>
      <c r="WPB67" s="46"/>
      <c r="WPC67" s="46"/>
      <c r="WPD67" s="46"/>
      <c r="WPE67" s="46"/>
      <c r="WPF67" s="46"/>
      <c r="WPG67" s="46"/>
      <c r="WPH67" s="46"/>
      <c r="WPI67" s="46"/>
      <c r="WPJ67" s="46"/>
      <c r="WPK67" s="46"/>
      <c r="WPL67" s="46"/>
      <c r="WPM67" s="46"/>
      <c r="WPN67" s="46"/>
      <c r="WPO67" s="46"/>
      <c r="WPP67" s="46"/>
      <c r="WPQ67" s="46"/>
      <c r="WPR67" s="46"/>
      <c r="WPS67" s="46"/>
      <c r="WPT67" s="46"/>
      <c r="WPU67" s="46"/>
      <c r="WPV67" s="46"/>
      <c r="WPW67" s="46"/>
      <c r="WPX67" s="46"/>
      <c r="WPY67" s="46"/>
      <c r="WPZ67" s="46"/>
      <c r="WQA67" s="46"/>
      <c r="WQB67" s="46"/>
      <c r="WQC67" s="46"/>
      <c r="WQD67" s="46"/>
      <c r="WQE67" s="46"/>
      <c r="WQF67" s="46"/>
      <c r="WQG67" s="46"/>
      <c r="WQH67" s="46"/>
      <c r="WQI67" s="46"/>
      <c r="WQJ67" s="46"/>
      <c r="WQK67" s="46"/>
      <c r="WQL67" s="46"/>
      <c r="WQM67" s="46"/>
      <c r="WQN67" s="46"/>
      <c r="WQO67" s="46"/>
      <c r="WQP67" s="46"/>
      <c r="WQQ67" s="46"/>
      <c r="WQR67" s="46"/>
      <c r="WQS67" s="46"/>
      <c r="WQT67" s="46"/>
      <c r="WQU67" s="46"/>
      <c r="WQV67" s="46"/>
      <c r="WQW67" s="46"/>
      <c r="WQX67" s="46"/>
      <c r="WQY67" s="46"/>
      <c r="WQZ67" s="46"/>
      <c r="WRA67" s="46"/>
      <c r="WRB67" s="46"/>
      <c r="WRC67" s="46"/>
      <c r="WRD67" s="46"/>
      <c r="WRE67" s="46"/>
      <c r="WRF67" s="46"/>
      <c r="WRG67" s="46"/>
      <c r="WRH67" s="46"/>
      <c r="WRI67" s="46"/>
      <c r="WRJ67" s="46"/>
      <c r="WRK67" s="46"/>
      <c r="WRL67" s="46"/>
      <c r="WRM67" s="46"/>
      <c r="WRN67" s="46"/>
      <c r="WRO67" s="46"/>
      <c r="WRP67" s="46"/>
      <c r="WRQ67" s="46"/>
      <c r="WRR67" s="46"/>
      <c r="WRS67" s="46"/>
      <c r="WRT67" s="46"/>
      <c r="WRU67" s="46"/>
      <c r="WRV67" s="46"/>
      <c r="WRW67" s="46"/>
      <c r="WRX67" s="46"/>
      <c r="WRY67" s="46"/>
      <c r="WRZ67" s="46"/>
      <c r="WSA67" s="46"/>
      <c r="WSB67" s="46"/>
      <c r="WSC67" s="46"/>
      <c r="WSD67" s="46"/>
      <c r="WSE67" s="46"/>
      <c r="WSF67" s="46"/>
      <c r="WSG67" s="46"/>
      <c r="WSH67" s="46"/>
      <c r="WSI67" s="46"/>
      <c r="WSJ67" s="46"/>
      <c r="WSK67" s="46"/>
      <c r="WSL67" s="46"/>
      <c r="WSM67" s="46"/>
      <c r="WSN67" s="46"/>
      <c r="WSO67" s="46"/>
      <c r="WSP67" s="46"/>
      <c r="WSQ67" s="46"/>
      <c r="WSR67" s="46"/>
      <c r="WSS67" s="46"/>
      <c r="WST67" s="46"/>
      <c r="WSU67" s="46"/>
      <c r="WSV67" s="46"/>
      <c r="WSW67" s="46"/>
      <c r="WSX67" s="46"/>
      <c r="WSY67" s="46"/>
      <c r="WSZ67" s="46"/>
      <c r="WTA67" s="46"/>
      <c r="WTB67" s="46"/>
      <c r="WTC67" s="46"/>
      <c r="WTD67" s="46"/>
      <c r="WTE67" s="46"/>
      <c r="WTF67" s="46"/>
      <c r="WTG67" s="46"/>
      <c r="WTH67" s="46"/>
      <c r="WTI67" s="46"/>
      <c r="WTJ67" s="46"/>
      <c r="WTK67" s="46"/>
      <c r="WTL67" s="46"/>
      <c r="WTM67" s="46"/>
      <c r="WTN67" s="46"/>
      <c r="WTO67" s="46"/>
      <c r="WTP67" s="46"/>
      <c r="WTQ67" s="46"/>
      <c r="WTR67" s="46"/>
      <c r="WTS67" s="46"/>
      <c r="WTT67" s="46"/>
      <c r="WTU67" s="46"/>
      <c r="WTV67" s="46"/>
      <c r="WTW67" s="46"/>
      <c r="WTX67" s="46"/>
      <c r="WTY67" s="46"/>
      <c r="WTZ67" s="46"/>
      <c r="WUA67" s="46"/>
      <c r="WUB67" s="46"/>
      <c r="WUC67" s="46"/>
      <c r="WUD67" s="46"/>
      <c r="WUE67" s="46"/>
      <c r="WUF67" s="46"/>
      <c r="WUG67" s="46"/>
      <c r="WUH67" s="46"/>
      <c r="WUI67" s="46"/>
      <c r="WUJ67" s="46"/>
      <c r="WUK67" s="46"/>
      <c r="WUL67" s="46"/>
      <c r="WUM67" s="46"/>
      <c r="WUN67" s="46"/>
      <c r="WUO67" s="46"/>
      <c r="WUP67" s="46"/>
      <c r="WUQ67" s="46"/>
      <c r="WUR67" s="46"/>
      <c r="WUS67" s="46"/>
      <c r="WUT67" s="46"/>
      <c r="WUU67" s="46"/>
      <c r="WUV67" s="46"/>
      <c r="WUW67" s="46"/>
      <c r="WUX67" s="46"/>
      <c r="WUY67" s="46"/>
      <c r="WUZ67" s="46"/>
      <c r="WVA67" s="46"/>
      <c r="WVB67" s="46"/>
      <c r="WVC67" s="46"/>
      <c r="WVD67" s="46"/>
      <c r="WVE67" s="46"/>
      <c r="WVF67" s="46"/>
      <c r="WVG67" s="46"/>
      <c r="WVH67" s="46"/>
      <c r="WVI67" s="46"/>
      <c r="WVJ67" s="46"/>
      <c r="WVK67" s="46"/>
      <c r="WVL67" s="46"/>
      <c r="WVM67" s="46"/>
      <c r="WVN67" s="46"/>
      <c r="WVO67" s="46"/>
      <c r="WVP67" s="46"/>
      <c r="WVQ67" s="46"/>
      <c r="WVR67" s="46"/>
      <c r="WVS67" s="46"/>
      <c r="WVT67" s="46"/>
      <c r="WVU67" s="46"/>
      <c r="WVV67" s="46"/>
      <c r="WVW67" s="46"/>
      <c r="WVX67" s="46"/>
      <c r="WVY67" s="46"/>
      <c r="WVZ67" s="46"/>
      <c r="WWA67" s="46"/>
      <c r="WWB67" s="46"/>
      <c r="WWC67" s="46"/>
      <c r="WWD67" s="46"/>
      <c r="WWE67" s="46"/>
      <c r="WWF67" s="46"/>
      <c r="WWG67" s="46"/>
      <c r="WWH67" s="46"/>
      <c r="WWI67" s="46"/>
      <c r="WWJ67" s="46"/>
      <c r="WWK67" s="46"/>
      <c r="WWL67" s="46"/>
      <c r="WWM67" s="46"/>
      <c r="WWN67" s="46"/>
      <c r="WWO67" s="46"/>
      <c r="WWP67" s="46"/>
      <c r="WWQ67" s="46"/>
      <c r="WWR67" s="46"/>
      <c r="WWS67" s="46"/>
      <c r="WWT67" s="46"/>
      <c r="WWU67" s="46"/>
      <c r="WWV67" s="46"/>
      <c r="WWW67" s="46"/>
      <c r="WWX67" s="46"/>
      <c r="WWY67" s="46"/>
      <c r="WWZ67" s="46"/>
      <c r="WXA67" s="46"/>
      <c r="WXB67" s="46"/>
      <c r="WXC67" s="46"/>
      <c r="WXD67" s="46"/>
      <c r="WXE67" s="46"/>
      <c r="WXF67" s="46"/>
      <c r="WXG67" s="46"/>
      <c r="WXH67" s="46"/>
      <c r="WXI67" s="46"/>
      <c r="WXJ67" s="46"/>
      <c r="WXK67" s="46"/>
      <c r="WXL67" s="46"/>
      <c r="WXM67" s="46"/>
      <c r="WXN67" s="46"/>
      <c r="WXO67" s="46"/>
      <c r="WXP67" s="46"/>
      <c r="WXQ67" s="46"/>
      <c r="WXR67" s="46"/>
      <c r="WXS67" s="46"/>
      <c r="WXT67" s="46"/>
      <c r="WXU67" s="46"/>
      <c r="WXV67" s="46"/>
      <c r="WXW67" s="46"/>
      <c r="WXX67" s="46"/>
      <c r="WXY67" s="46"/>
      <c r="WXZ67" s="46"/>
      <c r="WYA67" s="46"/>
      <c r="WYB67" s="46"/>
      <c r="WYC67" s="46"/>
      <c r="WYD67" s="46"/>
      <c r="WYE67" s="46"/>
      <c r="WYF67" s="46"/>
      <c r="WYG67" s="46"/>
      <c r="WYH67" s="46"/>
      <c r="WYI67" s="46"/>
      <c r="WYJ67" s="46"/>
      <c r="WYK67" s="46"/>
      <c r="WYL67" s="46"/>
      <c r="WYM67" s="46"/>
      <c r="WYN67" s="46"/>
      <c r="WYO67" s="46"/>
      <c r="WYP67" s="46"/>
      <c r="WYQ67" s="46"/>
      <c r="WYR67" s="46"/>
      <c r="WYS67" s="46"/>
      <c r="WYT67" s="46"/>
      <c r="WYU67" s="46"/>
      <c r="WYV67" s="46"/>
      <c r="WYW67" s="46"/>
      <c r="WYX67" s="46"/>
      <c r="WYY67" s="46"/>
      <c r="WYZ67" s="46"/>
      <c r="WZA67" s="46"/>
      <c r="WZB67" s="46"/>
      <c r="WZC67" s="46"/>
      <c r="WZD67" s="46"/>
      <c r="WZE67" s="46"/>
      <c r="WZF67" s="46"/>
      <c r="WZG67" s="46"/>
      <c r="WZH67" s="46"/>
      <c r="WZI67" s="46"/>
      <c r="WZJ67" s="46"/>
      <c r="WZK67" s="46"/>
      <c r="WZL67" s="46"/>
      <c r="WZM67" s="46"/>
      <c r="WZN67" s="46"/>
      <c r="WZO67" s="46"/>
      <c r="WZP67" s="46"/>
      <c r="WZQ67" s="46"/>
      <c r="WZR67" s="46"/>
      <c r="WZS67" s="46"/>
      <c r="WZT67" s="46"/>
      <c r="WZU67" s="46"/>
      <c r="WZV67" s="46"/>
      <c r="WZW67" s="46"/>
      <c r="WZX67" s="46"/>
      <c r="WZY67" s="46"/>
      <c r="WZZ67" s="46"/>
      <c r="XAA67" s="46"/>
      <c r="XAB67" s="46"/>
      <c r="XAC67" s="46"/>
      <c r="XAD67" s="46"/>
      <c r="XAE67" s="46"/>
      <c r="XAF67" s="46"/>
      <c r="XAG67" s="46"/>
      <c r="XAH67" s="46"/>
      <c r="XAI67" s="46"/>
      <c r="XAJ67" s="46"/>
      <c r="XAK67" s="46"/>
      <c r="XAL67" s="46"/>
      <c r="XAM67" s="46"/>
      <c r="XAN67" s="46"/>
      <c r="XAO67" s="46"/>
      <c r="XAP67" s="46"/>
      <c r="XAQ67" s="46"/>
      <c r="XAR67" s="46"/>
      <c r="XAS67" s="46"/>
      <c r="XAT67" s="46"/>
      <c r="XAU67" s="46"/>
      <c r="XAV67" s="46"/>
      <c r="XAW67" s="46"/>
      <c r="XAX67" s="46"/>
      <c r="XAY67" s="46"/>
      <c r="XAZ67" s="46"/>
      <c r="XBA67" s="46"/>
      <c r="XBB67" s="46"/>
      <c r="XBC67" s="46"/>
      <c r="XBD67" s="46"/>
      <c r="XBE67" s="46"/>
      <c r="XBF67" s="46"/>
      <c r="XBG67" s="46"/>
      <c r="XBH67" s="46"/>
      <c r="XBI67" s="46"/>
      <c r="XBJ67" s="46"/>
      <c r="XBK67" s="46"/>
      <c r="XBL67" s="46"/>
      <c r="XBM67" s="46"/>
      <c r="XBN67" s="46"/>
      <c r="XBO67" s="46"/>
      <c r="XBP67" s="46"/>
      <c r="XBQ67" s="46"/>
      <c r="XBR67" s="46"/>
      <c r="XBS67" s="46"/>
      <c r="XBT67" s="46"/>
      <c r="XBU67" s="46"/>
      <c r="XBV67" s="46"/>
      <c r="XBW67" s="46"/>
      <c r="XBX67" s="46"/>
      <c r="XBY67" s="46"/>
      <c r="XBZ67" s="46"/>
      <c r="XCA67" s="46"/>
      <c r="XCB67" s="46"/>
      <c r="XCC67" s="46"/>
      <c r="XCD67" s="46"/>
      <c r="XCE67" s="46"/>
      <c r="XCF67" s="46"/>
      <c r="XCG67" s="46"/>
      <c r="XCH67" s="46"/>
      <c r="XCI67" s="46"/>
      <c r="XCJ67" s="46"/>
      <c r="XCK67" s="46"/>
      <c r="XCL67" s="46"/>
      <c r="XCM67" s="46"/>
      <c r="XCN67" s="46"/>
      <c r="XCO67" s="46"/>
      <c r="XCP67" s="46"/>
      <c r="XCQ67" s="46"/>
      <c r="XCR67" s="46"/>
      <c r="XCS67" s="46"/>
      <c r="XCT67" s="46"/>
      <c r="XCU67" s="46"/>
      <c r="XCV67" s="46"/>
      <c r="XCW67" s="46"/>
      <c r="XCX67" s="46"/>
      <c r="XCY67" s="46"/>
      <c r="XCZ67" s="46"/>
      <c r="XDA67" s="46"/>
      <c r="XDB67" s="46"/>
      <c r="XDC67" s="46"/>
      <c r="XDD67" s="46"/>
      <c r="XDE67" s="46"/>
      <c r="XDF67" s="46"/>
      <c r="XDG67" s="46"/>
      <c r="XDH67" s="46"/>
      <c r="XDI67" s="46"/>
      <c r="XDJ67" s="46"/>
      <c r="XDK67" s="46"/>
      <c r="XDL67" s="46"/>
      <c r="XDM67" s="46"/>
      <c r="XDN67" s="46"/>
      <c r="XDO67" s="46"/>
      <c r="XDP67" s="46"/>
      <c r="XDQ67" s="46"/>
      <c r="XDR67" s="46"/>
      <c r="XDS67" s="46"/>
      <c r="XDT67" s="46"/>
      <c r="XDU67" s="46"/>
      <c r="XDV67" s="46"/>
      <c r="XDW67" s="46"/>
      <c r="XDX67" s="46"/>
      <c r="XDY67" s="46"/>
      <c r="XDZ67" s="46"/>
      <c r="XEA67" s="46"/>
      <c r="XEB67" s="46"/>
      <c r="XEC67" s="46"/>
      <c r="XED67" s="46"/>
      <c r="XEE67" s="46"/>
      <c r="XEF67" s="46"/>
      <c r="XEG67" s="46"/>
      <c r="XEH67" s="46"/>
      <c r="XEI67" s="46"/>
      <c r="XEJ67" s="46"/>
      <c r="XEK67" s="46"/>
      <c r="XEL67" s="46"/>
      <c r="XEM67" s="46"/>
      <c r="XEN67" s="46"/>
      <c r="XEO67" s="46"/>
      <c r="XEP67" s="46"/>
      <c r="XEQ67" s="46"/>
      <c r="XER67" s="46"/>
      <c r="XES67" s="46"/>
      <c r="XET67" s="46"/>
      <c r="XEU67" s="46"/>
      <c r="XEV67" s="46"/>
      <c r="XEW67" s="46"/>
      <c r="XEX67" s="46"/>
      <c r="XEY67" s="46"/>
      <c r="XEZ67" s="46"/>
      <c r="XFA67" s="46"/>
      <c r="XFB67" s="46"/>
      <c r="XFC67" s="46"/>
      <c r="XFD67" s="46"/>
    </row>
    <row r="68" spans="1:16384" s="8" customFormat="1" ht="12.75">
      <c r="A68" s="46" t="s">
        <v>47</v>
      </c>
      <c r="B68" s="22">
        <v>128832</v>
      </c>
      <c r="C68" s="22">
        <v>1033</v>
      </c>
      <c r="D68" s="22">
        <v>10299</v>
      </c>
      <c r="E68" s="22">
        <v>11504</v>
      </c>
      <c r="F68" s="22">
        <v>23167</v>
      </c>
      <c r="G68" s="22">
        <v>2216</v>
      </c>
      <c r="H68" s="22">
        <v>7032</v>
      </c>
      <c r="I68" s="22">
        <v>10920</v>
      </c>
      <c r="J68" s="22">
        <v>16766</v>
      </c>
      <c r="K68" s="22">
        <v>10957</v>
      </c>
      <c r="L68" s="22">
        <v>13475</v>
      </c>
      <c r="M68" s="22">
        <v>10995</v>
      </c>
      <c r="N68" s="22">
        <v>9095</v>
      </c>
      <c r="O68" s="6">
        <v>930</v>
      </c>
      <c r="P68" s="6">
        <v>443</v>
      </c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46"/>
      <c r="BD68" s="46"/>
      <c r="BE68" s="46"/>
      <c r="BF68" s="46"/>
      <c r="BG68" s="46"/>
      <c r="BH68" s="46"/>
      <c r="BI68" s="46"/>
      <c r="BJ68" s="46"/>
      <c r="BK68" s="46"/>
      <c r="BL68" s="46"/>
      <c r="BM68" s="46"/>
      <c r="BN68" s="46"/>
      <c r="BO68" s="46"/>
      <c r="BP68" s="46"/>
      <c r="BQ68" s="46"/>
      <c r="BR68" s="46"/>
      <c r="BS68" s="46"/>
      <c r="BT68" s="46"/>
      <c r="BU68" s="46"/>
      <c r="BV68" s="46"/>
      <c r="BW68" s="46"/>
      <c r="BX68" s="46"/>
      <c r="BY68" s="46"/>
      <c r="BZ68" s="46"/>
      <c r="CA68" s="46"/>
      <c r="CB68" s="46"/>
      <c r="CC68" s="46"/>
      <c r="CD68" s="46"/>
      <c r="CE68" s="46"/>
      <c r="CF68" s="46"/>
      <c r="CG68" s="46"/>
      <c r="CH68" s="46"/>
      <c r="CI68" s="46"/>
      <c r="CJ68" s="46"/>
      <c r="CK68" s="46"/>
      <c r="CL68" s="46"/>
      <c r="CM68" s="46"/>
      <c r="CN68" s="46"/>
      <c r="CO68" s="46"/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6"/>
      <c r="DD68" s="46"/>
      <c r="DE68" s="46"/>
      <c r="DF68" s="46"/>
      <c r="DG68" s="46"/>
      <c r="DH68" s="46"/>
      <c r="DI68" s="46"/>
      <c r="DJ68" s="46"/>
      <c r="DK68" s="46"/>
      <c r="DL68" s="46"/>
      <c r="DM68" s="46"/>
      <c r="DN68" s="46"/>
      <c r="DO68" s="46"/>
      <c r="DP68" s="46"/>
      <c r="DQ68" s="46"/>
      <c r="DR68" s="46"/>
      <c r="DS68" s="46"/>
      <c r="DT68" s="46"/>
      <c r="DU68" s="46"/>
      <c r="DV68" s="46"/>
      <c r="DW68" s="46"/>
      <c r="DX68" s="46"/>
      <c r="DY68" s="46"/>
      <c r="DZ68" s="46"/>
      <c r="EA68" s="46"/>
      <c r="EB68" s="46"/>
      <c r="EC68" s="46"/>
      <c r="ED68" s="46"/>
      <c r="EE68" s="46"/>
      <c r="EF68" s="46"/>
      <c r="EG68" s="46"/>
      <c r="EH68" s="46"/>
      <c r="EI68" s="46"/>
      <c r="EJ68" s="46"/>
      <c r="EK68" s="46"/>
      <c r="EL68" s="46"/>
      <c r="EM68" s="46"/>
      <c r="EN68" s="46"/>
      <c r="EO68" s="46"/>
      <c r="EP68" s="46"/>
      <c r="EQ68" s="46"/>
      <c r="ER68" s="46"/>
      <c r="ES68" s="46"/>
      <c r="ET68" s="46"/>
      <c r="EU68" s="46"/>
      <c r="EV68" s="46"/>
      <c r="EW68" s="46"/>
      <c r="EX68" s="46"/>
      <c r="EY68" s="46"/>
      <c r="EZ68" s="46"/>
      <c r="FA68" s="46"/>
      <c r="FB68" s="46"/>
      <c r="FC68" s="46"/>
      <c r="FD68" s="46"/>
      <c r="FE68" s="46"/>
      <c r="FF68" s="46"/>
      <c r="FG68" s="46"/>
      <c r="FH68" s="46"/>
      <c r="FI68" s="46"/>
      <c r="FJ68" s="46"/>
      <c r="FK68" s="46"/>
      <c r="FL68" s="46"/>
      <c r="FM68" s="46"/>
      <c r="FN68" s="46"/>
      <c r="FO68" s="46"/>
      <c r="FP68" s="46"/>
      <c r="FQ68" s="46"/>
      <c r="FR68" s="46"/>
      <c r="FS68" s="46"/>
      <c r="FT68" s="46"/>
      <c r="FU68" s="46"/>
      <c r="FV68" s="46"/>
      <c r="FW68" s="46"/>
      <c r="FX68" s="46"/>
      <c r="FY68" s="46"/>
      <c r="FZ68" s="46"/>
      <c r="GA68" s="46"/>
      <c r="GB68" s="46"/>
      <c r="GC68" s="46"/>
      <c r="GD68" s="46"/>
      <c r="GE68" s="46"/>
      <c r="GF68" s="46"/>
      <c r="GG68" s="46"/>
      <c r="GH68" s="46"/>
      <c r="GI68" s="46"/>
      <c r="GJ68" s="46"/>
      <c r="GK68" s="46"/>
      <c r="GL68" s="46"/>
      <c r="GM68" s="46"/>
      <c r="GN68" s="46"/>
      <c r="GO68" s="46"/>
      <c r="GP68" s="46"/>
      <c r="GQ68" s="46"/>
      <c r="GR68" s="46"/>
      <c r="GS68" s="46"/>
      <c r="GT68" s="46"/>
      <c r="GU68" s="46"/>
      <c r="GV68" s="46"/>
      <c r="GW68" s="46"/>
      <c r="GX68" s="46"/>
      <c r="GY68" s="46"/>
      <c r="GZ68" s="46"/>
      <c r="HA68" s="46"/>
      <c r="HB68" s="46"/>
      <c r="HC68" s="46"/>
      <c r="HD68" s="46"/>
      <c r="HE68" s="46"/>
      <c r="HF68" s="46"/>
      <c r="HG68" s="46"/>
      <c r="HH68" s="46"/>
      <c r="HI68" s="46"/>
      <c r="HJ68" s="46"/>
      <c r="HK68" s="46"/>
      <c r="HL68" s="46"/>
      <c r="HM68" s="46"/>
      <c r="HN68" s="46"/>
      <c r="HO68" s="46"/>
      <c r="HP68" s="46"/>
      <c r="HQ68" s="46"/>
      <c r="HR68" s="46"/>
      <c r="HS68" s="46"/>
      <c r="HT68" s="46"/>
      <c r="HU68" s="46"/>
      <c r="HV68" s="46"/>
      <c r="HW68" s="46"/>
      <c r="HX68" s="46"/>
      <c r="HY68" s="46"/>
      <c r="HZ68" s="46"/>
      <c r="IA68" s="46"/>
      <c r="IB68" s="46"/>
      <c r="IC68" s="46"/>
      <c r="ID68" s="46"/>
      <c r="IE68" s="46"/>
      <c r="IF68" s="46"/>
      <c r="IG68" s="46"/>
      <c r="IH68" s="46"/>
      <c r="II68" s="46"/>
      <c r="IJ68" s="46"/>
      <c r="IK68" s="46"/>
      <c r="IL68" s="46"/>
      <c r="IM68" s="46"/>
      <c r="IN68" s="46"/>
      <c r="IO68" s="46"/>
      <c r="IP68" s="46"/>
      <c r="IQ68" s="46"/>
      <c r="IR68" s="46"/>
      <c r="IS68" s="46"/>
      <c r="IT68" s="46"/>
      <c r="IU68" s="46"/>
      <c r="IV68" s="46"/>
      <c r="IW68" s="46"/>
      <c r="IX68" s="46"/>
      <c r="IY68" s="46"/>
      <c r="IZ68" s="46"/>
      <c r="JA68" s="46"/>
      <c r="JB68" s="46"/>
      <c r="JC68" s="46"/>
      <c r="JD68" s="46"/>
      <c r="JE68" s="46"/>
      <c r="JF68" s="46"/>
      <c r="JG68" s="46"/>
      <c r="JH68" s="46"/>
      <c r="JI68" s="46"/>
      <c r="JJ68" s="46"/>
      <c r="JK68" s="46"/>
      <c r="JL68" s="46"/>
      <c r="JM68" s="46"/>
      <c r="JN68" s="46"/>
      <c r="JO68" s="46"/>
      <c r="JP68" s="46"/>
      <c r="JQ68" s="46"/>
      <c r="JR68" s="46"/>
      <c r="JS68" s="46"/>
      <c r="JT68" s="46"/>
      <c r="JU68" s="46"/>
      <c r="JV68" s="46"/>
      <c r="JW68" s="46"/>
      <c r="JX68" s="46"/>
      <c r="JY68" s="46"/>
      <c r="JZ68" s="46"/>
      <c r="KA68" s="46"/>
      <c r="KB68" s="46"/>
      <c r="KC68" s="46"/>
      <c r="KD68" s="46"/>
      <c r="KE68" s="46"/>
      <c r="KF68" s="46"/>
      <c r="KG68" s="46"/>
      <c r="KH68" s="46"/>
      <c r="KI68" s="46"/>
      <c r="KJ68" s="46"/>
      <c r="KK68" s="46"/>
      <c r="KL68" s="46"/>
      <c r="KM68" s="46"/>
      <c r="KN68" s="46"/>
      <c r="KO68" s="46"/>
      <c r="KP68" s="46"/>
      <c r="KQ68" s="46"/>
      <c r="KR68" s="46"/>
      <c r="KS68" s="46"/>
      <c r="KT68" s="46"/>
      <c r="KU68" s="46"/>
      <c r="KV68" s="46"/>
      <c r="KW68" s="46"/>
      <c r="KX68" s="46"/>
      <c r="KY68" s="46"/>
      <c r="KZ68" s="46"/>
      <c r="LA68" s="46"/>
      <c r="LB68" s="46"/>
      <c r="LC68" s="46"/>
      <c r="LD68" s="46"/>
      <c r="LE68" s="46"/>
      <c r="LF68" s="46"/>
      <c r="LG68" s="46"/>
      <c r="LH68" s="46"/>
      <c r="LI68" s="46"/>
      <c r="LJ68" s="46"/>
      <c r="LK68" s="46"/>
      <c r="LL68" s="46"/>
      <c r="LM68" s="46"/>
      <c r="LN68" s="46"/>
      <c r="LO68" s="46"/>
      <c r="LP68" s="46"/>
      <c r="LQ68" s="46"/>
      <c r="LR68" s="46"/>
      <c r="LS68" s="46"/>
      <c r="LT68" s="46"/>
      <c r="LU68" s="46"/>
      <c r="LV68" s="46"/>
      <c r="LW68" s="46"/>
      <c r="LX68" s="46"/>
      <c r="LY68" s="46"/>
      <c r="LZ68" s="46"/>
      <c r="MA68" s="46"/>
      <c r="MB68" s="46"/>
      <c r="MC68" s="46"/>
      <c r="MD68" s="46"/>
      <c r="ME68" s="46"/>
      <c r="MF68" s="46"/>
      <c r="MG68" s="46"/>
      <c r="MH68" s="46"/>
      <c r="MI68" s="46"/>
      <c r="MJ68" s="46"/>
      <c r="MK68" s="46"/>
      <c r="ML68" s="46"/>
      <c r="MM68" s="46"/>
      <c r="MN68" s="46"/>
      <c r="MO68" s="46"/>
      <c r="MP68" s="46"/>
      <c r="MQ68" s="46"/>
      <c r="MR68" s="46"/>
      <c r="MS68" s="46"/>
      <c r="MT68" s="46"/>
      <c r="MU68" s="46"/>
      <c r="MV68" s="46"/>
      <c r="MW68" s="46"/>
      <c r="MX68" s="46"/>
      <c r="MY68" s="46"/>
      <c r="MZ68" s="46"/>
      <c r="NA68" s="46"/>
      <c r="NB68" s="46"/>
      <c r="NC68" s="46"/>
      <c r="ND68" s="46"/>
      <c r="NE68" s="46"/>
      <c r="NF68" s="46"/>
      <c r="NG68" s="46"/>
      <c r="NH68" s="46"/>
      <c r="NI68" s="46"/>
      <c r="NJ68" s="46"/>
      <c r="NK68" s="46"/>
      <c r="NL68" s="46"/>
      <c r="NM68" s="46"/>
      <c r="NN68" s="46"/>
      <c r="NO68" s="46"/>
      <c r="NP68" s="46"/>
      <c r="NQ68" s="46"/>
      <c r="NR68" s="46"/>
      <c r="NS68" s="46"/>
      <c r="NT68" s="46"/>
      <c r="NU68" s="46"/>
      <c r="NV68" s="46"/>
      <c r="NW68" s="46"/>
      <c r="NX68" s="46"/>
      <c r="NY68" s="46"/>
      <c r="NZ68" s="46"/>
      <c r="OA68" s="46"/>
      <c r="OB68" s="46"/>
      <c r="OC68" s="46"/>
      <c r="OD68" s="46"/>
      <c r="OE68" s="46"/>
      <c r="OF68" s="46"/>
      <c r="OG68" s="46"/>
      <c r="OH68" s="46"/>
      <c r="OI68" s="46"/>
      <c r="OJ68" s="46"/>
      <c r="OK68" s="46"/>
      <c r="OL68" s="46"/>
      <c r="OM68" s="46"/>
      <c r="ON68" s="46"/>
      <c r="OO68" s="46"/>
      <c r="OP68" s="46"/>
      <c r="OQ68" s="46"/>
      <c r="OR68" s="46"/>
      <c r="OS68" s="46"/>
      <c r="OT68" s="46"/>
      <c r="OU68" s="46"/>
      <c r="OV68" s="46"/>
      <c r="OW68" s="46"/>
      <c r="OX68" s="46"/>
      <c r="OY68" s="46"/>
      <c r="OZ68" s="46"/>
      <c r="PA68" s="46"/>
      <c r="PB68" s="46"/>
      <c r="PC68" s="46"/>
      <c r="PD68" s="46"/>
      <c r="PE68" s="46"/>
      <c r="PF68" s="46"/>
      <c r="PG68" s="46"/>
      <c r="PH68" s="46"/>
      <c r="PI68" s="46"/>
      <c r="PJ68" s="46"/>
      <c r="PK68" s="46"/>
      <c r="PL68" s="46"/>
      <c r="PM68" s="46"/>
      <c r="PN68" s="46"/>
      <c r="PO68" s="46"/>
      <c r="PP68" s="46"/>
      <c r="PQ68" s="46"/>
      <c r="PR68" s="46"/>
      <c r="PS68" s="46"/>
      <c r="PT68" s="46"/>
      <c r="PU68" s="46"/>
      <c r="PV68" s="46"/>
      <c r="PW68" s="46"/>
      <c r="PX68" s="46"/>
      <c r="PY68" s="46"/>
      <c r="PZ68" s="46"/>
      <c r="QA68" s="46"/>
      <c r="QB68" s="46"/>
      <c r="QC68" s="46"/>
      <c r="QD68" s="46"/>
      <c r="QE68" s="46"/>
      <c r="QF68" s="46"/>
      <c r="QG68" s="46"/>
      <c r="QH68" s="46"/>
      <c r="QI68" s="46"/>
      <c r="QJ68" s="46"/>
      <c r="QK68" s="46"/>
      <c r="QL68" s="46"/>
      <c r="QM68" s="46"/>
      <c r="QN68" s="46"/>
      <c r="QO68" s="46"/>
      <c r="QP68" s="46"/>
      <c r="QQ68" s="46"/>
      <c r="QR68" s="46"/>
      <c r="QS68" s="46"/>
      <c r="QT68" s="46"/>
      <c r="QU68" s="46"/>
      <c r="QV68" s="46"/>
      <c r="QW68" s="46"/>
      <c r="QX68" s="46"/>
      <c r="QY68" s="46"/>
      <c r="QZ68" s="46"/>
      <c r="RA68" s="46"/>
      <c r="RB68" s="46"/>
      <c r="RC68" s="46"/>
      <c r="RD68" s="46"/>
      <c r="RE68" s="46"/>
      <c r="RF68" s="46"/>
      <c r="RG68" s="46"/>
      <c r="RH68" s="46"/>
      <c r="RI68" s="46"/>
      <c r="RJ68" s="46"/>
      <c r="RK68" s="46"/>
      <c r="RL68" s="46"/>
      <c r="RM68" s="46"/>
      <c r="RN68" s="46"/>
      <c r="RO68" s="46"/>
      <c r="RP68" s="46"/>
      <c r="RQ68" s="46"/>
      <c r="RR68" s="46"/>
      <c r="RS68" s="46"/>
      <c r="RT68" s="46"/>
      <c r="RU68" s="46"/>
      <c r="RV68" s="46"/>
      <c r="RW68" s="46"/>
      <c r="RX68" s="46"/>
      <c r="RY68" s="46"/>
      <c r="RZ68" s="46"/>
      <c r="SA68" s="46"/>
      <c r="SB68" s="46"/>
      <c r="SC68" s="46"/>
      <c r="SD68" s="46"/>
      <c r="SE68" s="46"/>
      <c r="SF68" s="46"/>
      <c r="SG68" s="46"/>
      <c r="SH68" s="46"/>
      <c r="SI68" s="46"/>
      <c r="SJ68" s="46"/>
      <c r="SK68" s="46"/>
      <c r="SL68" s="46"/>
      <c r="SM68" s="46"/>
      <c r="SN68" s="46"/>
      <c r="SO68" s="46"/>
      <c r="SP68" s="46"/>
      <c r="SQ68" s="46"/>
      <c r="SR68" s="46"/>
      <c r="SS68" s="46"/>
      <c r="ST68" s="46"/>
      <c r="SU68" s="46"/>
      <c r="SV68" s="46"/>
      <c r="SW68" s="46"/>
      <c r="SX68" s="46"/>
      <c r="SY68" s="46"/>
      <c r="SZ68" s="46"/>
      <c r="TA68" s="46"/>
      <c r="TB68" s="46"/>
      <c r="TC68" s="46"/>
      <c r="TD68" s="46"/>
      <c r="TE68" s="46"/>
      <c r="TF68" s="46"/>
      <c r="TG68" s="46"/>
      <c r="TH68" s="46"/>
      <c r="TI68" s="46"/>
      <c r="TJ68" s="46"/>
      <c r="TK68" s="46"/>
      <c r="TL68" s="46"/>
      <c r="TM68" s="46"/>
      <c r="TN68" s="46"/>
      <c r="TO68" s="46"/>
      <c r="TP68" s="46"/>
      <c r="TQ68" s="46"/>
      <c r="TR68" s="46"/>
      <c r="TS68" s="46"/>
      <c r="TT68" s="46"/>
      <c r="TU68" s="46"/>
      <c r="TV68" s="46"/>
      <c r="TW68" s="46"/>
      <c r="TX68" s="46"/>
      <c r="TY68" s="46"/>
      <c r="TZ68" s="46"/>
      <c r="UA68" s="46"/>
      <c r="UB68" s="46"/>
      <c r="UC68" s="46"/>
      <c r="UD68" s="46"/>
      <c r="UE68" s="46"/>
      <c r="UF68" s="46"/>
      <c r="UG68" s="46"/>
      <c r="UH68" s="46"/>
      <c r="UI68" s="46"/>
      <c r="UJ68" s="46"/>
      <c r="UK68" s="46"/>
      <c r="UL68" s="46"/>
      <c r="UM68" s="46"/>
      <c r="UN68" s="46"/>
      <c r="UO68" s="46"/>
      <c r="UP68" s="46"/>
      <c r="UQ68" s="46"/>
      <c r="UR68" s="46"/>
      <c r="US68" s="46"/>
      <c r="UT68" s="46"/>
      <c r="UU68" s="46"/>
      <c r="UV68" s="46"/>
      <c r="UW68" s="46"/>
      <c r="UX68" s="46"/>
      <c r="UY68" s="46"/>
      <c r="UZ68" s="46"/>
      <c r="VA68" s="46"/>
      <c r="VB68" s="46"/>
      <c r="VC68" s="46"/>
      <c r="VD68" s="46"/>
      <c r="VE68" s="46"/>
      <c r="VF68" s="46"/>
      <c r="VG68" s="46"/>
      <c r="VH68" s="46"/>
      <c r="VI68" s="46"/>
      <c r="VJ68" s="46"/>
      <c r="VK68" s="46"/>
      <c r="VL68" s="46"/>
      <c r="VM68" s="46"/>
      <c r="VN68" s="46"/>
      <c r="VO68" s="46"/>
      <c r="VP68" s="46"/>
      <c r="VQ68" s="46"/>
      <c r="VR68" s="46"/>
      <c r="VS68" s="46"/>
      <c r="VT68" s="46"/>
      <c r="VU68" s="46"/>
      <c r="VV68" s="46"/>
      <c r="VW68" s="46"/>
      <c r="VX68" s="46"/>
      <c r="VY68" s="46"/>
      <c r="VZ68" s="46"/>
      <c r="WA68" s="46"/>
      <c r="WB68" s="46"/>
      <c r="WC68" s="46"/>
      <c r="WD68" s="46"/>
      <c r="WE68" s="46"/>
      <c r="WF68" s="46"/>
      <c r="WG68" s="46"/>
      <c r="WH68" s="46"/>
      <c r="WI68" s="46"/>
      <c r="WJ68" s="46"/>
      <c r="WK68" s="46"/>
      <c r="WL68" s="46"/>
      <c r="WM68" s="46"/>
      <c r="WN68" s="46"/>
      <c r="WO68" s="46"/>
      <c r="WP68" s="46"/>
      <c r="WQ68" s="46"/>
      <c r="WR68" s="46"/>
      <c r="WS68" s="46"/>
      <c r="WT68" s="46"/>
      <c r="WU68" s="46"/>
      <c r="WV68" s="46"/>
      <c r="WW68" s="46"/>
      <c r="WX68" s="46"/>
      <c r="WY68" s="46"/>
      <c r="WZ68" s="46"/>
      <c r="XA68" s="46"/>
      <c r="XB68" s="46"/>
      <c r="XC68" s="46"/>
      <c r="XD68" s="46"/>
      <c r="XE68" s="46"/>
      <c r="XF68" s="46"/>
      <c r="XG68" s="46"/>
      <c r="XH68" s="46"/>
      <c r="XI68" s="46"/>
      <c r="XJ68" s="46"/>
      <c r="XK68" s="46"/>
      <c r="XL68" s="46"/>
      <c r="XM68" s="46"/>
      <c r="XN68" s="46"/>
      <c r="XO68" s="46"/>
      <c r="XP68" s="46"/>
      <c r="XQ68" s="46"/>
      <c r="XR68" s="46"/>
      <c r="XS68" s="46"/>
      <c r="XT68" s="46"/>
      <c r="XU68" s="46"/>
      <c r="XV68" s="46"/>
      <c r="XW68" s="46"/>
      <c r="XX68" s="46"/>
      <c r="XY68" s="46"/>
      <c r="XZ68" s="46"/>
      <c r="YA68" s="46"/>
      <c r="YB68" s="46"/>
      <c r="YC68" s="46"/>
      <c r="YD68" s="46"/>
      <c r="YE68" s="46"/>
      <c r="YF68" s="46"/>
      <c r="YG68" s="46"/>
      <c r="YH68" s="46"/>
      <c r="YI68" s="46"/>
      <c r="YJ68" s="46"/>
      <c r="YK68" s="46"/>
      <c r="YL68" s="46"/>
      <c r="YM68" s="46"/>
      <c r="YN68" s="46"/>
      <c r="YO68" s="46"/>
      <c r="YP68" s="46"/>
      <c r="YQ68" s="46"/>
      <c r="YR68" s="46"/>
      <c r="YS68" s="46"/>
      <c r="YT68" s="46"/>
      <c r="YU68" s="46"/>
      <c r="YV68" s="46"/>
      <c r="YW68" s="46"/>
      <c r="YX68" s="46"/>
      <c r="YY68" s="46"/>
      <c r="YZ68" s="46"/>
      <c r="ZA68" s="46"/>
      <c r="ZB68" s="46"/>
      <c r="ZC68" s="46"/>
      <c r="ZD68" s="46"/>
      <c r="ZE68" s="46"/>
      <c r="ZF68" s="46"/>
      <c r="ZG68" s="46"/>
      <c r="ZH68" s="46"/>
      <c r="ZI68" s="46"/>
      <c r="ZJ68" s="46"/>
      <c r="ZK68" s="46"/>
      <c r="ZL68" s="46"/>
      <c r="ZM68" s="46"/>
      <c r="ZN68" s="46"/>
      <c r="ZO68" s="46"/>
      <c r="ZP68" s="46"/>
      <c r="ZQ68" s="46"/>
      <c r="ZR68" s="46"/>
      <c r="ZS68" s="46"/>
      <c r="ZT68" s="46"/>
      <c r="ZU68" s="46"/>
      <c r="ZV68" s="46"/>
      <c r="ZW68" s="46"/>
      <c r="ZX68" s="46"/>
      <c r="ZY68" s="46"/>
      <c r="ZZ68" s="46"/>
      <c r="AAA68" s="46"/>
      <c r="AAB68" s="46"/>
      <c r="AAC68" s="46"/>
      <c r="AAD68" s="46"/>
      <c r="AAE68" s="46"/>
      <c r="AAF68" s="46"/>
      <c r="AAG68" s="46"/>
      <c r="AAH68" s="46"/>
      <c r="AAI68" s="46"/>
      <c r="AAJ68" s="46"/>
      <c r="AAK68" s="46"/>
      <c r="AAL68" s="46"/>
      <c r="AAM68" s="46"/>
      <c r="AAN68" s="46"/>
      <c r="AAO68" s="46"/>
      <c r="AAP68" s="46"/>
      <c r="AAQ68" s="46"/>
      <c r="AAR68" s="46"/>
      <c r="AAS68" s="46"/>
      <c r="AAT68" s="46"/>
      <c r="AAU68" s="46"/>
      <c r="AAV68" s="46"/>
      <c r="AAW68" s="46"/>
      <c r="AAX68" s="46"/>
      <c r="AAY68" s="46"/>
      <c r="AAZ68" s="46"/>
      <c r="ABA68" s="46"/>
      <c r="ABB68" s="46"/>
      <c r="ABC68" s="46"/>
      <c r="ABD68" s="46"/>
      <c r="ABE68" s="46"/>
      <c r="ABF68" s="46"/>
      <c r="ABG68" s="46"/>
      <c r="ABH68" s="46"/>
      <c r="ABI68" s="46"/>
      <c r="ABJ68" s="46"/>
      <c r="ABK68" s="46"/>
      <c r="ABL68" s="46"/>
      <c r="ABM68" s="46"/>
      <c r="ABN68" s="46"/>
      <c r="ABO68" s="46"/>
      <c r="ABP68" s="46"/>
      <c r="ABQ68" s="46"/>
      <c r="ABR68" s="46"/>
      <c r="ABS68" s="46"/>
      <c r="ABT68" s="46"/>
      <c r="ABU68" s="46"/>
      <c r="ABV68" s="46"/>
      <c r="ABW68" s="46"/>
      <c r="ABX68" s="46"/>
      <c r="ABY68" s="46"/>
      <c r="ABZ68" s="46"/>
      <c r="ACA68" s="46"/>
      <c r="ACB68" s="46"/>
      <c r="ACC68" s="46"/>
      <c r="ACD68" s="46"/>
      <c r="ACE68" s="46"/>
      <c r="ACF68" s="46"/>
      <c r="ACG68" s="46"/>
      <c r="ACH68" s="46"/>
      <c r="ACI68" s="46"/>
      <c r="ACJ68" s="46"/>
      <c r="ACK68" s="46"/>
      <c r="ACL68" s="46"/>
      <c r="ACM68" s="46"/>
      <c r="ACN68" s="46"/>
      <c r="ACO68" s="46"/>
      <c r="ACP68" s="46"/>
      <c r="ACQ68" s="46"/>
      <c r="ACR68" s="46"/>
      <c r="ACS68" s="46"/>
      <c r="ACT68" s="46"/>
      <c r="ACU68" s="46"/>
      <c r="ACV68" s="46"/>
      <c r="ACW68" s="46"/>
      <c r="ACX68" s="46"/>
      <c r="ACY68" s="46"/>
      <c r="ACZ68" s="46"/>
      <c r="ADA68" s="46"/>
      <c r="ADB68" s="46"/>
      <c r="ADC68" s="46"/>
      <c r="ADD68" s="46"/>
      <c r="ADE68" s="46"/>
      <c r="ADF68" s="46"/>
      <c r="ADG68" s="46"/>
      <c r="ADH68" s="46"/>
      <c r="ADI68" s="46"/>
      <c r="ADJ68" s="46"/>
      <c r="ADK68" s="46"/>
      <c r="ADL68" s="46"/>
      <c r="ADM68" s="46"/>
      <c r="ADN68" s="46"/>
      <c r="ADO68" s="46"/>
      <c r="ADP68" s="46"/>
      <c r="ADQ68" s="46"/>
      <c r="ADR68" s="46"/>
      <c r="ADS68" s="46"/>
      <c r="ADT68" s="46"/>
      <c r="ADU68" s="46"/>
      <c r="ADV68" s="46"/>
      <c r="ADW68" s="46"/>
      <c r="ADX68" s="46"/>
      <c r="ADY68" s="46"/>
      <c r="ADZ68" s="46"/>
      <c r="AEA68" s="46"/>
      <c r="AEB68" s="46"/>
      <c r="AEC68" s="46"/>
      <c r="AED68" s="46"/>
      <c r="AEE68" s="46"/>
      <c r="AEF68" s="46"/>
      <c r="AEG68" s="46"/>
      <c r="AEH68" s="46"/>
      <c r="AEI68" s="46"/>
      <c r="AEJ68" s="46"/>
      <c r="AEK68" s="46"/>
      <c r="AEL68" s="46"/>
      <c r="AEM68" s="46"/>
      <c r="AEN68" s="46"/>
      <c r="AEO68" s="46"/>
      <c r="AEP68" s="46"/>
      <c r="AEQ68" s="46"/>
      <c r="AER68" s="46"/>
      <c r="AES68" s="46"/>
      <c r="AET68" s="46"/>
      <c r="AEU68" s="46"/>
      <c r="AEV68" s="46"/>
      <c r="AEW68" s="46"/>
      <c r="AEX68" s="46"/>
      <c r="AEY68" s="46"/>
      <c r="AEZ68" s="46"/>
      <c r="AFA68" s="46"/>
      <c r="AFB68" s="46"/>
      <c r="AFC68" s="46"/>
      <c r="AFD68" s="46"/>
      <c r="AFE68" s="46"/>
      <c r="AFF68" s="46"/>
      <c r="AFG68" s="46"/>
      <c r="AFH68" s="46"/>
      <c r="AFI68" s="46"/>
      <c r="AFJ68" s="46"/>
      <c r="AFK68" s="46"/>
      <c r="AFL68" s="46"/>
      <c r="AFM68" s="46"/>
      <c r="AFN68" s="46"/>
      <c r="AFO68" s="46"/>
      <c r="AFP68" s="46"/>
      <c r="AFQ68" s="46"/>
      <c r="AFR68" s="46"/>
      <c r="AFS68" s="46"/>
      <c r="AFT68" s="46"/>
      <c r="AFU68" s="46"/>
      <c r="AFV68" s="46"/>
      <c r="AFW68" s="46"/>
      <c r="AFX68" s="46"/>
      <c r="AFY68" s="46"/>
      <c r="AFZ68" s="46"/>
      <c r="AGA68" s="46"/>
      <c r="AGB68" s="46"/>
      <c r="AGC68" s="46"/>
      <c r="AGD68" s="46"/>
      <c r="AGE68" s="46"/>
      <c r="AGF68" s="46"/>
      <c r="AGG68" s="46"/>
      <c r="AGH68" s="46"/>
      <c r="AGI68" s="46"/>
      <c r="AGJ68" s="46"/>
      <c r="AGK68" s="46"/>
      <c r="AGL68" s="46"/>
      <c r="AGM68" s="46"/>
      <c r="AGN68" s="46"/>
      <c r="AGO68" s="46"/>
      <c r="AGP68" s="46"/>
      <c r="AGQ68" s="46"/>
      <c r="AGR68" s="46"/>
      <c r="AGS68" s="46"/>
      <c r="AGT68" s="46"/>
      <c r="AGU68" s="46"/>
      <c r="AGV68" s="46"/>
      <c r="AGW68" s="46"/>
      <c r="AGX68" s="46"/>
      <c r="AGY68" s="46"/>
      <c r="AGZ68" s="46"/>
      <c r="AHA68" s="46"/>
      <c r="AHB68" s="46"/>
      <c r="AHC68" s="46"/>
      <c r="AHD68" s="46"/>
      <c r="AHE68" s="46"/>
      <c r="AHF68" s="46"/>
      <c r="AHG68" s="46"/>
      <c r="AHH68" s="46"/>
      <c r="AHI68" s="46"/>
      <c r="AHJ68" s="46"/>
      <c r="AHK68" s="46"/>
      <c r="AHL68" s="46"/>
      <c r="AHM68" s="46"/>
      <c r="AHN68" s="46"/>
      <c r="AHO68" s="46"/>
      <c r="AHP68" s="46"/>
      <c r="AHQ68" s="46"/>
      <c r="AHR68" s="46"/>
      <c r="AHS68" s="46"/>
      <c r="AHT68" s="46"/>
      <c r="AHU68" s="46"/>
      <c r="AHV68" s="46"/>
      <c r="AHW68" s="46"/>
      <c r="AHX68" s="46"/>
      <c r="AHY68" s="46"/>
      <c r="AHZ68" s="46"/>
      <c r="AIA68" s="46"/>
      <c r="AIB68" s="46"/>
      <c r="AIC68" s="46"/>
      <c r="AID68" s="46"/>
      <c r="AIE68" s="46"/>
      <c r="AIF68" s="46"/>
      <c r="AIG68" s="46"/>
      <c r="AIH68" s="46"/>
      <c r="AII68" s="46"/>
      <c r="AIJ68" s="46"/>
      <c r="AIK68" s="46"/>
      <c r="AIL68" s="46"/>
      <c r="AIM68" s="46"/>
      <c r="AIN68" s="46"/>
      <c r="AIO68" s="46"/>
      <c r="AIP68" s="46"/>
      <c r="AIQ68" s="46"/>
      <c r="AIR68" s="46"/>
      <c r="AIS68" s="46"/>
      <c r="AIT68" s="46"/>
      <c r="AIU68" s="46"/>
      <c r="AIV68" s="46"/>
      <c r="AIW68" s="46"/>
      <c r="AIX68" s="46"/>
      <c r="AIY68" s="46"/>
      <c r="AIZ68" s="46"/>
      <c r="AJA68" s="46"/>
      <c r="AJB68" s="46"/>
      <c r="AJC68" s="46"/>
      <c r="AJD68" s="46"/>
      <c r="AJE68" s="46"/>
      <c r="AJF68" s="46"/>
      <c r="AJG68" s="46"/>
      <c r="AJH68" s="46"/>
      <c r="AJI68" s="46"/>
      <c r="AJJ68" s="46"/>
      <c r="AJK68" s="46"/>
      <c r="AJL68" s="46"/>
      <c r="AJM68" s="46"/>
      <c r="AJN68" s="46"/>
      <c r="AJO68" s="46"/>
      <c r="AJP68" s="46"/>
      <c r="AJQ68" s="46"/>
      <c r="AJR68" s="46"/>
      <c r="AJS68" s="46"/>
      <c r="AJT68" s="46"/>
      <c r="AJU68" s="46"/>
      <c r="AJV68" s="46"/>
      <c r="AJW68" s="46"/>
      <c r="AJX68" s="46"/>
      <c r="AJY68" s="46"/>
      <c r="AJZ68" s="46"/>
      <c r="AKA68" s="46"/>
      <c r="AKB68" s="46"/>
      <c r="AKC68" s="46"/>
      <c r="AKD68" s="46"/>
      <c r="AKE68" s="46"/>
      <c r="AKF68" s="46"/>
      <c r="AKG68" s="46"/>
      <c r="AKH68" s="46"/>
      <c r="AKI68" s="46"/>
      <c r="AKJ68" s="46"/>
      <c r="AKK68" s="46"/>
      <c r="AKL68" s="46"/>
      <c r="AKM68" s="46"/>
      <c r="AKN68" s="46"/>
      <c r="AKO68" s="46"/>
      <c r="AKP68" s="46"/>
      <c r="AKQ68" s="46"/>
      <c r="AKR68" s="46"/>
      <c r="AKS68" s="46"/>
      <c r="AKT68" s="46"/>
      <c r="AKU68" s="46"/>
      <c r="AKV68" s="46"/>
      <c r="AKW68" s="46"/>
      <c r="AKX68" s="46"/>
      <c r="AKY68" s="46"/>
      <c r="AKZ68" s="46"/>
      <c r="ALA68" s="46"/>
      <c r="ALB68" s="46"/>
      <c r="ALC68" s="46"/>
      <c r="ALD68" s="46"/>
      <c r="ALE68" s="46"/>
      <c r="ALF68" s="46"/>
      <c r="ALG68" s="46"/>
      <c r="ALH68" s="46"/>
      <c r="ALI68" s="46"/>
      <c r="ALJ68" s="46"/>
      <c r="ALK68" s="46"/>
      <c r="ALL68" s="46"/>
      <c r="ALM68" s="46"/>
      <c r="ALN68" s="46"/>
      <c r="ALO68" s="46"/>
      <c r="ALP68" s="46"/>
      <c r="ALQ68" s="46"/>
      <c r="ALR68" s="46"/>
      <c r="ALS68" s="46"/>
      <c r="ALT68" s="46"/>
      <c r="ALU68" s="46"/>
      <c r="ALV68" s="46"/>
      <c r="ALW68" s="46"/>
      <c r="ALX68" s="46"/>
      <c r="ALY68" s="46"/>
      <c r="ALZ68" s="46"/>
      <c r="AMA68" s="46"/>
      <c r="AMB68" s="46"/>
      <c r="AMC68" s="46"/>
      <c r="AMD68" s="46"/>
      <c r="AME68" s="46"/>
      <c r="AMF68" s="46"/>
      <c r="AMG68" s="46"/>
      <c r="AMH68" s="46"/>
      <c r="AMI68" s="46"/>
      <c r="AMJ68" s="46"/>
      <c r="AMK68" s="46"/>
      <c r="AML68" s="46"/>
      <c r="AMM68" s="46"/>
      <c r="AMN68" s="46"/>
      <c r="AMO68" s="46"/>
      <c r="AMP68" s="46"/>
      <c r="AMQ68" s="46"/>
      <c r="AMR68" s="46"/>
      <c r="AMS68" s="46"/>
      <c r="AMT68" s="46"/>
      <c r="AMU68" s="46"/>
      <c r="AMV68" s="46"/>
      <c r="AMW68" s="46"/>
      <c r="AMX68" s="46"/>
      <c r="AMY68" s="46"/>
      <c r="AMZ68" s="46"/>
      <c r="ANA68" s="46"/>
      <c r="ANB68" s="46"/>
      <c r="ANC68" s="46"/>
      <c r="AND68" s="46"/>
      <c r="ANE68" s="46"/>
      <c r="ANF68" s="46"/>
      <c r="ANG68" s="46"/>
      <c r="ANH68" s="46"/>
      <c r="ANI68" s="46"/>
      <c r="ANJ68" s="46"/>
      <c r="ANK68" s="46"/>
      <c r="ANL68" s="46"/>
      <c r="ANM68" s="46"/>
      <c r="ANN68" s="46"/>
      <c r="ANO68" s="46"/>
      <c r="ANP68" s="46"/>
      <c r="ANQ68" s="46"/>
      <c r="ANR68" s="46"/>
      <c r="ANS68" s="46"/>
      <c r="ANT68" s="46"/>
      <c r="ANU68" s="46"/>
      <c r="ANV68" s="46"/>
      <c r="ANW68" s="46"/>
      <c r="ANX68" s="46"/>
      <c r="ANY68" s="46"/>
      <c r="ANZ68" s="46"/>
      <c r="AOA68" s="46"/>
      <c r="AOB68" s="46"/>
      <c r="AOC68" s="46"/>
      <c r="AOD68" s="46"/>
      <c r="AOE68" s="46"/>
      <c r="AOF68" s="46"/>
      <c r="AOG68" s="46"/>
      <c r="AOH68" s="46"/>
      <c r="AOI68" s="46"/>
      <c r="AOJ68" s="46"/>
      <c r="AOK68" s="46"/>
      <c r="AOL68" s="46"/>
      <c r="AOM68" s="46"/>
      <c r="AON68" s="46"/>
      <c r="AOO68" s="46"/>
      <c r="AOP68" s="46"/>
      <c r="AOQ68" s="46"/>
      <c r="AOR68" s="46"/>
      <c r="AOS68" s="46"/>
      <c r="AOT68" s="46"/>
      <c r="AOU68" s="46"/>
      <c r="AOV68" s="46"/>
      <c r="AOW68" s="46"/>
      <c r="AOX68" s="46"/>
      <c r="AOY68" s="46"/>
      <c r="AOZ68" s="46"/>
      <c r="APA68" s="46"/>
      <c r="APB68" s="46"/>
      <c r="APC68" s="46"/>
      <c r="APD68" s="46"/>
      <c r="APE68" s="46"/>
      <c r="APF68" s="46"/>
      <c r="APG68" s="46"/>
      <c r="APH68" s="46"/>
      <c r="API68" s="46"/>
      <c r="APJ68" s="46"/>
      <c r="APK68" s="46"/>
      <c r="APL68" s="46"/>
      <c r="APM68" s="46"/>
      <c r="APN68" s="46"/>
      <c r="APO68" s="46"/>
      <c r="APP68" s="46"/>
      <c r="APQ68" s="46"/>
      <c r="APR68" s="46"/>
      <c r="APS68" s="46"/>
      <c r="APT68" s="46"/>
      <c r="APU68" s="46"/>
      <c r="APV68" s="46"/>
      <c r="APW68" s="46"/>
      <c r="APX68" s="46"/>
      <c r="APY68" s="46"/>
      <c r="APZ68" s="46"/>
      <c r="AQA68" s="46"/>
      <c r="AQB68" s="46"/>
      <c r="AQC68" s="46"/>
      <c r="AQD68" s="46"/>
      <c r="AQE68" s="46"/>
      <c r="AQF68" s="46"/>
      <c r="AQG68" s="46"/>
      <c r="AQH68" s="46"/>
      <c r="AQI68" s="46"/>
      <c r="AQJ68" s="46"/>
      <c r="AQK68" s="46"/>
      <c r="AQL68" s="46"/>
      <c r="AQM68" s="46"/>
      <c r="AQN68" s="46"/>
      <c r="AQO68" s="46"/>
      <c r="AQP68" s="46"/>
      <c r="AQQ68" s="46"/>
      <c r="AQR68" s="46"/>
      <c r="AQS68" s="46"/>
      <c r="AQT68" s="46"/>
      <c r="AQU68" s="46"/>
      <c r="AQV68" s="46"/>
      <c r="AQW68" s="46"/>
      <c r="AQX68" s="46"/>
      <c r="AQY68" s="46"/>
      <c r="AQZ68" s="46"/>
      <c r="ARA68" s="46"/>
      <c r="ARB68" s="46"/>
      <c r="ARC68" s="46"/>
      <c r="ARD68" s="46"/>
      <c r="ARE68" s="46"/>
      <c r="ARF68" s="46"/>
      <c r="ARG68" s="46"/>
      <c r="ARH68" s="46"/>
      <c r="ARI68" s="46"/>
      <c r="ARJ68" s="46"/>
      <c r="ARK68" s="46"/>
      <c r="ARL68" s="46"/>
      <c r="ARM68" s="46"/>
      <c r="ARN68" s="46"/>
      <c r="ARO68" s="46"/>
      <c r="ARP68" s="46"/>
      <c r="ARQ68" s="46"/>
      <c r="ARR68" s="46"/>
      <c r="ARS68" s="46"/>
      <c r="ART68" s="46"/>
      <c r="ARU68" s="46"/>
      <c r="ARV68" s="46"/>
      <c r="ARW68" s="46"/>
      <c r="ARX68" s="46"/>
      <c r="ARY68" s="46"/>
      <c r="ARZ68" s="46"/>
      <c r="ASA68" s="46"/>
      <c r="ASB68" s="46"/>
      <c r="ASC68" s="46"/>
      <c r="ASD68" s="46"/>
      <c r="ASE68" s="46"/>
      <c r="ASF68" s="46"/>
      <c r="ASG68" s="46"/>
      <c r="ASH68" s="46"/>
      <c r="ASI68" s="46"/>
      <c r="ASJ68" s="46"/>
      <c r="ASK68" s="46"/>
      <c r="ASL68" s="46"/>
      <c r="ASM68" s="46"/>
      <c r="ASN68" s="46"/>
      <c r="ASO68" s="46"/>
      <c r="ASP68" s="46"/>
      <c r="ASQ68" s="46"/>
      <c r="ASR68" s="46"/>
      <c r="ASS68" s="46"/>
      <c r="AST68" s="46"/>
      <c r="ASU68" s="46"/>
      <c r="ASV68" s="46"/>
      <c r="ASW68" s="46"/>
      <c r="ASX68" s="46"/>
      <c r="ASY68" s="46"/>
      <c r="ASZ68" s="46"/>
      <c r="ATA68" s="46"/>
      <c r="ATB68" s="46"/>
      <c r="ATC68" s="46"/>
      <c r="ATD68" s="46"/>
      <c r="ATE68" s="46"/>
      <c r="ATF68" s="46"/>
      <c r="ATG68" s="46"/>
      <c r="ATH68" s="46"/>
      <c r="ATI68" s="46"/>
      <c r="ATJ68" s="46"/>
      <c r="ATK68" s="46"/>
      <c r="ATL68" s="46"/>
      <c r="ATM68" s="46"/>
      <c r="ATN68" s="46"/>
      <c r="ATO68" s="46"/>
      <c r="ATP68" s="46"/>
      <c r="ATQ68" s="46"/>
      <c r="ATR68" s="46"/>
      <c r="ATS68" s="46"/>
      <c r="ATT68" s="46"/>
      <c r="ATU68" s="46"/>
      <c r="ATV68" s="46"/>
      <c r="ATW68" s="46"/>
      <c r="ATX68" s="46"/>
      <c r="ATY68" s="46"/>
      <c r="ATZ68" s="46"/>
      <c r="AUA68" s="46"/>
      <c r="AUB68" s="46"/>
      <c r="AUC68" s="46"/>
      <c r="AUD68" s="46"/>
      <c r="AUE68" s="46"/>
      <c r="AUF68" s="46"/>
      <c r="AUG68" s="46"/>
      <c r="AUH68" s="46"/>
      <c r="AUI68" s="46"/>
      <c r="AUJ68" s="46"/>
      <c r="AUK68" s="46"/>
      <c r="AUL68" s="46"/>
      <c r="AUM68" s="46"/>
      <c r="AUN68" s="46"/>
      <c r="AUO68" s="46"/>
      <c r="AUP68" s="46"/>
      <c r="AUQ68" s="46"/>
      <c r="AUR68" s="46"/>
      <c r="AUS68" s="46"/>
      <c r="AUT68" s="46"/>
      <c r="AUU68" s="46"/>
      <c r="AUV68" s="46"/>
      <c r="AUW68" s="46"/>
      <c r="AUX68" s="46"/>
      <c r="AUY68" s="46"/>
      <c r="AUZ68" s="46"/>
      <c r="AVA68" s="46"/>
      <c r="AVB68" s="46"/>
      <c r="AVC68" s="46"/>
      <c r="AVD68" s="46"/>
      <c r="AVE68" s="46"/>
      <c r="AVF68" s="46"/>
      <c r="AVG68" s="46"/>
      <c r="AVH68" s="46"/>
      <c r="AVI68" s="46"/>
      <c r="AVJ68" s="46"/>
      <c r="AVK68" s="46"/>
      <c r="AVL68" s="46"/>
      <c r="AVM68" s="46"/>
      <c r="AVN68" s="46"/>
      <c r="AVO68" s="46"/>
      <c r="AVP68" s="46"/>
      <c r="AVQ68" s="46"/>
      <c r="AVR68" s="46"/>
      <c r="AVS68" s="46"/>
      <c r="AVT68" s="46"/>
      <c r="AVU68" s="46"/>
      <c r="AVV68" s="46"/>
      <c r="AVW68" s="46"/>
      <c r="AVX68" s="46"/>
      <c r="AVY68" s="46"/>
      <c r="AVZ68" s="46"/>
      <c r="AWA68" s="46"/>
      <c r="AWB68" s="46"/>
      <c r="AWC68" s="46"/>
      <c r="AWD68" s="46"/>
      <c r="AWE68" s="46"/>
      <c r="AWF68" s="46"/>
      <c r="AWG68" s="46"/>
      <c r="AWH68" s="46"/>
      <c r="AWI68" s="46"/>
      <c r="AWJ68" s="46"/>
      <c r="AWK68" s="46"/>
      <c r="AWL68" s="46"/>
      <c r="AWM68" s="46"/>
      <c r="AWN68" s="46"/>
      <c r="AWO68" s="46"/>
      <c r="AWP68" s="46"/>
      <c r="AWQ68" s="46"/>
      <c r="AWR68" s="46"/>
      <c r="AWS68" s="46"/>
      <c r="AWT68" s="46"/>
      <c r="AWU68" s="46"/>
      <c r="AWV68" s="46"/>
      <c r="AWW68" s="46"/>
      <c r="AWX68" s="46"/>
      <c r="AWY68" s="46"/>
      <c r="AWZ68" s="46"/>
      <c r="AXA68" s="46"/>
      <c r="AXB68" s="46"/>
      <c r="AXC68" s="46"/>
      <c r="AXD68" s="46"/>
      <c r="AXE68" s="46"/>
      <c r="AXF68" s="46"/>
      <c r="AXG68" s="46"/>
      <c r="AXH68" s="46"/>
      <c r="AXI68" s="46"/>
      <c r="AXJ68" s="46"/>
      <c r="AXK68" s="46"/>
      <c r="AXL68" s="46"/>
      <c r="AXM68" s="46"/>
      <c r="AXN68" s="46"/>
      <c r="AXO68" s="46"/>
      <c r="AXP68" s="46"/>
      <c r="AXQ68" s="46"/>
      <c r="AXR68" s="46"/>
      <c r="AXS68" s="46"/>
      <c r="AXT68" s="46"/>
      <c r="AXU68" s="46"/>
      <c r="AXV68" s="46"/>
      <c r="AXW68" s="46"/>
      <c r="AXX68" s="46"/>
      <c r="AXY68" s="46"/>
      <c r="AXZ68" s="46"/>
      <c r="AYA68" s="46"/>
      <c r="AYB68" s="46"/>
      <c r="AYC68" s="46"/>
      <c r="AYD68" s="46"/>
      <c r="AYE68" s="46"/>
      <c r="AYF68" s="46"/>
      <c r="AYG68" s="46"/>
      <c r="AYH68" s="46"/>
      <c r="AYI68" s="46"/>
      <c r="AYJ68" s="46"/>
      <c r="AYK68" s="46"/>
      <c r="AYL68" s="46"/>
      <c r="AYM68" s="46"/>
      <c r="AYN68" s="46"/>
      <c r="AYO68" s="46"/>
      <c r="AYP68" s="46"/>
      <c r="AYQ68" s="46"/>
      <c r="AYR68" s="46"/>
      <c r="AYS68" s="46"/>
      <c r="AYT68" s="46"/>
      <c r="AYU68" s="46"/>
      <c r="AYV68" s="46"/>
      <c r="AYW68" s="46"/>
      <c r="AYX68" s="46"/>
      <c r="AYY68" s="46"/>
      <c r="AYZ68" s="46"/>
      <c r="AZA68" s="46"/>
      <c r="AZB68" s="46"/>
      <c r="AZC68" s="46"/>
      <c r="AZD68" s="46"/>
      <c r="AZE68" s="46"/>
      <c r="AZF68" s="46"/>
      <c r="AZG68" s="46"/>
      <c r="AZH68" s="46"/>
      <c r="AZI68" s="46"/>
      <c r="AZJ68" s="46"/>
      <c r="AZK68" s="46"/>
      <c r="AZL68" s="46"/>
      <c r="AZM68" s="46"/>
      <c r="AZN68" s="46"/>
      <c r="AZO68" s="46"/>
      <c r="AZP68" s="46"/>
      <c r="AZQ68" s="46"/>
      <c r="AZR68" s="46"/>
      <c r="AZS68" s="46"/>
      <c r="AZT68" s="46"/>
      <c r="AZU68" s="46"/>
      <c r="AZV68" s="46"/>
      <c r="AZW68" s="46"/>
      <c r="AZX68" s="46"/>
      <c r="AZY68" s="46"/>
      <c r="AZZ68" s="46"/>
      <c r="BAA68" s="46"/>
      <c r="BAB68" s="46"/>
      <c r="BAC68" s="46"/>
      <c r="BAD68" s="46"/>
      <c r="BAE68" s="46"/>
      <c r="BAF68" s="46"/>
      <c r="BAG68" s="46"/>
      <c r="BAH68" s="46"/>
      <c r="BAI68" s="46"/>
      <c r="BAJ68" s="46"/>
      <c r="BAK68" s="46"/>
      <c r="BAL68" s="46"/>
      <c r="BAM68" s="46"/>
      <c r="BAN68" s="46"/>
      <c r="BAO68" s="46"/>
      <c r="BAP68" s="46"/>
      <c r="BAQ68" s="46"/>
      <c r="BAR68" s="46"/>
      <c r="BAS68" s="46"/>
      <c r="BAT68" s="46"/>
      <c r="BAU68" s="46"/>
      <c r="BAV68" s="46"/>
      <c r="BAW68" s="46"/>
      <c r="BAX68" s="46"/>
      <c r="BAY68" s="46"/>
      <c r="BAZ68" s="46"/>
      <c r="BBA68" s="46"/>
      <c r="BBB68" s="46"/>
      <c r="BBC68" s="46"/>
      <c r="BBD68" s="46"/>
      <c r="BBE68" s="46"/>
      <c r="BBF68" s="46"/>
      <c r="BBG68" s="46"/>
      <c r="BBH68" s="46"/>
      <c r="BBI68" s="46"/>
      <c r="BBJ68" s="46"/>
      <c r="BBK68" s="46"/>
      <c r="BBL68" s="46"/>
      <c r="BBM68" s="46"/>
      <c r="BBN68" s="46"/>
      <c r="BBO68" s="46"/>
      <c r="BBP68" s="46"/>
      <c r="BBQ68" s="46"/>
      <c r="BBR68" s="46"/>
      <c r="BBS68" s="46"/>
      <c r="BBT68" s="46"/>
      <c r="BBU68" s="46"/>
      <c r="BBV68" s="46"/>
      <c r="BBW68" s="46"/>
      <c r="BBX68" s="46"/>
      <c r="BBY68" s="46"/>
      <c r="BBZ68" s="46"/>
      <c r="BCA68" s="46"/>
      <c r="BCB68" s="46"/>
      <c r="BCC68" s="46"/>
      <c r="BCD68" s="46"/>
      <c r="BCE68" s="46"/>
      <c r="BCF68" s="46"/>
      <c r="BCG68" s="46"/>
      <c r="BCH68" s="46"/>
      <c r="BCI68" s="46"/>
      <c r="BCJ68" s="46"/>
      <c r="BCK68" s="46"/>
      <c r="BCL68" s="46"/>
      <c r="BCM68" s="46"/>
      <c r="BCN68" s="46"/>
      <c r="BCO68" s="46"/>
      <c r="BCP68" s="46"/>
      <c r="BCQ68" s="46"/>
      <c r="BCR68" s="46"/>
      <c r="BCS68" s="46"/>
      <c r="BCT68" s="46"/>
      <c r="BCU68" s="46"/>
      <c r="BCV68" s="46"/>
      <c r="BCW68" s="46"/>
      <c r="BCX68" s="46"/>
      <c r="BCY68" s="46"/>
      <c r="BCZ68" s="46"/>
      <c r="BDA68" s="46"/>
      <c r="BDB68" s="46"/>
      <c r="BDC68" s="46"/>
      <c r="BDD68" s="46"/>
      <c r="BDE68" s="46"/>
      <c r="BDF68" s="46"/>
      <c r="BDG68" s="46"/>
      <c r="BDH68" s="46"/>
      <c r="BDI68" s="46"/>
      <c r="BDJ68" s="46"/>
      <c r="BDK68" s="46"/>
      <c r="BDL68" s="46"/>
      <c r="BDM68" s="46"/>
      <c r="BDN68" s="46"/>
      <c r="BDO68" s="46"/>
      <c r="BDP68" s="46"/>
      <c r="BDQ68" s="46"/>
      <c r="BDR68" s="46"/>
      <c r="BDS68" s="46"/>
      <c r="BDT68" s="46"/>
      <c r="BDU68" s="46"/>
      <c r="BDV68" s="46"/>
      <c r="BDW68" s="46"/>
      <c r="BDX68" s="46"/>
      <c r="BDY68" s="46"/>
      <c r="BDZ68" s="46"/>
      <c r="BEA68" s="46"/>
      <c r="BEB68" s="46"/>
      <c r="BEC68" s="46"/>
      <c r="BED68" s="46"/>
      <c r="BEE68" s="46"/>
      <c r="BEF68" s="46"/>
      <c r="BEG68" s="46"/>
      <c r="BEH68" s="46"/>
      <c r="BEI68" s="46"/>
      <c r="BEJ68" s="46"/>
      <c r="BEK68" s="46"/>
      <c r="BEL68" s="46"/>
      <c r="BEM68" s="46"/>
      <c r="BEN68" s="46"/>
      <c r="BEO68" s="46"/>
      <c r="BEP68" s="46"/>
      <c r="BEQ68" s="46"/>
      <c r="BER68" s="46"/>
      <c r="BES68" s="46"/>
      <c r="BET68" s="46"/>
      <c r="BEU68" s="46"/>
      <c r="BEV68" s="46"/>
      <c r="BEW68" s="46"/>
      <c r="BEX68" s="46"/>
      <c r="BEY68" s="46"/>
      <c r="BEZ68" s="46"/>
      <c r="BFA68" s="46"/>
      <c r="BFB68" s="46"/>
      <c r="BFC68" s="46"/>
      <c r="BFD68" s="46"/>
      <c r="BFE68" s="46"/>
      <c r="BFF68" s="46"/>
      <c r="BFG68" s="46"/>
      <c r="BFH68" s="46"/>
      <c r="BFI68" s="46"/>
      <c r="BFJ68" s="46"/>
      <c r="BFK68" s="46"/>
      <c r="BFL68" s="46"/>
      <c r="BFM68" s="46"/>
      <c r="BFN68" s="46"/>
      <c r="BFO68" s="46"/>
      <c r="BFP68" s="46"/>
      <c r="BFQ68" s="46"/>
      <c r="BFR68" s="46"/>
      <c r="BFS68" s="46"/>
      <c r="BFT68" s="46"/>
      <c r="BFU68" s="46"/>
      <c r="BFV68" s="46"/>
      <c r="BFW68" s="46"/>
      <c r="BFX68" s="46"/>
      <c r="BFY68" s="46"/>
      <c r="BFZ68" s="46"/>
      <c r="BGA68" s="46"/>
      <c r="BGB68" s="46"/>
      <c r="BGC68" s="46"/>
      <c r="BGD68" s="46"/>
      <c r="BGE68" s="46"/>
      <c r="BGF68" s="46"/>
      <c r="BGG68" s="46"/>
      <c r="BGH68" s="46"/>
      <c r="BGI68" s="46"/>
      <c r="BGJ68" s="46"/>
      <c r="BGK68" s="46"/>
      <c r="BGL68" s="46"/>
      <c r="BGM68" s="46"/>
      <c r="BGN68" s="46"/>
      <c r="BGO68" s="46"/>
      <c r="BGP68" s="46"/>
      <c r="BGQ68" s="46"/>
      <c r="BGR68" s="46"/>
      <c r="BGS68" s="46"/>
      <c r="BGT68" s="46"/>
      <c r="BGU68" s="46"/>
      <c r="BGV68" s="46"/>
      <c r="BGW68" s="46"/>
      <c r="BGX68" s="46"/>
      <c r="BGY68" s="46"/>
      <c r="BGZ68" s="46"/>
      <c r="BHA68" s="46"/>
      <c r="BHB68" s="46"/>
      <c r="BHC68" s="46"/>
      <c r="BHD68" s="46"/>
      <c r="BHE68" s="46"/>
      <c r="BHF68" s="46"/>
      <c r="BHG68" s="46"/>
      <c r="BHH68" s="46"/>
      <c r="BHI68" s="46"/>
      <c r="BHJ68" s="46"/>
      <c r="BHK68" s="46"/>
      <c r="BHL68" s="46"/>
      <c r="BHM68" s="46"/>
      <c r="BHN68" s="46"/>
      <c r="BHO68" s="46"/>
      <c r="BHP68" s="46"/>
      <c r="BHQ68" s="46"/>
      <c r="BHR68" s="46"/>
      <c r="BHS68" s="46"/>
      <c r="BHT68" s="46"/>
      <c r="BHU68" s="46"/>
      <c r="BHV68" s="46"/>
      <c r="BHW68" s="46"/>
      <c r="BHX68" s="46"/>
      <c r="BHY68" s="46"/>
      <c r="BHZ68" s="46"/>
      <c r="BIA68" s="46"/>
      <c r="BIB68" s="46"/>
      <c r="BIC68" s="46"/>
      <c r="BID68" s="46"/>
      <c r="BIE68" s="46"/>
      <c r="BIF68" s="46"/>
      <c r="BIG68" s="46"/>
      <c r="BIH68" s="46"/>
      <c r="BII68" s="46"/>
      <c r="BIJ68" s="46"/>
      <c r="BIK68" s="46"/>
      <c r="BIL68" s="46"/>
      <c r="BIM68" s="46"/>
      <c r="BIN68" s="46"/>
      <c r="BIO68" s="46"/>
      <c r="BIP68" s="46"/>
      <c r="BIQ68" s="46"/>
      <c r="BIR68" s="46"/>
      <c r="BIS68" s="46"/>
      <c r="BIT68" s="46"/>
      <c r="BIU68" s="46"/>
      <c r="BIV68" s="46"/>
      <c r="BIW68" s="46"/>
      <c r="BIX68" s="46"/>
      <c r="BIY68" s="46"/>
      <c r="BIZ68" s="46"/>
      <c r="BJA68" s="46"/>
      <c r="BJB68" s="46"/>
      <c r="BJC68" s="46"/>
      <c r="BJD68" s="46"/>
      <c r="BJE68" s="46"/>
      <c r="BJF68" s="46"/>
      <c r="BJG68" s="46"/>
      <c r="BJH68" s="46"/>
      <c r="BJI68" s="46"/>
      <c r="BJJ68" s="46"/>
      <c r="BJK68" s="46"/>
      <c r="BJL68" s="46"/>
      <c r="BJM68" s="46"/>
      <c r="BJN68" s="46"/>
      <c r="BJO68" s="46"/>
      <c r="BJP68" s="46"/>
      <c r="BJQ68" s="46"/>
      <c r="BJR68" s="46"/>
      <c r="BJS68" s="46"/>
      <c r="BJT68" s="46"/>
      <c r="BJU68" s="46"/>
      <c r="BJV68" s="46"/>
      <c r="BJW68" s="46"/>
      <c r="BJX68" s="46"/>
      <c r="BJY68" s="46"/>
      <c r="BJZ68" s="46"/>
      <c r="BKA68" s="46"/>
      <c r="BKB68" s="46"/>
      <c r="BKC68" s="46"/>
      <c r="BKD68" s="46"/>
      <c r="BKE68" s="46"/>
      <c r="BKF68" s="46"/>
      <c r="BKG68" s="46"/>
      <c r="BKH68" s="46"/>
      <c r="BKI68" s="46"/>
      <c r="BKJ68" s="46"/>
      <c r="BKK68" s="46"/>
      <c r="BKL68" s="46"/>
      <c r="BKM68" s="46"/>
      <c r="BKN68" s="46"/>
      <c r="BKO68" s="46"/>
      <c r="BKP68" s="46"/>
      <c r="BKQ68" s="46"/>
      <c r="BKR68" s="46"/>
      <c r="BKS68" s="46"/>
      <c r="BKT68" s="46"/>
      <c r="BKU68" s="46"/>
      <c r="BKV68" s="46"/>
      <c r="BKW68" s="46"/>
      <c r="BKX68" s="46"/>
      <c r="BKY68" s="46"/>
      <c r="BKZ68" s="46"/>
      <c r="BLA68" s="46"/>
      <c r="BLB68" s="46"/>
      <c r="BLC68" s="46"/>
      <c r="BLD68" s="46"/>
      <c r="BLE68" s="46"/>
      <c r="BLF68" s="46"/>
      <c r="BLG68" s="46"/>
      <c r="BLH68" s="46"/>
      <c r="BLI68" s="46"/>
      <c r="BLJ68" s="46"/>
      <c r="BLK68" s="46"/>
      <c r="BLL68" s="46"/>
      <c r="BLM68" s="46"/>
      <c r="BLN68" s="46"/>
      <c r="BLO68" s="46"/>
      <c r="BLP68" s="46"/>
      <c r="BLQ68" s="46"/>
      <c r="BLR68" s="46"/>
      <c r="BLS68" s="46"/>
      <c r="BLT68" s="46"/>
      <c r="BLU68" s="46"/>
      <c r="BLV68" s="46"/>
      <c r="BLW68" s="46"/>
      <c r="BLX68" s="46"/>
      <c r="BLY68" s="46"/>
      <c r="BLZ68" s="46"/>
      <c r="BMA68" s="46"/>
      <c r="BMB68" s="46"/>
      <c r="BMC68" s="46"/>
      <c r="BMD68" s="46"/>
      <c r="BME68" s="46"/>
      <c r="BMF68" s="46"/>
      <c r="BMG68" s="46"/>
      <c r="BMH68" s="46"/>
      <c r="BMI68" s="46"/>
      <c r="BMJ68" s="46"/>
      <c r="BMK68" s="46"/>
      <c r="BML68" s="46"/>
      <c r="BMM68" s="46"/>
      <c r="BMN68" s="46"/>
      <c r="BMO68" s="46"/>
      <c r="BMP68" s="46"/>
      <c r="BMQ68" s="46"/>
      <c r="BMR68" s="46"/>
      <c r="BMS68" s="46"/>
      <c r="BMT68" s="46"/>
      <c r="BMU68" s="46"/>
      <c r="BMV68" s="46"/>
      <c r="BMW68" s="46"/>
      <c r="BMX68" s="46"/>
      <c r="BMY68" s="46"/>
      <c r="BMZ68" s="46"/>
      <c r="BNA68" s="46"/>
      <c r="BNB68" s="46"/>
      <c r="BNC68" s="46"/>
      <c r="BND68" s="46"/>
      <c r="BNE68" s="46"/>
      <c r="BNF68" s="46"/>
      <c r="BNG68" s="46"/>
      <c r="BNH68" s="46"/>
      <c r="BNI68" s="46"/>
      <c r="BNJ68" s="46"/>
      <c r="BNK68" s="46"/>
      <c r="BNL68" s="46"/>
      <c r="BNM68" s="46"/>
      <c r="BNN68" s="46"/>
      <c r="BNO68" s="46"/>
      <c r="BNP68" s="46"/>
      <c r="BNQ68" s="46"/>
      <c r="BNR68" s="46"/>
      <c r="BNS68" s="46"/>
      <c r="BNT68" s="46"/>
      <c r="BNU68" s="46"/>
      <c r="BNV68" s="46"/>
      <c r="BNW68" s="46"/>
      <c r="BNX68" s="46"/>
      <c r="BNY68" s="46"/>
      <c r="BNZ68" s="46"/>
      <c r="BOA68" s="46"/>
      <c r="BOB68" s="46"/>
      <c r="BOC68" s="46"/>
      <c r="BOD68" s="46"/>
      <c r="BOE68" s="46"/>
      <c r="BOF68" s="46"/>
      <c r="BOG68" s="46"/>
      <c r="BOH68" s="46"/>
      <c r="BOI68" s="46"/>
      <c r="BOJ68" s="46"/>
      <c r="BOK68" s="46"/>
      <c r="BOL68" s="46"/>
      <c r="BOM68" s="46"/>
      <c r="BON68" s="46"/>
      <c r="BOO68" s="46"/>
      <c r="BOP68" s="46"/>
      <c r="BOQ68" s="46"/>
      <c r="BOR68" s="46"/>
      <c r="BOS68" s="46"/>
      <c r="BOT68" s="46"/>
      <c r="BOU68" s="46"/>
      <c r="BOV68" s="46"/>
      <c r="BOW68" s="46"/>
      <c r="BOX68" s="46"/>
      <c r="BOY68" s="46"/>
      <c r="BOZ68" s="46"/>
      <c r="BPA68" s="46"/>
      <c r="BPB68" s="46"/>
      <c r="BPC68" s="46"/>
      <c r="BPD68" s="46"/>
      <c r="BPE68" s="46"/>
      <c r="BPF68" s="46"/>
      <c r="BPG68" s="46"/>
      <c r="BPH68" s="46"/>
      <c r="BPI68" s="46"/>
      <c r="BPJ68" s="46"/>
      <c r="BPK68" s="46"/>
      <c r="BPL68" s="46"/>
      <c r="BPM68" s="46"/>
      <c r="BPN68" s="46"/>
      <c r="BPO68" s="46"/>
      <c r="BPP68" s="46"/>
      <c r="BPQ68" s="46"/>
      <c r="BPR68" s="46"/>
      <c r="BPS68" s="46"/>
      <c r="BPT68" s="46"/>
      <c r="BPU68" s="46"/>
      <c r="BPV68" s="46"/>
      <c r="BPW68" s="46"/>
      <c r="BPX68" s="46"/>
      <c r="BPY68" s="46"/>
      <c r="BPZ68" s="46"/>
      <c r="BQA68" s="46"/>
      <c r="BQB68" s="46"/>
      <c r="BQC68" s="46"/>
      <c r="BQD68" s="46"/>
      <c r="BQE68" s="46"/>
      <c r="BQF68" s="46"/>
      <c r="BQG68" s="46"/>
      <c r="BQH68" s="46"/>
      <c r="BQI68" s="46"/>
      <c r="BQJ68" s="46"/>
      <c r="BQK68" s="46"/>
      <c r="BQL68" s="46"/>
      <c r="BQM68" s="46"/>
      <c r="BQN68" s="46"/>
      <c r="BQO68" s="46"/>
      <c r="BQP68" s="46"/>
      <c r="BQQ68" s="46"/>
      <c r="BQR68" s="46"/>
      <c r="BQS68" s="46"/>
      <c r="BQT68" s="46"/>
      <c r="BQU68" s="46"/>
      <c r="BQV68" s="46"/>
      <c r="BQW68" s="46"/>
      <c r="BQX68" s="46"/>
      <c r="BQY68" s="46"/>
      <c r="BQZ68" s="46"/>
      <c r="BRA68" s="46"/>
      <c r="BRB68" s="46"/>
      <c r="BRC68" s="46"/>
      <c r="BRD68" s="46"/>
      <c r="BRE68" s="46"/>
      <c r="BRF68" s="46"/>
      <c r="BRG68" s="46"/>
      <c r="BRH68" s="46"/>
      <c r="BRI68" s="46"/>
      <c r="BRJ68" s="46"/>
      <c r="BRK68" s="46"/>
      <c r="BRL68" s="46"/>
      <c r="BRM68" s="46"/>
      <c r="BRN68" s="46"/>
      <c r="BRO68" s="46"/>
      <c r="BRP68" s="46"/>
      <c r="BRQ68" s="46"/>
      <c r="BRR68" s="46"/>
      <c r="BRS68" s="46"/>
      <c r="BRT68" s="46"/>
      <c r="BRU68" s="46"/>
      <c r="BRV68" s="46"/>
      <c r="BRW68" s="46"/>
      <c r="BRX68" s="46"/>
      <c r="BRY68" s="46"/>
      <c r="BRZ68" s="46"/>
      <c r="BSA68" s="46"/>
      <c r="BSB68" s="46"/>
      <c r="BSC68" s="46"/>
      <c r="BSD68" s="46"/>
      <c r="BSE68" s="46"/>
      <c r="BSF68" s="46"/>
      <c r="BSG68" s="46"/>
      <c r="BSH68" s="46"/>
      <c r="BSI68" s="46"/>
      <c r="BSJ68" s="46"/>
      <c r="BSK68" s="46"/>
      <c r="BSL68" s="46"/>
      <c r="BSM68" s="46"/>
      <c r="BSN68" s="46"/>
      <c r="BSO68" s="46"/>
      <c r="BSP68" s="46"/>
      <c r="BSQ68" s="46"/>
      <c r="BSR68" s="46"/>
      <c r="BSS68" s="46"/>
      <c r="BST68" s="46"/>
      <c r="BSU68" s="46"/>
      <c r="BSV68" s="46"/>
      <c r="BSW68" s="46"/>
      <c r="BSX68" s="46"/>
      <c r="BSY68" s="46"/>
      <c r="BSZ68" s="46"/>
      <c r="BTA68" s="46"/>
      <c r="BTB68" s="46"/>
      <c r="BTC68" s="46"/>
      <c r="BTD68" s="46"/>
      <c r="BTE68" s="46"/>
      <c r="BTF68" s="46"/>
      <c r="BTG68" s="46"/>
      <c r="BTH68" s="46"/>
      <c r="BTI68" s="46"/>
      <c r="BTJ68" s="46"/>
      <c r="BTK68" s="46"/>
      <c r="BTL68" s="46"/>
      <c r="BTM68" s="46"/>
      <c r="BTN68" s="46"/>
      <c r="BTO68" s="46"/>
      <c r="BTP68" s="46"/>
      <c r="BTQ68" s="46"/>
      <c r="BTR68" s="46"/>
      <c r="BTS68" s="46"/>
      <c r="BTT68" s="46"/>
      <c r="BTU68" s="46"/>
      <c r="BTV68" s="46"/>
      <c r="BTW68" s="46"/>
      <c r="BTX68" s="46"/>
      <c r="BTY68" s="46"/>
      <c r="BTZ68" s="46"/>
      <c r="BUA68" s="46"/>
      <c r="BUB68" s="46"/>
      <c r="BUC68" s="46"/>
      <c r="BUD68" s="46"/>
      <c r="BUE68" s="46"/>
      <c r="BUF68" s="46"/>
      <c r="BUG68" s="46"/>
      <c r="BUH68" s="46"/>
      <c r="BUI68" s="46"/>
      <c r="BUJ68" s="46"/>
      <c r="BUK68" s="46"/>
      <c r="BUL68" s="46"/>
      <c r="BUM68" s="46"/>
      <c r="BUN68" s="46"/>
      <c r="BUO68" s="46"/>
      <c r="BUP68" s="46"/>
      <c r="BUQ68" s="46"/>
      <c r="BUR68" s="46"/>
      <c r="BUS68" s="46"/>
      <c r="BUT68" s="46"/>
      <c r="BUU68" s="46"/>
      <c r="BUV68" s="46"/>
      <c r="BUW68" s="46"/>
      <c r="BUX68" s="46"/>
      <c r="BUY68" s="46"/>
      <c r="BUZ68" s="46"/>
      <c r="BVA68" s="46"/>
      <c r="BVB68" s="46"/>
      <c r="BVC68" s="46"/>
      <c r="BVD68" s="46"/>
      <c r="BVE68" s="46"/>
      <c r="BVF68" s="46"/>
      <c r="BVG68" s="46"/>
      <c r="BVH68" s="46"/>
      <c r="BVI68" s="46"/>
      <c r="BVJ68" s="46"/>
      <c r="BVK68" s="46"/>
      <c r="BVL68" s="46"/>
      <c r="BVM68" s="46"/>
      <c r="BVN68" s="46"/>
      <c r="BVO68" s="46"/>
      <c r="BVP68" s="46"/>
      <c r="BVQ68" s="46"/>
      <c r="BVR68" s="46"/>
      <c r="BVS68" s="46"/>
      <c r="BVT68" s="46"/>
      <c r="BVU68" s="46"/>
      <c r="BVV68" s="46"/>
      <c r="BVW68" s="46"/>
      <c r="BVX68" s="46"/>
      <c r="BVY68" s="46"/>
      <c r="BVZ68" s="46"/>
      <c r="BWA68" s="46"/>
      <c r="BWB68" s="46"/>
      <c r="BWC68" s="46"/>
      <c r="BWD68" s="46"/>
      <c r="BWE68" s="46"/>
      <c r="BWF68" s="46"/>
      <c r="BWG68" s="46"/>
      <c r="BWH68" s="46"/>
      <c r="BWI68" s="46"/>
      <c r="BWJ68" s="46"/>
      <c r="BWK68" s="46"/>
      <c r="BWL68" s="46"/>
      <c r="BWM68" s="46"/>
      <c r="BWN68" s="46"/>
      <c r="BWO68" s="46"/>
      <c r="BWP68" s="46"/>
      <c r="BWQ68" s="46"/>
      <c r="BWR68" s="46"/>
      <c r="BWS68" s="46"/>
      <c r="BWT68" s="46"/>
      <c r="BWU68" s="46"/>
      <c r="BWV68" s="46"/>
      <c r="BWW68" s="46"/>
      <c r="BWX68" s="46"/>
      <c r="BWY68" s="46"/>
      <c r="BWZ68" s="46"/>
      <c r="BXA68" s="46"/>
      <c r="BXB68" s="46"/>
      <c r="BXC68" s="46"/>
      <c r="BXD68" s="46"/>
      <c r="BXE68" s="46"/>
      <c r="BXF68" s="46"/>
      <c r="BXG68" s="46"/>
      <c r="BXH68" s="46"/>
      <c r="BXI68" s="46"/>
      <c r="BXJ68" s="46"/>
      <c r="BXK68" s="46"/>
      <c r="BXL68" s="46"/>
      <c r="BXM68" s="46"/>
      <c r="BXN68" s="46"/>
      <c r="BXO68" s="46"/>
      <c r="BXP68" s="46"/>
      <c r="BXQ68" s="46"/>
      <c r="BXR68" s="46"/>
      <c r="BXS68" s="46"/>
      <c r="BXT68" s="46"/>
      <c r="BXU68" s="46"/>
      <c r="BXV68" s="46"/>
      <c r="BXW68" s="46"/>
      <c r="BXX68" s="46"/>
      <c r="BXY68" s="46"/>
      <c r="BXZ68" s="46"/>
      <c r="BYA68" s="46"/>
      <c r="BYB68" s="46"/>
      <c r="BYC68" s="46"/>
      <c r="BYD68" s="46"/>
      <c r="BYE68" s="46"/>
      <c r="BYF68" s="46"/>
      <c r="BYG68" s="46"/>
      <c r="BYH68" s="46"/>
      <c r="BYI68" s="46"/>
      <c r="BYJ68" s="46"/>
      <c r="BYK68" s="46"/>
      <c r="BYL68" s="46"/>
      <c r="BYM68" s="46"/>
      <c r="BYN68" s="46"/>
      <c r="BYO68" s="46"/>
      <c r="BYP68" s="46"/>
      <c r="BYQ68" s="46"/>
      <c r="BYR68" s="46"/>
      <c r="BYS68" s="46"/>
      <c r="BYT68" s="46"/>
      <c r="BYU68" s="46"/>
      <c r="BYV68" s="46"/>
      <c r="BYW68" s="46"/>
      <c r="BYX68" s="46"/>
      <c r="BYY68" s="46"/>
      <c r="BYZ68" s="46"/>
      <c r="BZA68" s="46"/>
      <c r="BZB68" s="46"/>
      <c r="BZC68" s="46"/>
      <c r="BZD68" s="46"/>
      <c r="BZE68" s="46"/>
      <c r="BZF68" s="46"/>
      <c r="BZG68" s="46"/>
      <c r="BZH68" s="46"/>
      <c r="BZI68" s="46"/>
      <c r="BZJ68" s="46"/>
      <c r="BZK68" s="46"/>
      <c r="BZL68" s="46"/>
      <c r="BZM68" s="46"/>
      <c r="BZN68" s="46"/>
      <c r="BZO68" s="46"/>
      <c r="BZP68" s="46"/>
      <c r="BZQ68" s="46"/>
      <c r="BZR68" s="46"/>
      <c r="BZS68" s="46"/>
      <c r="BZT68" s="46"/>
      <c r="BZU68" s="46"/>
      <c r="BZV68" s="46"/>
      <c r="BZW68" s="46"/>
      <c r="BZX68" s="46"/>
      <c r="BZY68" s="46"/>
      <c r="BZZ68" s="46"/>
      <c r="CAA68" s="46"/>
      <c r="CAB68" s="46"/>
      <c r="CAC68" s="46"/>
      <c r="CAD68" s="46"/>
      <c r="CAE68" s="46"/>
      <c r="CAF68" s="46"/>
      <c r="CAG68" s="46"/>
      <c r="CAH68" s="46"/>
      <c r="CAI68" s="46"/>
      <c r="CAJ68" s="46"/>
      <c r="CAK68" s="46"/>
      <c r="CAL68" s="46"/>
      <c r="CAM68" s="46"/>
      <c r="CAN68" s="46"/>
      <c r="CAO68" s="46"/>
      <c r="CAP68" s="46"/>
      <c r="CAQ68" s="46"/>
      <c r="CAR68" s="46"/>
      <c r="CAS68" s="46"/>
      <c r="CAT68" s="46"/>
      <c r="CAU68" s="46"/>
      <c r="CAV68" s="46"/>
      <c r="CAW68" s="46"/>
      <c r="CAX68" s="46"/>
      <c r="CAY68" s="46"/>
      <c r="CAZ68" s="46"/>
      <c r="CBA68" s="46"/>
      <c r="CBB68" s="46"/>
      <c r="CBC68" s="46"/>
      <c r="CBD68" s="46"/>
      <c r="CBE68" s="46"/>
      <c r="CBF68" s="46"/>
      <c r="CBG68" s="46"/>
      <c r="CBH68" s="46"/>
      <c r="CBI68" s="46"/>
      <c r="CBJ68" s="46"/>
      <c r="CBK68" s="46"/>
      <c r="CBL68" s="46"/>
      <c r="CBM68" s="46"/>
      <c r="CBN68" s="46"/>
      <c r="CBO68" s="46"/>
      <c r="CBP68" s="46"/>
      <c r="CBQ68" s="46"/>
      <c r="CBR68" s="46"/>
      <c r="CBS68" s="46"/>
      <c r="CBT68" s="46"/>
      <c r="CBU68" s="46"/>
      <c r="CBV68" s="46"/>
      <c r="CBW68" s="46"/>
      <c r="CBX68" s="46"/>
      <c r="CBY68" s="46"/>
      <c r="CBZ68" s="46"/>
      <c r="CCA68" s="46"/>
      <c r="CCB68" s="46"/>
      <c r="CCC68" s="46"/>
      <c r="CCD68" s="46"/>
      <c r="CCE68" s="46"/>
      <c r="CCF68" s="46"/>
      <c r="CCG68" s="46"/>
      <c r="CCH68" s="46"/>
      <c r="CCI68" s="46"/>
      <c r="CCJ68" s="46"/>
      <c r="CCK68" s="46"/>
      <c r="CCL68" s="46"/>
      <c r="CCM68" s="46"/>
      <c r="CCN68" s="46"/>
      <c r="CCO68" s="46"/>
      <c r="CCP68" s="46"/>
      <c r="CCQ68" s="46"/>
      <c r="CCR68" s="46"/>
      <c r="CCS68" s="46"/>
      <c r="CCT68" s="46"/>
      <c r="CCU68" s="46"/>
      <c r="CCV68" s="46"/>
      <c r="CCW68" s="46"/>
      <c r="CCX68" s="46"/>
      <c r="CCY68" s="46"/>
      <c r="CCZ68" s="46"/>
      <c r="CDA68" s="46"/>
      <c r="CDB68" s="46"/>
      <c r="CDC68" s="46"/>
      <c r="CDD68" s="46"/>
      <c r="CDE68" s="46"/>
      <c r="CDF68" s="46"/>
      <c r="CDG68" s="46"/>
      <c r="CDH68" s="46"/>
      <c r="CDI68" s="46"/>
      <c r="CDJ68" s="46"/>
      <c r="CDK68" s="46"/>
      <c r="CDL68" s="46"/>
      <c r="CDM68" s="46"/>
      <c r="CDN68" s="46"/>
      <c r="CDO68" s="46"/>
      <c r="CDP68" s="46"/>
      <c r="CDQ68" s="46"/>
      <c r="CDR68" s="46"/>
      <c r="CDS68" s="46"/>
      <c r="CDT68" s="46"/>
      <c r="CDU68" s="46"/>
      <c r="CDV68" s="46"/>
      <c r="CDW68" s="46"/>
      <c r="CDX68" s="46"/>
      <c r="CDY68" s="46"/>
      <c r="CDZ68" s="46"/>
      <c r="CEA68" s="46"/>
      <c r="CEB68" s="46"/>
      <c r="CEC68" s="46"/>
      <c r="CED68" s="46"/>
      <c r="CEE68" s="46"/>
      <c r="CEF68" s="46"/>
      <c r="CEG68" s="46"/>
      <c r="CEH68" s="46"/>
      <c r="CEI68" s="46"/>
      <c r="CEJ68" s="46"/>
      <c r="CEK68" s="46"/>
      <c r="CEL68" s="46"/>
      <c r="CEM68" s="46"/>
      <c r="CEN68" s="46"/>
      <c r="CEO68" s="46"/>
      <c r="CEP68" s="46"/>
      <c r="CEQ68" s="46"/>
      <c r="CER68" s="46"/>
      <c r="CES68" s="46"/>
      <c r="CET68" s="46"/>
      <c r="CEU68" s="46"/>
      <c r="CEV68" s="46"/>
      <c r="CEW68" s="46"/>
      <c r="CEX68" s="46"/>
      <c r="CEY68" s="46"/>
      <c r="CEZ68" s="46"/>
      <c r="CFA68" s="46"/>
      <c r="CFB68" s="46"/>
      <c r="CFC68" s="46"/>
      <c r="CFD68" s="46"/>
      <c r="CFE68" s="46"/>
      <c r="CFF68" s="46"/>
      <c r="CFG68" s="46"/>
      <c r="CFH68" s="46"/>
      <c r="CFI68" s="46"/>
      <c r="CFJ68" s="46"/>
      <c r="CFK68" s="46"/>
      <c r="CFL68" s="46"/>
      <c r="CFM68" s="46"/>
      <c r="CFN68" s="46"/>
      <c r="CFO68" s="46"/>
      <c r="CFP68" s="46"/>
      <c r="CFQ68" s="46"/>
      <c r="CFR68" s="46"/>
      <c r="CFS68" s="46"/>
      <c r="CFT68" s="46"/>
      <c r="CFU68" s="46"/>
      <c r="CFV68" s="46"/>
      <c r="CFW68" s="46"/>
      <c r="CFX68" s="46"/>
      <c r="CFY68" s="46"/>
      <c r="CFZ68" s="46"/>
      <c r="CGA68" s="46"/>
      <c r="CGB68" s="46"/>
      <c r="CGC68" s="46"/>
      <c r="CGD68" s="46"/>
      <c r="CGE68" s="46"/>
      <c r="CGF68" s="46"/>
      <c r="CGG68" s="46"/>
      <c r="CGH68" s="46"/>
      <c r="CGI68" s="46"/>
      <c r="CGJ68" s="46"/>
      <c r="CGK68" s="46"/>
      <c r="CGL68" s="46"/>
      <c r="CGM68" s="46"/>
      <c r="CGN68" s="46"/>
      <c r="CGO68" s="46"/>
      <c r="CGP68" s="46"/>
      <c r="CGQ68" s="46"/>
      <c r="CGR68" s="46"/>
      <c r="CGS68" s="46"/>
      <c r="CGT68" s="46"/>
      <c r="CGU68" s="46"/>
      <c r="CGV68" s="46"/>
      <c r="CGW68" s="46"/>
      <c r="CGX68" s="46"/>
      <c r="CGY68" s="46"/>
      <c r="CGZ68" s="46"/>
      <c r="CHA68" s="46"/>
      <c r="CHB68" s="46"/>
      <c r="CHC68" s="46"/>
      <c r="CHD68" s="46"/>
      <c r="CHE68" s="46"/>
      <c r="CHF68" s="46"/>
      <c r="CHG68" s="46"/>
      <c r="CHH68" s="46"/>
      <c r="CHI68" s="46"/>
      <c r="CHJ68" s="46"/>
      <c r="CHK68" s="46"/>
      <c r="CHL68" s="46"/>
      <c r="CHM68" s="46"/>
      <c r="CHN68" s="46"/>
      <c r="CHO68" s="46"/>
      <c r="CHP68" s="46"/>
      <c r="CHQ68" s="46"/>
      <c r="CHR68" s="46"/>
      <c r="CHS68" s="46"/>
      <c r="CHT68" s="46"/>
      <c r="CHU68" s="46"/>
      <c r="CHV68" s="46"/>
      <c r="CHW68" s="46"/>
      <c r="CHX68" s="46"/>
      <c r="CHY68" s="46"/>
      <c r="CHZ68" s="46"/>
      <c r="CIA68" s="46"/>
      <c r="CIB68" s="46"/>
      <c r="CIC68" s="46"/>
      <c r="CID68" s="46"/>
      <c r="CIE68" s="46"/>
      <c r="CIF68" s="46"/>
      <c r="CIG68" s="46"/>
      <c r="CIH68" s="46"/>
      <c r="CII68" s="46"/>
      <c r="CIJ68" s="46"/>
      <c r="CIK68" s="46"/>
      <c r="CIL68" s="46"/>
      <c r="CIM68" s="46"/>
      <c r="CIN68" s="46"/>
      <c r="CIO68" s="46"/>
      <c r="CIP68" s="46"/>
      <c r="CIQ68" s="46"/>
      <c r="CIR68" s="46"/>
      <c r="CIS68" s="46"/>
      <c r="CIT68" s="46"/>
      <c r="CIU68" s="46"/>
      <c r="CIV68" s="46"/>
      <c r="CIW68" s="46"/>
      <c r="CIX68" s="46"/>
      <c r="CIY68" s="46"/>
      <c r="CIZ68" s="46"/>
      <c r="CJA68" s="46"/>
      <c r="CJB68" s="46"/>
      <c r="CJC68" s="46"/>
      <c r="CJD68" s="46"/>
      <c r="CJE68" s="46"/>
      <c r="CJF68" s="46"/>
      <c r="CJG68" s="46"/>
      <c r="CJH68" s="46"/>
      <c r="CJI68" s="46"/>
      <c r="CJJ68" s="46"/>
      <c r="CJK68" s="46"/>
      <c r="CJL68" s="46"/>
      <c r="CJM68" s="46"/>
      <c r="CJN68" s="46"/>
      <c r="CJO68" s="46"/>
      <c r="CJP68" s="46"/>
      <c r="CJQ68" s="46"/>
      <c r="CJR68" s="46"/>
      <c r="CJS68" s="46"/>
      <c r="CJT68" s="46"/>
      <c r="CJU68" s="46"/>
      <c r="CJV68" s="46"/>
      <c r="CJW68" s="46"/>
      <c r="CJX68" s="46"/>
      <c r="CJY68" s="46"/>
      <c r="CJZ68" s="46"/>
      <c r="CKA68" s="46"/>
      <c r="CKB68" s="46"/>
      <c r="CKC68" s="46"/>
      <c r="CKD68" s="46"/>
      <c r="CKE68" s="46"/>
      <c r="CKF68" s="46"/>
      <c r="CKG68" s="46"/>
      <c r="CKH68" s="46"/>
      <c r="CKI68" s="46"/>
      <c r="CKJ68" s="46"/>
      <c r="CKK68" s="46"/>
      <c r="CKL68" s="46"/>
      <c r="CKM68" s="46"/>
      <c r="CKN68" s="46"/>
      <c r="CKO68" s="46"/>
      <c r="CKP68" s="46"/>
      <c r="CKQ68" s="46"/>
      <c r="CKR68" s="46"/>
      <c r="CKS68" s="46"/>
      <c r="CKT68" s="46"/>
      <c r="CKU68" s="46"/>
      <c r="CKV68" s="46"/>
      <c r="CKW68" s="46"/>
      <c r="CKX68" s="46"/>
      <c r="CKY68" s="46"/>
      <c r="CKZ68" s="46"/>
      <c r="CLA68" s="46"/>
      <c r="CLB68" s="46"/>
      <c r="CLC68" s="46"/>
      <c r="CLD68" s="46"/>
      <c r="CLE68" s="46"/>
      <c r="CLF68" s="46"/>
      <c r="CLG68" s="46"/>
      <c r="CLH68" s="46"/>
      <c r="CLI68" s="46"/>
      <c r="CLJ68" s="46"/>
      <c r="CLK68" s="46"/>
      <c r="CLL68" s="46"/>
      <c r="CLM68" s="46"/>
      <c r="CLN68" s="46"/>
      <c r="CLO68" s="46"/>
      <c r="CLP68" s="46"/>
      <c r="CLQ68" s="46"/>
      <c r="CLR68" s="46"/>
      <c r="CLS68" s="46"/>
      <c r="CLT68" s="46"/>
      <c r="CLU68" s="46"/>
      <c r="CLV68" s="46"/>
      <c r="CLW68" s="46"/>
      <c r="CLX68" s="46"/>
      <c r="CLY68" s="46"/>
      <c r="CLZ68" s="46"/>
      <c r="CMA68" s="46"/>
      <c r="CMB68" s="46"/>
      <c r="CMC68" s="46"/>
      <c r="CMD68" s="46"/>
      <c r="CME68" s="46"/>
      <c r="CMF68" s="46"/>
      <c r="CMG68" s="46"/>
      <c r="CMH68" s="46"/>
      <c r="CMI68" s="46"/>
      <c r="CMJ68" s="46"/>
      <c r="CMK68" s="46"/>
      <c r="CML68" s="46"/>
      <c r="CMM68" s="46"/>
      <c r="CMN68" s="46"/>
      <c r="CMO68" s="46"/>
      <c r="CMP68" s="46"/>
      <c r="CMQ68" s="46"/>
      <c r="CMR68" s="46"/>
      <c r="CMS68" s="46"/>
      <c r="CMT68" s="46"/>
      <c r="CMU68" s="46"/>
      <c r="CMV68" s="46"/>
      <c r="CMW68" s="46"/>
      <c r="CMX68" s="46"/>
      <c r="CMY68" s="46"/>
      <c r="CMZ68" s="46"/>
      <c r="CNA68" s="46"/>
      <c r="CNB68" s="46"/>
      <c r="CNC68" s="46"/>
      <c r="CND68" s="46"/>
      <c r="CNE68" s="46"/>
      <c r="CNF68" s="46"/>
      <c r="CNG68" s="46"/>
      <c r="CNH68" s="46"/>
      <c r="CNI68" s="46"/>
      <c r="CNJ68" s="46"/>
      <c r="CNK68" s="46"/>
      <c r="CNL68" s="46"/>
      <c r="CNM68" s="46"/>
      <c r="CNN68" s="46"/>
      <c r="CNO68" s="46"/>
      <c r="CNP68" s="46"/>
      <c r="CNQ68" s="46"/>
      <c r="CNR68" s="46"/>
      <c r="CNS68" s="46"/>
      <c r="CNT68" s="46"/>
      <c r="CNU68" s="46"/>
      <c r="CNV68" s="46"/>
      <c r="CNW68" s="46"/>
      <c r="CNX68" s="46"/>
      <c r="CNY68" s="46"/>
      <c r="CNZ68" s="46"/>
      <c r="COA68" s="46"/>
      <c r="COB68" s="46"/>
      <c r="COC68" s="46"/>
      <c r="COD68" s="46"/>
      <c r="COE68" s="46"/>
      <c r="COF68" s="46"/>
      <c r="COG68" s="46"/>
      <c r="COH68" s="46"/>
      <c r="COI68" s="46"/>
      <c r="COJ68" s="46"/>
      <c r="COK68" s="46"/>
      <c r="COL68" s="46"/>
      <c r="COM68" s="46"/>
      <c r="CON68" s="46"/>
      <c r="COO68" s="46"/>
      <c r="COP68" s="46"/>
      <c r="COQ68" s="46"/>
      <c r="COR68" s="46"/>
      <c r="COS68" s="46"/>
      <c r="COT68" s="46"/>
      <c r="COU68" s="46"/>
      <c r="COV68" s="46"/>
      <c r="COW68" s="46"/>
      <c r="COX68" s="46"/>
      <c r="COY68" s="46"/>
      <c r="COZ68" s="46"/>
      <c r="CPA68" s="46"/>
      <c r="CPB68" s="46"/>
      <c r="CPC68" s="46"/>
      <c r="CPD68" s="46"/>
      <c r="CPE68" s="46"/>
      <c r="CPF68" s="46"/>
      <c r="CPG68" s="46"/>
      <c r="CPH68" s="46"/>
      <c r="CPI68" s="46"/>
      <c r="CPJ68" s="46"/>
      <c r="CPK68" s="46"/>
      <c r="CPL68" s="46"/>
      <c r="CPM68" s="46"/>
      <c r="CPN68" s="46"/>
      <c r="CPO68" s="46"/>
      <c r="CPP68" s="46"/>
      <c r="CPQ68" s="46"/>
      <c r="CPR68" s="46"/>
      <c r="CPS68" s="46"/>
      <c r="CPT68" s="46"/>
      <c r="CPU68" s="46"/>
      <c r="CPV68" s="46"/>
      <c r="CPW68" s="46"/>
      <c r="CPX68" s="46"/>
      <c r="CPY68" s="46"/>
      <c r="CPZ68" s="46"/>
      <c r="CQA68" s="46"/>
      <c r="CQB68" s="46"/>
      <c r="CQC68" s="46"/>
      <c r="CQD68" s="46"/>
      <c r="CQE68" s="46"/>
      <c r="CQF68" s="46"/>
      <c r="CQG68" s="46"/>
      <c r="CQH68" s="46"/>
      <c r="CQI68" s="46"/>
      <c r="CQJ68" s="46"/>
      <c r="CQK68" s="46"/>
      <c r="CQL68" s="46"/>
      <c r="CQM68" s="46"/>
      <c r="CQN68" s="46"/>
      <c r="CQO68" s="46"/>
      <c r="CQP68" s="46"/>
      <c r="CQQ68" s="46"/>
      <c r="CQR68" s="46"/>
      <c r="CQS68" s="46"/>
      <c r="CQT68" s="46"/>
      <c r="CQU68" s="46"/>
      <c r="CQV68" s="46"/>
      <c r="CQW68" s="46"/>
      <c r="CQX68" s="46"/>
      <c r="CQY68" s="46"/>
      <c r="CQZ68" s="46"/>
      <c r="CRA68" s="46"/>
      <c r="CRB68" s="46"/>
      <c r="CRC68" s="46"/>
      <c r="CRD68" s="46"/>
      <c r="CRE68" s="46"/>
      <c r="CRF68" s="46"/>
      <c r="CRG68" s="46"/>
      <c r="CRH68" s="46"/>
      <c r="CRI68" s="46"/>
      <c r="CRJ68" s="46"/>
      <c r="CRK68" s="46"/>
      <c r="CRL68" s="46"/>
      <c r="CRM68" s="46"/>
      <c r="CRN68" s="46"/>
      <c r="CRO68" s="46"/>
      <c r="CRP68" s="46"/>
      <c r="CRQ68" s="46"/>
      <c r="CRR68" s="46"/>
      <c r="CRS68" s="46"/>
      <c r="CRT68" s="46"/>
      <c r="CRU68" s="46"/>
      <c r="CRV68" s="46"/>
      <c r="CRW68" s="46"/>
      <c r="CRX68" s="46"/>
      <c r="CRY68" s="46"/>
      <c r="CRZ68" s="46"/>
      <c r="CSA68" s="46"/>
      <c r="CSB68" s="46"/>
      <c r="CSC68" s="46"/>
      <c r="CSD68" s="46"/>
      <c r="CSE68" s="46"/>
      <c r="CSF68" s="46"/>
      <c r="CSG68" s="46"/>
      <c r="CSH68" s="46"/>
      <c r="CSI68" s="46"/>
      <c r="CSJ68" s="46"/>
      <c r="CSK68" s="46"/>
      <c r="CSL68" s="46"/>
      <c r="CSM68" s="46"/>
      <c r="CSN68" s="46"/>
      <c r="CSO68" s="46"/>
      <c r="CSP68" s="46"/>
      <c r="CSQ68" s="46"/>
      <c r="CSR68" s="46"/>
      <c r="CSS68" s="46"/>
      <c r="CST68" s="46"/>
      <c r="CSU68" s="46"/>
      <c r="CSV68" s="46"/>
      <c r="CSW68" s="46"/>
      <c r="CSX68" s="46"/>
      <c r="CSY68" s="46"/>
      <c r="CSZ68" s="46"/>
      <c r="CTA68" s="46"/>
      <c r="CTB68" s="46"/>
      <c r="CTC68" s="46"/>
      <c r="CTD68" s="46"/>
      <c r="CTE68" s="46"/>
      <c r="CTF68" s="46"/>
      <c r="CTG68" s="46"/>
      <c r="CTH68" s="46"/>
      <c r="CTI68" s="46"/>
      <c r="CTJ68" s="46"/>
      <c r="CTK68" s="46"/>
      <c r="CTL68" s="46"/>
      <c r="CTM68" s="46"/>
      <c r="CTN68" s="46"/>
      <c r="CTO68" s="46"/>
      <c r="CTP68" s="46"/>
      <c r="CTQ68" s="46"/>
      <c r="CTR68" s="46"/>
      <c r="CTS68" s="46"/>
      <c r="CTT68" s="46"/>
      <c r="CTU68" s="46"/>
      <c r="CTV68" s="46"/>
      <c r="CTW68" s="46"/>
      <c r="CTX68" s="46"/>
      <c r="CTY68" s="46"/>
      <c r="CTZ68" s="46"/>
      <c r="CUA68" s="46"/>
      <c r="CUB68" s="46"/>
      <c r="CUC68" s="46"/>
      <c r="CUD68" s="46"/>
      <c r="CUE68" s="46"/>
      <c r="CUF68" s="46"/>
      <c r="CUG68" s="46"/>
      <c r="CUH68" s="46"/>
      <c r="CUI68" s="46"/>
      <c r="CUJ68" s="46"/>
      <c r="CUK68" s="46"/>
      <c r="CUL68" s="46"/>
      <c r="CUM68" s="46"/>
      <c r="CUN68" s="46"/>
      <c r="CUO68" s="46"/>
      <c r="CUP68" s="46"/>
      <c r="CUQ68" s="46"/>
      <c r="CUR68" s="46"/>
      <c r="CUS68" s="46"/>
      <c r="CUT68" s="46"/>
      <c r="CUU68" s="46"/>
      <c r="CUV68" s="46"/>
      <c r="CUW68" s="46"/>
      <c r="CUX68" s="46"/>
      <c r="CUY68" s="46"/>
      <c r="CUZ68" s="46"/>
      <c r="CVA68" s="46"/>
      <c r="CVB68" s="46"/>
      <c r="CVC68" s="46"/>
      <c r="CVD68" s="46"/>
      <c r="CVE68" s="46"/>
      <c r="CVF68" s="46"/>
      <c r="CVG68" s="46"/>
      <c r="CVH68" s="46"/>
      <c r="CVI68" s="46"/>
      <c r="CVJ68" s="46"/>
      <c r="CVK68" s="46"/>
      <c r="CVL68" s="46"/>
      <c r="CVM68" s="46"/>
      <c r="CVN68" s="46"/>
      <c r="CVO68" s="46"/>
      <c r="CVP68" s="46"/>
      <c r="CVQ68" s="46"/>
      <c r="CVR68" s="46"/>
      <c r="CVS68" s="46"/>
      <c r="CVT68" s="46"/>
      <c r="CVU68" s="46"/>
      <c r="CVV68" s="46"/>
      <c r="CVW68" s="46"/>
      <c r="CVX68" s="46"/>
      <c r="CVY68" s="46"/>
      <c r="CVZ68" s="46"/>
      <c r="CWA68" s="46"/>
      <c r="CWB68" s="46"/>
      <c r="CWC68" s="46"/>
      <c r="CWD68" s="46"/>
      <c r="CWE68" s="46"/>
      <c r="CWF68" s="46"/>
      <c r="CWG68" s="46"/>
      <c r="CWH68" s="46"/>
      <c r="CWI68" s="46"/>
      <c r="CWJ68" s="46"/>
      <c r="CWK68" s="46"/>
      <c r="CWL68" s="46"/>
      <c r="CWM68" s="46"/>
      <c r="CWN68" s="46"/>
      <c r="CWO68" s="46"/>
      <c r="CWP68" s="46"/>
      <c r="CWQ68" s="46"/>
      <c r="CWR68" s="46"/>
      <c r="CWS68" s="46"/>
      <c r="CWT68" s="46"/>
      <c r="CWU68" s="46"/>
      <c r="CWV68" s="46"/>
      <c r="CWW68" s="46"/>
      <c r="CWX68" s="46"/>
      <c r="CWY68" s="46"/>
      <c r="CWZ68" s="46"/>
      <c r="CXA68" s="46"/>
      <c r="CXB68" s="46"/>
      <c r="CXC68" s="46"/>
      <c r="CXD68" s="46"/>
      <c r="CXE68" s="46"/>
      <c r="CXF68" s="46"/>
      <c r="CXG68" s="46"/>
      <c r="CXH68" s="46"/>
      <c r="CXI68" s="46"/>
      <c r="CXJ68" s="46"/>
      <c r="CXK68" s="46"/>
      <c r="CXL68" s="46"/>
      <c r="CXM68" s="46"/>
      <c r="CXN68" s="46"/>
      <c r="CXO68" s="46"/>
      <c r="CXP68" s="46"/>
      <c r="CXQ68" s="46"/>
      <c r="CXR68" s="46"/>
      <c r="CXS68" s="46"/>
      <c r="CXT68" s="46"/>
      <c r="CXU68" s="46"/>
      <c r="CXV68" s="46"/>
      <c r="CXW68" s="46"/>
      <c r="CXX68" s="46"/>
      <c r="CXY68" s="46"/>
      <c r="CXZ68" s="46"/>
      <c r="CYA68" s="46"/>
      <c r="CYB68" s="46"/>
      <c r="CYC68" s="46"/>
      <c r="CYD68" s="46"/>
      <c r="CYE68" s="46"/>
      <c r="CYF68" s="46"/>
      <c r="CYG68" s="46"/>
      <c r="CYH68" s="46"/>
      <c r="CYI68" s="46"/>
      <c r="CYJ68" s="46"/>
      <c r="CYK68" s="46"/>
      <c r="CYL68" s="46"/>
      <c r="CYM68" s="46"/>
      <c r="CYN68" s="46"/>
      <c r="CYO68" s="46"/>
      <c r="CYP68" s="46"/>
      <c r="CYQ68" s="46"/>
      <c r="CYR68" s="46"/>
      <c r="CYS68" s="46"/>
      <c r="CYT68" s="46"/>
      <c r="CYU68" s="46"/>
      <c r="CYV68" s="46"/>
      <c r="CYW68" s="46"/>
      <c r="CYX68" s="46"/>
      <c r="CYY68" s="46"/>
      <c r="CYZ68" s="46"/>
      <c r="CZA68" s="46"/>
      <c r="CZB68" s="46"/>
      <c r="CZC68" s="46"/>
      <c r="CZD68" s="46"/>
      <c r="CZE68" s="46"/>
      <c r="CZF68" s="46"/>
      <c r="CZG68" s="46"/>
      <c r="CZH68" s="46"/>
      <c r="CZI68" s="46"/>
      <c r="CZJ68" s="46"/>
      <c r="CZK68" s="46"/>
      <c r="CZL68" s="46"/>
      <c r="CZM68" s="46"/>
      <c r="CZN68" s="46"/>
      <c r="CZO68" s="46"/>
      <c r="CZP68" s="46"/>
      <c r="CZQ68" s="46"/>
      <c r="CZR68" s="46"/>
      <c r="CZS68" s="46"/>
      <c r="CZT68" s="46"/>
      <c r="CZU68" s="46"/>
      <c r="CZV68" s="46"/>
      <c r="CZW68" s="46"/>
      <c r="CZX68" s="46"/>
      <c r="CZY68" s="46"/>
      <c r="CZZ68" s="46"/>
      <c r="DAA68" s="46"/>
      <c r="DAB68" s="46"/>
      <c r="DAC68" s="46"/>
      <c r="DAD68" s="46"/>
      <c r="DAE68" s="46"/>
      <c r="DAF68" s="46"/>
      <c r="DAG68" s="46"/>
      <c r="DAH68" s="46"/>
      <c r="DAI68" s="46"/>
      <c r="DAJ68" s="46"/>
      <c r="DAK68" s="46"/>
      <c r="DAL68" s="46"/>
      <c r="DAM68" s="46"/>
      <c r="DAN68" s="46"/>
      <c r="DAO68" s="46"/>
      <c r="DAP68" s="46"/>
      <c r="DAQ68" s="46"/>
      <c r="DAR68" s="46"/>
      <c r="DAS68" s="46"/>
      <c r="DAT68" s="46"/>
      <c r="DAU68" s="46"/>
      <c r="DAV68" s="46"/>
      <c r="DAW68" s="46"/>
      <c r="DAX68" s="46"/>
      <c r="DAY68" s="46"/>
      <c r="DAZ68" s="46"/>
      <c r="DBA68" s="46"/>
      <c r="DBB68" s="46"/>
      <c r="DBC68" s="46"/>
      <c r="DBD68" s="46"/>
      <c r="DBE68" s="46"/>
      <c r="DBF68" s="46"/>
      <c r="DBG68" s="46"/>
      <c r="DBH68" s="46"/>
      <c r="DBI68" s="46"/>
      <c r="DBJ68" s="46"/>
      <c r="DBK68" s="46"/>
      <c r="DBL68" s="46"/>
      <c r="DBM68" s="46"/>
      <c r="DBN68" s="46"/>
      <c r="DBO68" s="46"/>
      <c r="DBP68" s="46"/>
      <c r="DBQ68" s="46"/>
      <c r="DBR68" s="46"/>
      <c r="DBS68" s="46"/>
      <c r="DBT68" s="46"/>
      <c r="DBU68" s="46"/>
      <c r="DBV68" s="46"/>
      <c r="DBW68" s="46"/>
      <c r="DBX68" s="46"/>
      <c r="DBY68" s="46"/>
      <c r="DBZ68" s="46"/>
      <c r="DCA68" s="46"/>
      <c r="DCB68" s="46"/>
      <c r="DCC68" s="46"/>
      <c r="DCD68" s="46"/>
      <c r="DCE68" s="46"/>
      <c r="DCF68" s="46"/>
      <c r="DCG68" s="46"/>
      <c r="DCH68" s="46"/>
      <c r="DCI68" s="46"/>
      <c r="DCJ68" s="46"/>
      <c r="DCK68" s="46"/>
      <c r="DCL68" s="46"/>
      <c r="DCM68" s="46"/>
      <c r="DCN68" s="46"/>
      <c r="DCO68" s="46"/>
      <c r="DCP68" s="46"/>
      <c r="DCQ68" s="46"/>
      <c r="DCR68" s="46"/>
      <c r="DCS68" s="46"/>
      <c r="DCT68" s="46"/>
      <c r="DCU68" s="46"/>
      <c r="DCV68" s="46"/>
      <c r="DCW68" s="46"/>
      <c r="DCX68" s="46"/>
      <c r="DCY68" s="46"/>
      <c r="DCZ68" s="46"/>
      <c r="DDA68" s="46"/>
      <c r="DDB68" s="46"/>
      <c r="DDC68" s="46"/>
      <c r="DDD68" s="46"/>
      <c r="DDE68" s="46"/>
      <c r="DDF68" s="46"/>
      <c r="DDG68" s="46"/>
      <c r="DDH68" s="46"/>
      <c r="DDI68" s="46"/>
      <c r="DDJ68" s="46"/>
      <c r="DDK68" s="46"/>
      <c r="DDL68" s="46"/>
      <c r="DDM68" s="46"/>
      <c r="DDN68" s="46"/>
      <c r="DDO68" s="46"/>
      <c r="DDP68" s="46"/>
      <c r="DDQ68" s="46"/>
      <c r="DDR68" s="46"/>
      <c r="DDS68" s="46"/>
      <c r="DDT68" s="46"/>
      <c r="DDU68" s="46"/>
      <c r="DDV68" s="46"/>
      <c r="DDW68" s="46"/>
      <c r="DDX68" s="46"/>
      <c r="DDY68" s="46"/>
      <c r="DDZ68" s="46"/>
      <c r="DEA68" s="46"/>
      <c r="DEB68" s="46"/>
      <c r="DEC68" s="46"/>
      <c r="DED68" s="46"/>
      <c r="DEE68" s="46"/>
      <c r="DEF68" s="46"/>
      <c r="DEG68" s="46"/>
      <c r="DEH68" s="46"/>
      <c r="DEI68" s="46"/>
      <c r="DEJ68" s="46"/>
      <c r="DEK68" s="46"/>
      <c r="DEL68" s="46"/>
      <c r="DEM68" s="46"/>
      <c r="DEN68" s="46"/>
      <c r="DEO68" s="46"/>
      <c r="DEP68" s="46"/>
      <c r="DEQ68" s="46"/>
      <c r="DER68" s="46"/>
      <c r="DES68" s="46"/>
      <c r="DET68" s="46"/>
      <c r="DEU68" s="46"/>
      <c r="DEV68" s="46"/>
      <c r="DEW68" s="46"/>
      <c r="DEX68" s="46"/>
      <c r="DEY68" s="46"/>
      <c r="DEZ68" s="46"/>
      <c r="DFA68" s="46"/>
      <c r="DFB68" s="46"/>
      <c r="DFC68" s="46"/>
      <c r="DFD68" s="46"/>
      <c r="DFE68" s="46"/>
      <c r="DFF68" s="46"/>
      <c r="DFG68" s="46"/>
      <c r="DFH68" s="46"/>
      <c r="DFI68" s="46"/>
      <c r="DFJ68" s="46"/>
      <c r="DFK68" s="46"/>
      <c r="DFL68" s="46"/>
      <c r="DFM68" s="46"/>
      <c r="DFN68" s="46"/>
      <c r="DFO68" s="46"/>
      <c r="DFP68" s="46"/>
      <c r="DFQ68" s="46"/>
      <c r="DFR68" s="46"/>
      <c r="DFS68" s="46"/>
      <c r="DFT68" s="46"/>
      <c r="DFU68" s="46"/>
      <c r="DFV68" s="46"/>
      <c r="DFW68" s="46"/>
      <c r="DFX68" s="46"/>
      <c r="DFY68" s="46"/>
      <c r="DFZ68" s="46"/>
      <c r="DGA68" s="46"/>
      <c r="DGB68" s="46"/>
      <c r="DGC68" s="46"/>
      <c r="DGD68" s="46"/>
      <c r="DGE68" s="46"/>
      <c r="DGF68" s="46"/>
      <c r="DGG68" s="46"/>
      <c r="DGH68" s="46"/>
      <c r="DGI68" s="46"/>
      <c r="DGJ68" s="46"/>
      <c r="DGK68" s="46"/>
      <c r="DGL68" s="46"/>
      <c r="DGM68" s="46"/>
      <c r="DGN68" s="46"/>
      <c r="DGO68" s="46"/>
      <c r="DGP68" s="46"/>
      <c r="DGQ68" s="46"/>
      <c r="DGR68" s="46"/>
      <c r="DGS68" s="46"/>
      <c r="DGT68" s="46"/>
      <c r="DGU68" s="46"/>
      <c r="DGV68" s="46"/>
      <c r="DGW68" s="46"/>
      <c r="DGX68" s="46"/>
      <c r="DGY68" s="46"/>
      <c r="DGZ68" s="46"/>
      <c r="DHA68" s="46"/>
      <c r="DHB68" s="46"/>
      <c r="DHC68" s="46"/>
      <c r="DHD68" s="46"/>
      <c r="DHE68" s="46"/>
      <c r="DHF68" s="46"/>
      <c r="DHG68" s="46"/>
      <c r="DHH68" s="46"/>
      <c r="DHI68" s="46"/>
      <c r="DHJ68" s="46"/>
      <c r="DHK68" s="46"/>
      <c r="DHL68" s="46"/>
      <c r="DHM68" s="46"/>
      <c r="DHN68" s="46"/>
      <c r="DHO68" s="46"/>
      <c r="DHP68" s="46"/>
      <c r="DHQ68" s="46"/>
      <c r="DHR68" s="46"/>
      <c r="DHS68" s="46"/>
      <c r="DHT68" s="46"/>
      <c r="DHU68" s="46"/>
      <c r="DHV68" s="46"/>
      <c r="DHW68" s="46"/>
      <c r="DHX68" s="46"/>
      <c r="DHY68" s="46"/>
      <c r="DHZ68" s="46"/>
      <c r="DIA68" s="46"/>
      <c r="DIB68" s="46"/>
      <c r="DIC68" s="46"/>
      <c r="DID68" s="46"/>
      <c r="DIE68" s="46"/>
      <c r="DIF68" s="46"/>
      <c r="DIG68" s="46"/>
      <c r="DIH68" s="46"/>
      <c r="DII68" s="46"/>
      <c r="DIJ68" s="46"/>
      <c r="DIK68" s="46"/>
      <c r="DIL68" s="46"/>
      <c r="DIM68" s="46"/>
      <c r="DIN68" s="46"/>
      <c r="DIO68" s="46"/>
      <c r="DIP68" s="46"/>
      <c r="DIQ68" s="46"/>
      <c r="DIR68" s="46"/>
      <c r="DIS68" s="46"/>
      <c r="DIT68" s="46"/>
      <c r="DIU68" s="46"/>
      <c r="DIV68" s="46"/>
      <c r="DIW68" s="46"/>
      <c r="DIX68" s="46"/>
      <c r="DIY68" s="46"/>
      <c r="DIZ68" s="46"/>
      <c r="DJA68" s="46"/>
      <c r="DJB68" s="46"/>
      <c r="DJC68" s="46"/>
      <c r="DJD68" s="46"/>
      <c r="DJE68" s="46"/>
      <c r="DJF68" s="46"/>
      <c r="DJG68" s="46"/>
      <c r="DJH68" s="46"/>
      <c r="DJI68" s="46"/>
      <c r="DJJ68" s="46"/>
      <c r="DJK68" s="46"/>
      <c r="DJL68" s="46"/>
      <c r="DJM68" s="46"/>
      <c r="DJN68" s="46"/>
      <c r="DJO68" s="46"/>
      <c r="DJP68" s="46"/>
      <c r="DJQ68" s="46"/>
      <c r="DJR68" s="46"/>
      <c r="DJS68" s="46"/>
      <c r="DJT68" s="46"/>
      <c r="DJU68" s="46"/>
      <c r="DJV68" s="46"/>
      <c r="DJW68" s="46"/>
      <c r="DJX68" s="46"/>
      <c r="DJY68" s="46"/>
      <c r="DJZ68" s="46"/>
      <c r="DKA68" s="46"/>
      <c r="DKB68" s="46"/>
      <c r="DKC68" s="46"/>
      <c r="DKD68" s="46"/>
      <c r="DKE68" s="46"/>
      <c r="DKF68" s="46"/>
      <c r="DKG68" s="46"/>
      <c r="DKH68" s="46"/>
      <c r="DKI68" s="46"/>
      <c r="DKJ68" s="46"/>
      <c r="DKK68" s="46"/>
      <c r="DKL68" s="46"/>
      <c r="DKM68" s="46"/>
      <c r="DKN68" s="46"/>
      <c r="DKO68" s="46"/>
      <c r="DKP68" s="46"/>
      <c r="DKQ68" s="46"/>
      <c r="DKR68" s="46"/>
      <c r="DKS68" s="46"/>
      <c r="DKT68" s="46"/>
      <c r="DKU68" s="46"/>
      <c r="DKV68" s="46"/>
      <c r="DKW68" s="46"/>
      <c r="DKX68" s="46"/>
      <c r="DKY68" s="46"/>
      <c r="DKZ68" s="46"/>
      <c r="DLA68" s="46"/>
      <c r="DLB68" s="46"/>
      <c r="DLC68" s="46"/>
      <c r="DLD68" s="46"/>
      <c r="DLE68" s="46"/>
      <c r="DLF68" s="46"/>
      <c r="DLG68" s="46"/>
      <c r="DLH68" s="46"/>
      <c r="DLI68" s="46"/>
      <c r="DLJ68" s="46"/>
      <c r="DLK68" s="46"/>
      <c r="DLL68" s="46"/>
      <c r="DLM68" s="46"/>
      <c r="DLN68" s="46"/>
      <c r="DLO68" s="46"/>
      <c r="DLP68" s="46"/>
      <c r="DLQ68" s="46"/>
      <c r="DLR68" s="46"/>
      <c r="DLS68" s="46"/>
      <c r="DLT68" s="46"/>
      <c r="DLU68" s="46"/>
      <c r="DLV68" s="46"/>
      <c r="DLW68" s="46"/>
      <c r="DLX68" s="46"/>
      <c r="DLY68" s="46"/>
      <c r="DLZ68" s="46"/>
      <c r="DMA68" s="46"/>
      <c r="DMB68" s="46"/>
      <c r="DMC68" s="46"/>
      <c r="DMD68" s="46"/>
      <c r="DME68" s="46"/>
      <c r="DMF68" s="46"/>
      <c r="DMG68" s="46"/>
      <c r="DMH68" s="46"/>
      <c r="DMI68" s="46"/>
      <c r="DMJ68" s="46"/>
      <c r="DMK68" s="46"/>
      <c r="DML68" s="46"/>
      <c r="DMM68" s="46"/>
      <c r="DMN68" s="46"/>
      <c r="DMO68" s="46"/>
      <c r="DMP68" s="46"/>
      <c r="DMQ68" s="46"/>
      <c r="DMR68" s="46"/>
      <c r="DMS68" s="46"/>
      <c r="DMT68" s="46"/>
      <c r="DMU68" s="46"/>
      <c r="DMV68" s="46"/>
      <c r="DMW68" s="46"/>
      <c r="DMX68" s="46"/>
      <c r="DMY68" s="46"/>
      <c r="DMZ68" s="46"/>
      <c r="DNA68" s="46"/>
      <c r="DNB68" s="46"/>
      <c r="DNC68" s="46"/>
      <c r="DND68" s="46"/>
      <c r="DNE68" s="46"/>
      <c r="DNF68" s="46"/>
      <c r="DNG68" s="46"/>
      <c r="DNH68" s="46"/>
      <c r="DNI68" s="46"/>
      <c r="DNJ68" s="46"/>
      <c r="DNK68" s="46"/>
      <c r="DNL68" s="46"/>
      <c r="DNM68" s="46"/>
      <c r="DNN68" s="46"/>
      <c r="DNO68" s="46"/>
      <c r="DNP68" s="46"/>
      <c r="DNQ68" s="46"/>
      <c r="DNR68" s="46"/>
      <c r="DNS68" s="46"/>
      <c r="DNT68" s="46"/>
      <c r="DNU68" s="46"/>
      <c r="DNV68" s="46"/>
      <c r="DNW68" s="46"/>
      <c r="DNX68" s="46"/>
      <c r="DNY68" s="46"/>
      <c r="DNZ68" s="46"/>
      <c r="DOA68" s="46"/>
      <c r="DOB68" s="46"/>
      <c r="DOC68" s="46"/>
      <c r="DOD68" s="46"/>
      <c r="DOE68" s="46"/>
      <c r="DOF68" s="46"/>
      <c r="DOG68" s="46"/>
      <c r="DOH68" s="46"/>
      <c r="DOI68" s="46"/>
      <c r="DOJ68" s="46"/>
      <c r="DOK68" s="46"/>
      <c r="DOL68" s="46"/>
      <c r="DOM68" s="46"/>
      <c r="DON68" s="46"/>
      <c r="DOO68" s="46"/>
      <c r="DOP68" s="46"/>
      <c r="DOQ68" s="46"/>
      <c r="DOR68" s="46"/>
      <c r="DOS68" s="46"/>
      <c r="DOT68" s="46"/>
      <c r="DOU68" s="46"/>
      <c r="DOV68" s="46"/>
      <c r="DOW68" s="46"/>
      <c r="DOX68" s="46"/>
      <c r="DOY68" s="46"/>
      <c r="DOZ68" s="46"/>
      <c r="DPA68" s="46"/>
      <c r="DPB68" s="46"/>
      <c r="DPC68" s="46"/>
      <c r="DPD68" s="46"/>
      <c r="DPE68" s="46"/>
      <c r="DPF68" s="46"/>
      <c r="DPG68" s="46"/>
      <c r="DPH68" s="46"/>
      <c r="DPI68" s="46"/>
      <c r="DPJ68" s="46"/>
      <c r="DPK68" s="46"/>
      <c r="DPL68" s="46"/>
      <c r="DPM68" s="46"/>
      <c r="DPN68" s="46"/>
      <c r="DPO68" s="46"/>
      <c r="DPP68" s="46"/>
      <c r="DPQ68" s="46"/>
      <c r="DPR68" s="46"/>
      <c r="DPS68" s="46"/>
      <c r="DPT68" s="46"/>
      <c r="DPU68" s="46"/>
      <c r="DPV68" s="46"/>
      <c r="DPW68" s="46"/>
      <c r="DPX68" s="46"/>
      <c r="DPY68" s="46"/>
      <c r="DPZ68" s="46"/>
      <c r="DQA68" s="46"/>
      <c r="DQB68" s="46"/>
      <c r="DQC68" s="46"/>
      <c r="DQD68" s="46"/>
      <c r="DQE68" s="46"/>
      <c r="DQF68" s="46"/>
      <c r="DQG68" s="46"/>
      <c r="DQH68" s="46"/>
      <c r="DQI68" s="46"/>
      <c r="DQJ68" s="46"/>
      <c r="DQK68" s="46"/>
      <c r="DQL68" s="46"/>
      <c r="DQM68" s="46"/>
      <c r="DQN68" s="46"/>
      <c r="DQO68" s="46"/>
      <c r="DQP68" s="46"/>
      <c r="DQQ68" s="46"/>
      <c r="DQR68" s="46"/>
      <c r="DQS68" s="46"/>
      <c r="DQT68" s="46"/>
      <c r="DQU68" s="46"/>
      <c r="DQV68" s="46"/>
      <c r="DQW68" s="46"/>
      <c r="DQX68" s="46"/>
      <c r="DQY68" s="46"/>
      <c r="DQZ68" s="46"/>
      <c r="DRA68" s="46"/>
      <c r="DRB68" s="46"/>
      <c r="DRC68" s="46"/>
      <c r="DRD68" s="46"/>
      <c r="DRE68" s="46"/>
      <c r="DRF68" s="46"/>
      <c r="DRG68" s="46"/>
      <c r="DRH68" s="46"/>
      <c r="DRI68" s="46"/>
      <c r="DRJ68" s="46"/>
      <c r="DRK68" s="46"/>
      <c r="DRL68" s="46"/>
      <c r="DRM68" s="46"/>
      <c r="DRN68" s="46"/>
      <c r="DRO68" s="46"/>
      <c r="DRP68" s="46"/>
      <c r="DRQ68" s="46"/>
      <c r="DRR68" s="46"/>
      <c r="DRS68" s="46"/>
      <c r="DRT68" s="46"/>
      <c r="DRU68" s="46"/>
      <c r="DRV68" s="46"/>
      <c r="DRW68" s="46"/>
      <c r="DRX68" s="46"/>
      <c r="DRY68" s="46"/>
      <c r="DRZ68" s="46"/>
      <c r="DSA68" s="46"/>
      <c r="DSB68" s="46"/>
      <c r="DSC68" s="46"/>
      <c r="DSD68" s="46"/>
      <c r="DSE68" s="46"/>
      <c r="DSF68" s="46"/>
      <c r="DSG68" s="46"/>
      <c r="DSH68" s="46"/>
      <c r="DSI68" s="46"/>
      <c r="DSJ68" s="46"/>
      <c r="DSK68" s="46"/>
      <c r="DSL68" s="46"/>
      <c r="DSM68" s="46"/>
      <c r="DSN68" s="46"/>
      <c r="DSO68" s="46"/>
      <c r="DSP68" s="46"/>
      <c r="DSQ68" s="46"/>
      <c r="DSR68" s="46"/>
      <c r="DSS68" s="46"/>
      <c r="DST68" s="46"/>
      <c r="DSU68" s="46"/>
      <c r="DSV68" s="46"/>
      <c r="DSW68" s="46"/>
      <c r="DSX68" s="46"/>
      <c r="DSY68" s="46"/>
      <c r="DSZ68" s="46"/>
      <c r="DTA68" s="46"/>
      <c r="DTB68" s="46"/>
      <c r="DTC68" s="46"/>
      <c r="DTD68" s="46"/>
      <c r="DTE68" s="46"/>
      <c r="DTF68" s="46"/>
      <c r="DTG68" s="46"/>
      <c r="DTH68" s="46"/>
      <c r="DTI68" s="46"/>
      <c r="DTJ68" s="46"/>
      <c r="DTK68" s="46"/>
      <c r="DTL68" s="46"/>
      <c r="DTM68" s="46"/>
      <c r="DTN68" s="46"/>
      <c r="DTO68" s="46"/>
      <c r="DTP68" s="46"/>
      <c r="DTQ68" s="46"/>
      <c r="DTR68" s="46"/>
      <c r="DTS68" s="46"/>
      <c r="DTT68" s="46"/>
      <c r="DTU68" s="46"/>
      <c r="DTV68" s="46"/>
      <c r="DTW68" s="46"/>
      <c r="DTX68" s="46"/>
      <c r="DTY68" s="46"/>
      <c r="DTZ68" s="46"/>
      <c r="DUA68" s="46"/>
      <c r="DUB68" s="46"/>
      <c r="DUC68" s="46"/>
      <c r="DUD68" s="46"/>
      <c r="DUE68" s="46"/>
      <c r="DUF68" s="46"/>
      <c r="DUG68" s="46"/>
      <c r="DUH68" s="46"/>
      <c r="DUI68" s="46"/>
      <c r="DUJ68" s="46"/>
      <c r="DUK68" s="46"/>
      <c r="DUL68" s="46"/>
      <c r="DUM68" s="46"/>
      <c r="DUN68" s="46"/>
      <c r="DUO68" s="46"/>
      <c r="DUP68" s="46"/>
      <c r="DUQ68" s="46"/>
      <c r="DUR68" s="46"/>
      <c r="DUS68" s="46"/>
      <c r="DUT68" s="46"/>
      <c r="DUU68" s="46"/>
      <c r="DUV68" s="46"/>
      <c r="DUW68" s="46"/>
      <c r="DUX68" s="46"/>
      <c r="DUY68" s="46"/>
      <c r="DUZ68" s="46"/>
      <c r="DVA68" s="46"/>
      <c r="DVB68" s="46"/>
      <c r="DVC68" s="46"/>
      <c r="DVD68" s="46"/>
      <c r="DVE68" s="46"/>
      <c r="DVF68" s="46"/>
      <c r="DVG68" s="46"/>
      <c r="DVH68" s="46"/>
      <c r="DVI68" s="46"/>
      <c r="DVJ68" s="46"/>
      <c r="DVK68" s="46"/>
      <c r="DVL68" s="46"/>
      <c r="DVM68" s="46"/>
      <c r="DVN68" s="46"/>
      <c r="DVO68" s="46"/>
      <c r="DVP68" s="46"/>
      <c r="DVQ68" s="46"/>
      <c r="DVR68" s="46"/>
      <c r="DVS68" s="46"/>
      <c r="DVT68" s="46"/>
      <c r="DVU68" s="46"/>
      <c r="DVV68" s="46"/>
      <c r="DVW68" s="46"/>
      <c r="DVX68" s="46"/>
      <c r="DVY68" s="46"/>
      <c r="DVZ68" s="46"/>
      <c r="DWA68" s="46"/>
      <c r="DWB68" s="46"/>
      <c r="DWC68" s="46"/>
      <c r="DWD68" s="46"/>
      <c r="DWE68" s="46"/>
      <c r="DWF68" s="46"/>
      <c r="DWG68" s="46"/>
      <c r="DWH68" s="46"/>
      <c r="DWI68" s="46"/>
      <c r="DWJ68" s="46"/>
      <c r="DWK68" s="46"/>
      <c r="DWL68" s="46"/>
      <c r="DWM68" s="46"/>
      <c r="DWN68" s="46"/>
      <c r="DWO68" s="46"/>
      <c r="DWP68" s="46"/>
      <c r="DWQ68" s="46"/>
      <c r="DWR68" s="46"/>
      <c r="DWS68" s="46"/>
      <c r="DWT68" s="46"/>
      <c r="DWU68" s="46"/>
      <c r="DWV68" s="46"/>
      <c r="DWW68" s="46"/>
      <c r="DWX68" s="46"/>
      <c r="DWY68" s="46"/>
      <c r="DWZ68" s="46"/>
      <c r="DXA68" s="46"/>
      <c r="DXB68" s="46"/>
      <c r="DXC68" s="46"/>
      <c r="DXD68" s="46"/>
      <c r="DXE68" s="46"/>
      <c r="DXF68" s="46"/>
      <c r="DXG68" s="46"/>
      <c r="DXH68" s="46"/>
      <c r="DXI68" s="46"/>
      <c r="DXJ68" s="46"/>
      <c r="DXK68" s="46"/>
      <c r="DXL68" s="46"/>
      <c r="DXM68" s="46"/>
      <c r="DXN68" s="46"/>
      <c r="DXO68" s="46"/>
      <c r="DXP68" s="46"/>
      <c r="DXQ68" s="46"/>
      <c r="DXR68" s="46"/>
      <c r="DXS68" s="46"/>
      <c r="DXT68" s="46"/>
      <c r="DXU68" s="46"/>
      <c r="DXV68" s="46"/>
      <c r="DXW68" s="46"/>
      <c r="DXX68" s="46"/>
      <c r="DXY68" s="46"/>
      <c r="DXZ68" s="46"/>
      <c r="DYA68" s="46"/>
      <c r="DYB68" s="46"/>
      <c r="DYC68" s="46"/>
      <c r="DYD68" s="46"/>
      <c r="DYE68" s="46"/>
      <c r="DYF68" s="46"/>
      <c r="DYG68" s="46"/>
      <c r="DYH68" s="46"/>
      <c r="DYI68" s="46"/>
      <c r="DYJ68" s="46"/>
      <c r="DYK68" s="46"/>
      <c r="DYL68" s="46"/>
      <c r="DYM68" s="46"/>
      <c r="DYN68" s="46"/>
      <c r="DYO68" s="46"/>
      <c r="DYP68" s="46"/>
      <c r="DYQ68" s="46"/>
      <c r="DYR68" s="46"/>
      <c r="DYS68" s="46"/>
      <c r="DYT68" s="46"/>
      <c r="DYU68" s="46"/>
      <c r="DYV68" s="46"/>
      <c r="DYW68" s="46"/>
      <c r="DYX68" s="46"/>
      <c r="DYY68" s="46"/>
      <c r="DYZ68" s="46"/>
      <c r="DZA68" s="46"/>
      <c r="DZB68" s="46"/>
      <c r="DZC68" s="46"/>
      <c r="DZD68" s="46"/>
      <c r="DZE68" s="46"/>
      <c r="DZF68" s="46"/>
      <c r="DZG68" s="46"/>
      <c r="DZH68" s="46"/>
      <c r="DZI68" s="46"/>
      <c r="DZJ68" s="46"/>
      <c r="DZK68" s="46"/>
      <c r="DZL68" s="46"/>
      <c r="DZM68" s="46"/>
      <c r="DZN68" s="46"/>
      <c r="DZO68" s="46"/>
      <c r="DZP68" s="46"/>
      <c r="DZQ68" s="46"/>
      <c r="DZR68" s="46"/>
      <c r="DZS68" s="46"/>
      <c r="DZT68" s="46"/>
      <c r="DZU68" s="46"/>
      <c r="DZV68" s="46"/>
      <c r="DZW68" s="46"/>
      <c r="DZX68" s="46"/>
      <c r="DZY68" s="46"/>
      <c r="DZZ68" s="46"/>
      <c r="EAA68" s="46"/>
      <c r="EAB68" s="46"/>
      <c r="EAC68" s="46"/>
      <c r="EAD68" s="46"/>
      <c r="EAE68" s="46"/>
      <c r="EAF68" s="46"/>
      <c r="EAG68" s="46"/>
      <c r="EAH68" s="46"/>
      <c r="EAI68" s="46"/>
      <c r="EAJ68" s="46"/>
      <c r="EAK68" s="46"/>
      <c r="EAL68" s="46"/>
      <c r="EAM68" s="46"/>
      <c r="EAN68" s="46"/>
      <c r="EAO68" s="46"/>
      <c r="EAP68" s="46"/>
      <c r="EAQ68" s="46"/>
      <c r="EAR68" s="46"/>
      <c r="EAS68" s="46"/>
      <c r="EAT68" s="46"/>
      <c r="EAU68" s="46"/>
      <c r="EAV68" s="46"/>
      <c r="EAW68" s="46"/>
      <c r="EAX68" s="46"/>
      <c r="EAY68" s="46"/>
      <c r="EAZ68" s="46"/>
      <c r="EBA68" s="46"/>
      <c r="EBB68" s="46"/>
      <c r="EBC68" s="46"/>
      <c r="EBD68" s="46"/>
      <c r="EBE68" s="46"/>
      <c r="EBF68" s="46"/>
      <c r="EBG68" s="46"/>
      <c r="EBH68" s="46"/>
      <c r="EBI68" s="46"/>
      <c r="EBJ68" s="46"/>
      <c r="EBK68" s="46"/>
      <c r="EBL68" s="46"/>
      <c r="EBM68" s="46"/>
      <c r="EBN68" s="46"/>
      <c r="EBO68" s="46"/>
      <c r="EBP68" s="46"/>
      <c r="EBQ68" s="46"/>
      <c r="EBR68" s="46"/>
      <c r="EBS68" s="46"/>
      <c r="EBT68" s="46"/>
      <c r="EBU68" s="46"/>
      <c r="EBV68" s="46"/>
      <c r="EBW68" s="46"/>
      <c r="EBX68" s="46"/>
      <c r="EBY68" s="46"/>
      <c r="EBZ68" s="46"/>
      <c r="ECA68" s="46"/>
      <c r="ECB68" s="46"/>
      <c r="ECC68" s="46"/>
      <c r="ECD68" s="46"/>
      <c r="ECE68" s="46"/>
      <c r="ECF68" s="46"/>
      <c r="ECG68" s="46"/>
      <c r="ECH68" s="46"/>
      <c r="ECI68" s="46"/>
      <c r="ECJ68" s="46"/>
      <c r="ECK68" s="46"/>
      <c r="ECL68" s="46"/>
      <c r="ECM68" s="46"/>
      <c r="ECN68" s="46"/>
      <c r="ECO68" s="46"/>
      <c r="ECP68" s="46"/>
      <c r="ECQ68" s="46"/>
      <c r="ECR68" s="46"/>
      <c r="ECS68" s="46"/>
      <c r="ECT68" s="46"/>
      <c r="ECU68" s="46"/>
      <c r="ECV68" s="46"/>
      <c r="ECW68" s="46"/>
      <c r="ECX68" s="46"/>
      <c r="ECY68" s="46"/>
      <c r="ECZ68" s="46"/>
      <c r="EDA68" s="46"/>
      <c r="EDB68" s="46"/>
      <c r="EDC68" s="46"/>
      <c r="EDD68" s="46"/>
      <c r="EDE68" s="46"/>
      <c r="EDF68" s="46"/>
      <c r="EDG68" s="46"/>
      <c r="EDH68" s="46"/>
      <c r="EDI68" s="46"/>
      <c r="EDJ68" s="46"/>
      <c r="EDK68" s="46"/>
      <c r="EDL68" s="46"/>
      <c r="EDM68" s="46"/>
      <c r="EDN68" s="46"/>
      <c r="EDO68" s="46"/>
      <c r="EDP68" s="46"/>
      <c r="EDQ68" s="46"/>
      <c r="EDR68" s="46"/>
      <c r="EDS68" s="46"/>
      <c r="EDT68" s="46"/>
      <c r="EDU68" s="46"/>
      <c r="EDV68" s="46"/>
      <c r="EDW68" s="46"/>
      <c r="EDX68" s="46"/>
      <c r="EDY68" s="46"/>
      <c r="EDZ68" s="46"/>
      <c r="EEA68" s="46"/>
      <c r="EEB68" s="46"/>
      <c r="EEC68" s="46"/>
      <c r="EED68" s="46"/>
      <c r="EEE68" s="46"/>
      <c r="EEF68" s="46"/>
      <c r="EEG68" s="46"/>
      <c r="EEH68" s="46"/>
      <c r="EEI68" s="46"/>
      <c r="EEJ68" s="46"/>
      <c r="EEK68" s="46"/>
      <c r="EEL68" s="46"/>
      <c r="EEM68" s="46"/>
      <c r="EEN68" s="46"/>
      <c r="EEO68" s="46"/>
      <c r="EEP68" s="46"/>
      <c r="EEQ68" s="46"/>
      <c r="EER68" s="46"/>
      <c r="EES68" s="46"/>
      <c r="EET68" s="46"/>
      <c r="EEU68" s="46"/>
      <c r="EEV68" s="46"/>
      <c r="EEW68" s="46"/>
      <c r="EEX68" s="46"/>
      <c r="EEY68" s="46"/>
      <c r="EEZ68" s="46"/>
      <c r="EFA68" s="46"/>
      <c r="EFB68" s="46"/>
      <c r="EFC68" s="46"/>
      <c r="EFD68" s="46"/>
      <c r="EFE68" s="46"/>
      <c r="EFF68" s="46"/>
      <c r="EFG68" s="46"/>
      <c r="EFH68" s="46"/>
      <c r="EFI68" s="46"/>
      <c r="EFJ68" s="46"/>
      <c r="EFK68" s="46"/>
      <c r="EFL68" s="46"/>
      <c r="EFM68" s="46"/>
      <c r="EFN68" s="46"/>
      <c r="EFO68" s="46"/>
      <c r="EFP68" s="46"/>
      <c r="EFQ68" s="46"/>
      <c r="EFR68" s="46"/>
      <c r="EFS68" s="46"/>
      <c r="EFT68" s="46"/>
      <c r="EFU68" s="46"/>
      <c r="EFV68" s="46"/>
      <c r="EFW68" s="46"/>
      <c r="EFX68" s="46"/>
      <c r="EFY68" s="46"/>
      <c r="EFZ68" s="46"/>
      <c r="EGA68" s="46"/>
      <c r="EGB68" s="46"/>
      <c r="EGC68" s="46"/>
      <c r="EGD68" s="46"/>
      <c r="EGE68" s="46"/>
      <c r="EGF68" s="46"/>
      <c r="EGG68" s="46"/>
      <c r="EGH68" s="46"/>
      <c r="EGI68" s="46"/>
      <c r="EGJ68" s="46"/>
      <c r="EGK68" s="46"/>
      <c r="EGL68" s="46"/>
      <c r="EGM68" s="46"/>
      <c r="EGN68" s="46"/>
      <c r="EGO68" s="46"/>
      <c r="EGP68" s="46"/>
      <c r="EGQ68" s="46"/>
      <c r="EGR68" s="46"/>
      <c r="EGS68" s="46"/>
      <c r="EGT68" s="46"/>
      <c r="EGU68" s="46"/>
      <c r="EGV68" s="46"/>
      <c r="EGW68" s="46"/>
      <c r="EGX68" s="46"/>
      <c r="EGY68" s="46"/>
      <c r="EGZ68" s="46"/>
      <c r="EHA68" s="46"/>
      <c r="EHB68" s="46"/>
      <c r="EHC68" s="46"/>
      <c r="EHD68" s="46"/>
      <c r="EHE68" s="46"/>
      <c r="EHF68" s="46"/>
      <c r="EHG68" s="46"/>
      <c r="EHH68" s="46"/>
      <c r="EHI68" s="46"/>
      <c r="EHJ68" s="46"/>
      <c r="EHK68" s="46"/>
      <c r="EHL68" s="46"/>
      <c r="EHM68" s="46"/>
      <c r="EHN68" s="46"/>
      <c r="EHO68" s="46"/>
      <c r="EHP68" s="46"/>
      <c r="EHQ68" s="46"/>
      <c r="EHR68" s="46"/>
      <c r="EHS68" s="46"/>
      <c r="EHT68" s="46"/>
      <c r="EHU68" s="46"/>
      <c r="EHV68" s="46"/>
      <c r="EHW68" s="46"/>
      <c r="EHX68" s="46"/>
      <c r="EHY68" s="46"/>
      <c r="EHZ68" s="46"/>
      <c r="EIA68" s="46"/>
      <c r="EIB68" s="46"/>
      <c r="EIC68" s="46"/>
      <c r="EID68" s="46"/>
      <c r="EIE68" s="46"/>
      <c r="EIF68" s="46"/>
      <c r="EIG68" s="46"/>
      <c r="EIH68" s="46"/>
      <c r="EII68" s="46"/>
      <c r="EIJ68" s="46"/>
      <c r="EIK68" s="46"/>
      <c r="EIL68" s="46"/>
      <c r="EIM68" s="46"/>
      <c r="EIN68" s="46"/>
      <c r="EIO68" s="46"/>
      <c r="EIP68" s="46"/>
      <c r="EIQ68" s="46"/>
      <c r="EIR68" s="46"/>
      <c r="EIS68" s="46"/>
      <c r="EIT68" s="46"/>
      <c r="EIU68" s="46"/>
      <c r="EIV68" s="46"/>
      <c r="EIW68" s="46"/>
      <c r="EIX68" s="46"/>
      <c r="EIY68" s="46"/>
      <c r="EIZ68" s="46"/>
      <c r="EJA68" s="46"/>
      <c r="EJB68" s="46"/>
      <c r="EJC68" s="46"/>
      <c r="EJD68" s="46"/>
      <c r="EJE68" s="46"/>
      <c r="EJF68" s="46"/>
      <c r="EJG68" s="46"/>
      <c r="EJH68" s="46"/>
      <c r="EJI68" s="46"/>
      <c r="EJJ68" s="46"/>
      <c r="EJK68" s="46"/>
      <c r="EJL68" s="46"/>
      <c r="EJM68" s="46"/>
      <c r="EJN68" s="46"/>
      <c r="EJO68" s="46"/>
      <c r="EJP68" s="46"/>
      <c r="EJQ68" s="46"/>
      <c r="EJR68" s="46"/>
      <c r="EJS68" s="46"/>
      <c r="EJT68" s="46"/>
      <c r="EJU68" s="46"/>
      <c r="EJV68" s="46"/>
      <c r="EJW68" s="46"/>
      <c r="EJX68" s="46"/>
      <c r="EJY68" s="46"/>
      <c r="EJZ68" s="46"/>
      <c r="EKA68" s="46"/>
      <c r="EKB68" s="46"/>
      <c r="EKC68" s="46"/>
      <c r="EKD68" s="46"/>
      <c r="EKE68" s="46"/>
      <c r="EKF68" s="46"/>
      <c r="EKG68" s="46"/>
      <c r="EKH68" s="46"/>
      <c r="EKI68" s="46"/>
      <c r="EKJ68" s="46"/>
      <c r="EKK68" s="46"/>
      <c r="EKL68" s="46"/>
      <c r="EKM68" s="46"/>
      <c r="EKN68" s="46"/>
      <c r="EKO68" s="46"/>
      <c r="EKP68" s="46"/>
      <c r="EKQ68" s="46"/>
      <c r="EKR68" s="46"/>
      <c r="EKS68" s="46"/>
      <c r="EKT68" s="46"/>
      <c r="EKU68" s="46"/>
      <c r="EKV68" s="46"/>
      <c r="EKW68" s="46"/>
      <c r="EKX68" s="46"/>
      <c r="EKY68" s="46"/>
      <c r="EKZ68" s="46"/>
      <c r="ELA68" s="46"/>
      <c r="ELB68" s="46"/>
      <c r="ELC68" s="46"/>
      <c r="ELD68" s="46"/>
      <c r="ELE68" s="46"/>
      <c r="ELF68" s="46"/>
      <c r="ELG68" s="46"/>
      <c r="ELH68" s="46"/>
      <c r="ELI68" s="46"/>
      <c r="ELJ68" s="46"/>
      <c r="ELK68" s="46"/>
      <c r="ELL68" s="46"/>
      <c r="ELM68" s="46"/>
      <c r="ELN68" s="46"/>
      <c r="ELO68" s="46"/>
      <c r="ELP68" s="46"/>
      <c r="ELQ68" s="46"/>
      <c r="ELR68" s="46"/>
      <c r="ELS68" s="46"/>
      <c r="ELT68" s="46"/>
      <c r="ELU68" s="46"/>
      <c r="ELV68" s="46"/>
      <c r="ELW68" s="46"/>
      <c r="ELX68" s="46"/>
      <c r="ELY68" s="46"/>
      <c r="ELZ68" s="46"/>
      <c r="EMA68" s="46"/>
      <c r="EMB68" s="46"/>
      <c r="EMC68" s="46"/>
      <c r="EMD68" s="46"/>
      <c r="EME68" s="46"/>
      <c r="EMF68" s="46"/>
      <c r="EMG68" s="46"/>
      <c r="EMH68" s="46"/>
      <c r="EMI68" s="46"/>
      <c r="EMJ68" s="46"/>
      <c r="EMK68" s="46"/>
      <c r="EML68" s="46"/>
      <c r="EMM68" s="46"/>
      <c r="EMN68" s="46"/>
      <c r="EMO68" s="46"/>
      <c r="EMP68" s="46"/>
      <c r="EMQ68" s="46"/>
      <c r="EMR68" s="46"/>
      <c r="EMS68" s="46"/>
      <c r="EMT68" s="46"/>
      <c r="EMU68" s="46"/>
      <c r="EMV68" s="46"/>
      <c r="EMW68" s="46"/>
      <c r="EMX68" s="46"/>
      <c r="EMY68" s="46"/>
      <c r="EMZ68" s="46"/>
      <c r="ENA68" s="46"/>
      <c r="ENB68" s="46"/>
      <c r="ENC68" s="46"/>
      <c r="END68" s="46"/>
      <c r="ENE68" s="46"/>
      <c r="ENF68" s="46"/>
      <c r="ENG68" s="46"/>
      <c r="ENH68" s="46"/>
      <c r="ENI68" s="46"/>
      <c r="ENJ68" s="46"/>
      <c r="ENK68" s="46"/>
      <c r="ENL68" s="46"/>
      <c r="ENM68" s="46"/>
      <c r="ENN68" s="46"/>
      <c r="ENO68" s="46"/>
      <c r="ENP68" s="46"/>
      <c r="ENQ68" s="46"/>
      <c r="ENR68" s="46"/>
      <c r="ENS68" s="46"/>
      <c r="ENT68" s="46"/>
      <c r="ENU68" s="46"/>
      <c r="ENV68" s="46"/>
      <c r="ENW68" s="46"/>
      <c r="ENX68" s="46"/>
      <c r="ENY68" s="46"/>
      <c r="ENZ68" s="46"/>
      <c r="EOA68" s="46"/>
      <c r="EOB68" s="46"/>
      <c r="EOC68" s="46"/>
      <c r="EOD68" s="46"/>
      <c r="EOE68" s="46"/>
      <c r="EOF68" s="46"/>
      <c r="EOG68" s="46"/>
      <c r="EOH68" s="46"/>
      <c r="EOI68" s="46"/>
      <c r="EOJ68" s="46"/>
      <c r="EOK68" s="46"/>
      <c r="EOL68" s="46"/>
      <c r="EOM68" s="46"/>
      <c r="EON68" s="46"/>
      <c r="EOO68" s="46"/>
      <c r="EOP68" s="46"/>
      <c r="EOQ68" s="46"/>
      <c r="EOR68" s="46"/>
      <c r="EOS68" s="46"/>
      <c r="EOT68" s="46"/>
      <c r="EOU68" s="46"/>
      <c r="EOV68" s="46"/>
      <c r="EOW68" s="46"/>
      <c r="EOX68" s="46"/>
      <c r="EOY68" s="46"/>
      <c r="EOZ68" s="46"/>
      <c r="EPA68" s="46"/>
      <c r="EPB68" s="46"/>
      <c r="EPC68" s="46"/>
      <c r="EPD68" s="46"/>
      <c r="EPE68" s="46"/>
      <c r="EPF68" s="46"/>
      <c r="EPG68" s="46"/>
      <c r="EPH68" s="46"/>
      <c r="EPI68" s="46"/>
      <c r="EPJ68" s="46"/>
      <c r="EPK68" s="46"/>
      <c r="EPL68" s="46"/>
      <c r="EPM68" s="46"/>
      <c r="EPN68" s="46"/>
      <c r="EPO68" s="46"/>
      <c r="EPP68" s="46"/>
      <c r="EPQ68" s="46"/>
      <c r="EPR68" s="46"/>
      <c r="EPS68" s="46"/>
      <c r="EPT68" s="46"/>
      <c r="EPU68" s="46"/>
      <c r="EPV68" s="46"/>
      <c r="EPW68" s="46"/>
      <c r="EPX68" s="46"/>
      <c r="EPY68" s="46"/>
      <c r="EPZ68" s="46"/>
      <c r="EQA68" s="46"/>
      <c r="EQB68" s="46"/>
      <c r="EQC68" s="46"/>
      <c r="EQD68" s="46"/>
      <c r="EQE68" s="46"/>
      <c r="EQF68" s="46"/>
      <c r="EQG68" s="46"/>
      <c r="EQH68" s="46"/>
      <c r="EQI68" s="46"/>
      <c r="EQJ68" s="46"/>
      <c r="EQK68" s="46"/>
      <c r="EQL68" s="46"/>
      <c r="EQM68" s="46"/>
      <c r="EQN68" s="46"/>
      <c r="EQO68" s="46"/>
      <c r="EQP68" s="46"/>
      <c r="EQQ68" s="46"/>
      <c r="EQR68" s="46"/>
      <c r="EQS68" s="46"/>
      <c r="EQT68" s="46"/>
      <c r="EQU68" s="46"/>
      <c r="EQV68" s="46"/>
      <c r="EQW68" s="46"/>
      <c r="EQX68" s="46"/>
      <c r="EQY68" s="46"/>
      <c r="EQZ68" s="46"/>
      <c r="ERA68" s="46"/>
      <c r="ERB68" s="46"/>
      <c r="ERC68" s="46"/>
      <c r="ERD68" s="46"/>
      <c r="ERE68" s="46"/>
      <c r="ERF68" s="46"/>
      <c r="ERG68" s="46"/>
      <c r="ERH68" s="46"/>
      <c r="ERI68" s="46"/>
      <c r="ERJ68" s="46"/>
      <c r="ERK68" s="46"/>
      <c r="ERL68" s="46"/>
      <c r="ERM68" s="46"/>
      <c r="ERN68" s="46"/>
      <c r="ERO68" s="46"/>
      <c r="ERP68" s="46"/>
      <c r="ERQ68" s="46"/>
      <c r="ERR68" s="46"/>
      <c r="ERS68" s="46"/>
      <c r="ERT68" s="46"/>
      <c r="ERU68" s="46"/>
      <c r="ERV68" s="46"/>
      <c r="ERW68" s="46"/>
      <c r="ERX68" s="46"/>
      <c r="ERY68" s="46"/>
      <c r="ERZ68" s="46"/>
      <c r="ESA68" s="46"/>
      <c r="ESB68" s="46"/>
      <c r="ESC68" s="46"/>
      <c r="ESD68" s="46"/>
      <c r="ESE68" s="46"/>
      <c r="ESF68" s="46"/>
      <c r="ESG68" s="46"/>
      <c r="ESH68" s="46"/>
      <c r="ESI68" s="46"/>
      <c r="ESJ68" s="46"/>
      <c r="ESK68" s="46"/>
      <c r="ESL68" s="46"/>
      <c r="ESM68" s="46"/>
      <c r="ESN68" s="46"/>
      <c r="ESO68" s="46"/>
      <c r="ESP68" s="46"/>
      <c r="ESQ68" s="46"/>
      <c r="ESR68" s="46"/>
      <c r="ESS68" s="46"/>
      <c r="EST68" s="46"/>
      <c r="ESU68" s="46"/>
      <c r="ESV68" s="46"/>
      <c r="ESW68" s="46"/>
      <c r="ESX68" s="46"/>
      <c r="ESY68" s="46"/>
      <c r="ESZ68" s="46"/>
      <c r="ETA68" s="46"/>
      <c r="ETB68" s="46"/>
      <c r="ETC68" s="46"/>
      <c r="ETD68" s="46"/>
      <c r="ETE68" s="46"/>
      <c r="ETF68" s="46"/>
      <c r="ETG68" s="46"/>
      <c r="ETH68" s="46"/>
      <c r="ETI68" s="46"/>
      <c r="ETJ68" s="46"/>
      <c r="ETK68" s="46"/>
      <c r="ETL68" s="46"/>
      <c r="ETM68" s="46"/>
      <c r="ETN68" s="46"/>
      <c r="ETO68" s="46"/>
      <c r="ETP68" s="46"/>
      <c r="ETQ68" s="46"/>
      <c r="ETR68" s="46"/>
      <c r="ETS68" s="46"/>
      <c r="ETT68" s="46"/>
      <c r="ETU68" s="46"/>
      <c r="ETV68" s="46"/>
      <c r="ETW68" s="46"/>
      <c r="ETX68" s="46"/>
      <c r="ETY68" s="46"/>
      <c r="ETZ68" s="46"/>
      <c r="EUA68" s="46"/>
      <c r="EUB68" s="46"/>
      <c r="EUC68" s="46"/>
      <c r="EUD68" s="46"/>
      <c r="EUE68" s="46"/>
      <c r="EUF68" s="46"/>
      <c r="EUG68" s="46"/>
      <c r="EUH68" s="46"/>
      <c r="EUI68" s="46"/>
      <c r="EUJ68" s="46"/>
      <c r="EUK68" s="46"/>
      <c r="EUL68" s="46"/>
      <c r="EUM68" s="46"/>
      <c r="EUN68" s="46"/>
      <c r="EUO68" s="46"/>
      <c r="EUP68" s="46"/>
      <c r="EUQ68" s="46"/>
      <c r="EUR68" s="46"/>
      <c r="EUS68" s="46"/>
      <c r="EUT68" s="46"/>
      <c r="EUU68" s="46"/>
      <c r="EUV68" s="46"/>
      <c r="EUW68" s="46"/>
      <c r="EUX68" s="46"/>
      <c r="EUY68" s="46"/>
      <c r="EUZ68" s="46"/>
      <c r="EVA68" s="46"/>
      <c r="EVB68" s="46"/>
      <c r="EVC68" s="46"/>
      <c r="EVD68" s="46"/>
      <c r="EVE68" s="46"/>
      <c r="EVF68" s="46"/>
      <c r="EVG68" s="46"/>
      <c r="EVH68" s="46"/>
      <c r="EVI68" s="46"/>
      <c r="EVJ68" s="46"/>
      <c r="EVK68" s="46"/>
      <c r="EVL68" s="46"/>
      <c r="EVM68" s="46"/>
      <c r="EVN68" s="46"/>
      <c r="EVO68" s="46"/>
      <c r="EVP68" s="46"/>
      <c r="EVQ68" s="46"/>
      <c r="EVR68" s="46"/>
      <c r="EVS68" s="46"/>
      <c r="EVT68" s="46"/>
      <c r="EVU68" s="46"/>
      <c r="EVV68" s="46"/>
      <c r="EVW68" s="46"/>
      <c r="EVX68" s="46"/>
      <c r="EVY68" s="46"/>
      <c r="EVZ68" s="46"/>
      <c r="EWA68" s="46"/>
      <c r="EWB68" s="46"/>
      <c r="EWC68" s="46"/>
      <c r="EWD68" s="46"/>
      <c r="EWE68" s="46"/>
      <c r="EWF68" s="46"/>
      <c r="EWG68" s="46"/>
      <c r="EWH68" s="46"/>
      <c r="EWI68" s="46"/>
      <c r="EWJ68" s="46"/>
      <c r="EWK68" s="46"/>
      <c r="EWL68" s="46"/>
      <c r="EWM68" s="46"/>
      <c r="EWN68" s="46"/>
      <c r="EWO68" s="46"/>
      <c r="EWP68" s="46"/>
      <c r="EWQ68" s="46"/>
      <c r="EWR68" s="46"/>
      <c r="EWS68" s="46"/>
      <c r="EWT68" s="46"/>
      <c r="EWU68" s="46"/>
      <c r="EWV68" s="46"/>
      <c r="EWW68" s="46"/>
      <c r="EWX68" s="46"/>
      <c r="EWY68" s="46"/>
      <c r="EWZ68" s="46"/>
      <c r="EXA68" s="46"/>
      <c r="EXB68" s="46"/>
      <c r="EXC68" s="46"/>
      <c r="EXD68" s="46"/>
      <c r="EXE68" s="46"/>
      <c r="EXF68" s="46"/>
      <c r="EXG68" s="46"/>
      <c r="EXH68" s="46"/>
      <c r="EXI68" s="46"/>
      <c r="EXJ68" s="46"/>
      <c r="EXK68" s="46"/>
      <c r="EXL68" s="46"/>
      <c r="EXM68" s="46"/>
      <c r="EXN68" s="46"/>
      <c r="EXO68" s="46"/>
      <c r="EXP68" s="46"/>
      <c r="EXQ68" s="46"/>
      <c r="EXR68" s="46"/>
      <c r="EXS68" s="46"/>
      <c r="EXT68" s="46"/>
      <c r="EXU68" s="46"/>
      <c r="EXV68" s="46"/>
      <c r="EXW68" s="46"/>
      <c r="EXX68" s="46"/>
      <c r="EXY68" s="46"/>
      <c r="EXZ68" s="46"/>
      <c r="EYA68" s="46"/>
      <c r="EYB68" s="46"/>
      <c r="EYC68" s="46"/>
      <c r="EYD68" s="46"/>
      <c r="EYE68" s="46"/>
      <c r="EYF68" s="46"/>
      <c r="EYG68" s="46"/>
      <c r="EYH68" s="46"/>
      <c r="EYI68" s="46"/>
      <c r="EYJ68" s="46"/>
      <c r="EYK68" s="46"/>
      <c r="EYL68" s="46"/>
      <c r="EYM68" s="46"/>
      <c r="EYN68" s="46"/>
      <c r="EYO68" s="46"/>
      <c r="EYP68" s="46"/>
      <c r="EYQ68" s="46"/>
      <c r="EYR68" s="46"/>
      <c r="EYS68" s="46"/>
      <c r="EYT68" s="46"/>
      <c r="EYU68" s="46"/>
      <c r="EYV68" s="46"/>
      <c r="EYW68" s="46"/>
      <c r="EYX68" s="46"/>
      <c r="EYY68" s="46"/>
      <c r="EYZ68" s="46"/>
      <c r="EZA68" s="46"/>
      <c r="EZB68" s="46"/>
      <c r="EZC68" s="46"/>
      <c r="EZD68" s="46"/>
      <c r="EZE68" s="46"/>
      <c r="EZF68" s="46"/>
      <c r="EZG68" s="46"/>
      <c r="EZH68" s="46"/>
      <c r="EZI68" s="46"/>
      <c r="EZJ68" s="46"/>
      <c r="EZK68" s="46"/>
      <c r="EZL68" s="46"/>
      <c r="EZM68" s="46"/>
      <c r="EZN68" s="46"/>
      <c r="EZO68" s="46"/>
      <c r="EZP68" s="46"/>
      <c r="EZQ68" s="46"/>
      <c r="EZR68" s="46"/>
      <c r="EZS68" s="46"/>
      <c r="EZT68" s="46"/>
      <c r="EZU68" s="46"/>
      <c r="EZV68" s="46"/>
      <c r="EZW68" s="46"/>
      <c r="EZX68" s="46"/>
      <c r="EZY68" s="46"/>
      <c r="EZZ68" s="46"/>
      <c r="FAA68" s="46"/>
      <c r="FAB68" s="46"/>
      <c r="FAC68" s="46"/>
      <c r="FAD68" s="46"/>
      <c r="FAE68" s="46"/>
      <c r="FAF68" s="46"/>
      <c r="FAG68" s="46"/>
      <c r="FAH68" s="46"/>
      <c r="FAI68" s="46"/>
      <c r="FAJ68" s="46"/>
      <c r="FAK68" s="46"/>
      <c r="FAL68" s="46"/>
      <c r="FAM68" s="46"/>
      <c r="FAN68" s="46"/>
      <c r="FAO68" s="46"/>
      <c r="FAP68" s="46"/>
      <c r="FAQ68" s="46"/>
      <c r="FAR68" s="46"/>
      <c r="FAS68" s="46"/>
      <c r="FAT68" s="46"/>
      <c r="FAU68" s="46"/>
      <c r="FAV68" s="46"/>
      <c r="FAW68" s="46"/>
      <c r="FAX68" s="46"/>
      <c r="FAY68" s="46"/>
      <c r="FAZ68" s="46"/>
      <c r="FBA68" s="46"/>
      <c r="FBB68" s="46"/>
      <c r="FBC68" s="46"/>
      <c r="FBD68" s="46"/>
      <c r="FBE68" s="46"/>
      <c r="FBF68" s="46"/>
      <c r="FBG68" s="46"/>
      <c r="FBH68" s="46"/>
      <c r="FBI68" s="46"/>
      <c r="FBJ68" s="46"/>
      <c r="FBK68" s="46"/>
      <c r="FBL68" s="46"/>
      <c r="FBM68" s="46"/>
      <c r="FBN68" s="46"/>
      <c r="FBO68" s="46"/>
      <c r="FBP68" s="46"/>
      <c r="FBQ68" s="46"/>
      <c r="FBR68" s="46"/>
      <c r="FBS68" s="46"/>
      <c r="FBT68" s="46"/>
      <c r="FBU68" s="46"/>
      <c r="FBV68" s="46"/>
      <c r="FBW68" s="46"/>
      <c r="FBX68" s="46"/>
      <c r="FBY68" s="46"/>
      <c r="FBZ68" s="46"/>
      <c r="FCA68" s="46"/>
      <c r="FCB68" s="46"/>
      <c r="FCC68" s="46"/>
      <c r="FCD68" s="46"/>
      <c r="FCE68" s="46"/>
      <c r="FCF68" s="46"/>
      <c r="FCG68" s="46"/>
      <c r="FCH68" s="46"/>
      <c r="FCI68" s="46"/>
      <c r="FCJ68" s="46"/>
      <c r="FCK68" s="46"/>
      <c r="FCL68" s="46"/>
      <c r="FCM68" s="46"/>
      <c r="FCN68" s="46"/>
      <c r="FCO68" s="46"/>
      <c r="FCP68" s="46"/>
      <c r="FCQ68" s="46"/>
      <c r="FCR68" s="46"/>
      <c r="FCS68" s="46"/>
      <c r="FCT68" s="46"/>
      <c r="FCU68" s="46"/>
      <c r="FCV68" s="46"/>
      <c r="FCW68" s="46"/>
      <c r="FCX68" s="46"/>
      <c r="FCY68" s="46"/>
      <c r="FCZ68" s="46"/>
      <c r="FDA68" s="46"/>
      <c r="FDB68" s="46"/>
      <c r="FDC68" s="46"/>
      <c r="FDD68" s="46"/>
      <c r="FDE68" s="46"/>
      <c r="FDF68" s="46"/>
      <c r="FDG68" s="46"/>
      <c r="FDH68" s="46"/>
      <c r="FDI68" s="46"/>
      <c r="FDJ68" s="46"/>
      <c r="FDK68" s="46"/>
      <c r="FDL68" s="46"/>
      <c r="FDM68" s="46"/>
      <c r="FDN68" s="46"/>
      <c r="FDO68" s="46"/>
      <c r="FDP68" s="46"/>
      <c r="FDQ68" s="46"/>
      <c r="FDR68" s="46"/>
      <c r="FDS68" s="46"/>
      <c r="FDT68" s="46"/>
      <c r="FDU68" s="46"/>
      <c r="FDV68" s="46"/>
      <c r="FDW68" s="46"/>
      <c r="FDX68" s="46"/>
      <c r="FDY68" s="46"/>
      <c r="FDZ68" s="46"/>
      <c r="FEA68" s="46"/>
      <c r="FEB68" s="46"/>
      <c r="FEC68" s="46"/>
      <c r="FED68" s="46"/>
      <c r="FEE68" s="46"/>
      <c r="FEF68" s="46"/>
      <c r="FEG68" s="46"/>
      <c r="FEH68" s="46"/>
      <c r="FEI68" s="46"/>
      <c r="FEJ68" s="46"/>
      <c r="FEK68" s="46"/>
      <c r="FEL68" s="46"/>
      <c r="FEM68" s="46"/>
      <c r="FEN68" s="46"/>
      <c r="FEO68" s="46"/>
      <c r="FEP68" s="46"/>
      <c r="FEQ68" s="46"/>
      <c r="FER68" s="46"/>
      <c r="FES68" s="46"/>
      <c r="FET68" s="46"/>
      <c r="FEU68" s="46"/>
      <c r="FEV68" s="46"/>
      <c r="FEW68" s="46"/>
      <c r="FEX68" s="46"/>
      <c r="FEY68" s="46"/>
      <c r="FEZ68" s="46"/>
      <c r="FFA68" s="46"/>
      <c r="FFB68" s="46"/>
      <c r="FFC68" s="46"/>
      <c r="FFD68" s="46"/>
      <c r="FFE68" s="46"/>
      <c r="FFF68" s="46"/>
      <c r="FFG68" s="46"/>
      <c r="FFH68" s="46"/>
      <c r="FFI68" s="46"/>
      <c r="FFJ68" s="46"/>
      <c r="FFK68" s="46"/>
      <c r="FFL68" s="46"/>
      <c r="FFM68" s="46"/>
      <c r="FFN68" s="46"/>
      <c r="FFO68" s="46"/>
      <c r="FFP68" s="46"/>
      <c r="FFQ68" s="46"/>
      <c r="FFR68" s="46"/>
      <c r="FFS68" s="46"/>
      <c r="FFT68" s="46"/>
      <c r="FFU68" s="46"/>
      <c r="FFV68" s="46"/>
      <c r="FFW68" s="46"/>
      <c r="FFX68" s="46"/>
      <c r="FFY68" s="46"/>
      <c r="FFZ68" s="46"/>
      <c r="FGA68" s="46"/>
      <c r="FGB68" s="46"/>
      <c r="FGC68" s="46"/>
      <c r="FGD68" s="46"/>
      <c r="FGE68" s="46"/>
      <c r="FGF68" s="46"/>
      <c r="FGG68" s="46"/>
      <c r="FGH68" s="46"/>
      <c r="FGI68" s="46"/>
      <c r="FGJ68" s="46"/>
      <c r="FGK68" s="46"/>
      <c r="FGL68" s="46"/>
      <c r="FGM68" s="46"/>
      <c r="FGN68" s="46"/>
      <c r="FGO68" s="46"/>
      <c r="FGP68" s="46"/>
      <c r="FGQ68" s="46"/>
      <c r="FGR68" s="46"/>
      <c r="FGS68" s="46"/>
      <c r="FGT68" s="46"/>
      <c r="FGU68" s="46"/>
      <c r="FGV68" s="46"/>
      <c r="FGW68" s="46"/>
      <c r="FGX68" s="46"/>
      <c r="FGY68" s="46"/>
      <c r="FGZ68" s="46"/>
      <c r="FHA68" s="46"/>
      <c r="FHB68" s="46"/>
      <c r="FHC68" s="46"/>
      <c r="FHD68" s="46"/>
      <c r="FHE68" s="46"/>
      <c r="FHF68" s="46"/>
      <c r="FHG68" s="46"/>
      <c r="FHH68" s="46"/>
      <c r="FHI68" s="46"/>
      <c r="FHJ68" s="46"/>
      <c r="FHK68" s="46"/>
      <c r="FHL68" s="46"/>
      <c r="FHM68" s="46"/>
      <c r="FHN68" s="46"/>
      <c r="FHO68" s="46"/>
      <c r="FHP68" s="46"/>
      <c r="FHQ68" s="46"/>
      <c r="FHR68" s="46"/>
      <c r="FHS68" s="46"/>
      <c r="FHT68" s="46"/>
      <c r="FHU68" s="46"/>
      <c r="FHV68" s="46"/>
      <c r="FHW68" s="46"/>
      <c r="FHX68" s="46"/>
      <c r="FHY68" s="46"/>
      <c r="FHZ68" s="46"/>
      <c r="FIA68" s="46"/>
      <c r="FIB68" s="46"/>
      <c r="FIC68" s="46"/>
      <c r="FID68" s="46"/>
      <c r="FIE68" s="46"/>
      <c r="FIF68" s="46"/>
      <c r="FIG68" s="46"/>
      <c r="FIH68" s="46"/>
      <c r="FII68" s="46"/>
      <c r="FIJ68" s="46"/>
      <c r="FIK68" s="46"/>
      <c r="FIL68" s="46"/>
      <c r="FIM68" s="46"/>
      <c r="FIN68" s="46"/>
      <c r="FIO68" s="46"/>
      <c r="FIP68" s="46"/>
      <c r="FIQ68" s="46"/>
      <c r="FIR68" s="46"/>
      <c r="FIS68" s="46"/>
      <c r="FIT68" s="46"/>
      <c r="FIU68" s="46"/>
      <c r="FIV68" s="46"/>
      <c r="FIW68" s="46"/>
      <c r="FIX68" s="46"/>
      <c r="FIY68" s="46"/>
      <c r="FIZ68" s="46"/>
      <c r="FJA68" s="46"/>
      <c r="FJB68" s="46"/>
      <c r="FJC68" s="46"/>
      <c r="FJD68" s="46"/>
      <c r="FJE68" s="46"/>
      <c r="FJF68" s="46"/>
      <c r="FJG68" s="46"/>
      <c r="FJH68" s="46"/>
      <c r="FJI68" s="46"/>
      <c r="FJJ68" s="46"/>
      <c r="FJK68" s="46"/>
      <c r="FJL68" s="46"/>
      <c r="FJM68" s="46"/>
      <c r="FJN68" s="46"/>
      <c r="FJO68" s="46"/>
      <c r="FJP68" s="46"/>
      <c r="FJQ68" s="46"/>
      <c r="FJR68" s="46"/>
      <c r="FJS68" s="46"/>
      <c r="FJT68" s="46"/>
      <c r="FJU68" s="46"/>
      <c r="FJV68" s="46"/>
      <c r="FJW68" s="46"/>
      <c r="FJX68" s="46"/>
      <c r="FJY68" s="46"/>
      <c r="FJZ68" s="46"/>
      <c r="FKA68" s="46"/>
      <c r="FKB68" s="46"/>
      <c r="FKC68" s="46"/>
      <c r="FKD68" s="46"/>
      <c r="FKE68" s="46"/>
      <c r="FKF68" s="46"/>
      <c r="FKG68" s="46"/>
      <c r="FKH68" s="46"/>
      <c r="FKI68" s="46"/>
      <c r="FKJ68" s="46"/>
      <c r="FKK68" s="46"/>
      <c r="FKL68" s="46"/>
      <c r="FKM68" s="46"/>
      <c r="FKN68" s="46"/>
      <c r="FKO68" s="46"/>
      <c r="FKP68" s="46"/>
      <c r="FKQ68" s="46"/>
      <c r="FKR68" s="46"/>
      <c r="FKS68" s="46"/>
      <c r="FKT68" s="46"/>
      <c r="FKU68" s="46"/>
      <c r="FKV68" s="46"/>
      <c r="FKW68" s="46"/>
      <c r="FKX68" s="46"/>
      <c r="FKY68" s="46"/>
      <c r="FKZ68" s="46"/>
      <c r="FLA68" s="46"/>
      <c r="FLB68" s="46"/>
      <c r="FLC68" s="46"/>
      <c r="FLD68" s="46"/>
      <c r="FLE68" s="46"/>
      <c r="FLF68" s="46"/>
      <c r="FLG68" s="46"/>
      <c r="FLH68" s="46"/>
      <c r="FLI68" s="46"/>
      <c r="FLJ68" s="46"/>
      <c r="FLK68" s="46"/>
      <c r="FLL68" s="46"/>
      <c r="FLM68" s="46"/>
      <c r="FLN68" s="46"/>
      <c r="FLO68" s="46"/>
      <c r="FLP68" s="46"/>
      <c r="FLQ68" s="46"/>
      <c r="FLR68" s="46"/>
      <c r="FLS68" s="46"/>
      <c r="FLT68" s="46"/>
      <c r="FLU68" s="46"/>
      <c r="FLV68" s="46"/>
      <c r="FLW68" s="46"/>
      <c r="FLX68" s="46"/>
      <c r="FLY68" s="46"/>
      <c r="FLZ68" s="46"/>
      <c r="FMA68" s="46"/>
      <c r="FMB68" s="46"/>
      <c r="FMC68" s="46"/>
      <c r="FMD68" s="46"/>
      <c r="FME68" s="46"/>
      <c r="FMF68" s="46"/>
      <c r="FMG68" s="46"/>
      <c r="FMH68" s="46"/>
      <c r="FMI68" s="46"/>
      <c r="FMJ68" s="46"/>
      <c r="FMK68" s="46"/>
      <c r="FML68" s="46"/>
      <c r="FMM68" s="46"/>
      <c r="FMN68" s="46"/>
      <c r="FMO68" s="46"/>
      <c r="FMP68" s="46"/>
      <c r="FMQ68" s="46"/>
      <c r="FMR68" s="46"/>
      <c r="FMS68" s="46"/>
      <c r="FMT68" s="46"/>
      <c r="FMU68" s="46"/>
      <c r="FMV68" s="46"/>
      <c r="FMW68" s="46"/>
      <c r="FMX68" s="46"/>
      <c r="FMY68" s="46"/>
      <c r="FMZ68" s="46"/>
      <c r="FNA68" s="46"/>
      <c r="FNB68" s="46"/>
      <c r="FNC68" s="46"/>
      <c r="FND68" s="46"/>
      <c r="FNE68" s="46"/>
      <c r="FNF68" s="46"/>
      <c r="FNG68" s="46"/>
      <c r="FNH68" s="46"/>
      <c r="FNI68" s="46"/>
      <c r="FNJ68" s="46"/>
      <c r="FNK68" s="46"/>
      <c r="FNL68" s="46"/>
      <c r="FNM68" s="46"/>
      <c r="FNN68" s="46"/>
      <c r="FNO68" s="46"/>
      <c r="FNP68" s="46"/>
      <c r="FNQ68" s="46"/>
      <c r="FNR68" s="46"/>
      <c r="FNS68" s="46"/>
      <c r="FNT68" s="46"/>
      <c r="FNU68" s="46"/>
      <c r="FNV68" s="46"/>
      <c r="FNW68" s="46"/>
      <c r="FNX68" s="46"/>
      <c r="FNY68" s="46"/>
      <c r="FNZ68" s="46"/>
      <c r="FOA68" s="46"/>
      <c r="FOB68" s="46"/>
      <c r="FOC68" s="46"/>
      <c r="FOD68" s="46"/>
      <c r="FOE68" s="46"/>
      <c r="FOF68" s="46"/>
      <c r="FOG68" s="46"/>
      <c r="FOH68" s="46"/>
      <c r="FOI68" s="46"/>
      <c r="FOJ68" s="46"/>
      <c r="FOK68" s="46"/>
      <c r="FOL68" s="46"/>
      <c r="FOM68" s="46"/>
      <c r="FON68" s="46"/>
      <c r="FOO68" s="46"/>
      <c r="FOP68" s="46"/>
      <c r="FOQ68" s="46"/>
      <c r="FOR68" s="46"/>
      <c r="FOS68" s="46"/>
      <c r="FOT68" s="46"/>
      <c r="FOU68" s="46"/>
      <c r="FOV68" s="46"/>
      <c r="FOW68" s="46"/>
      <c r="FOX68" s="46"/>
      <c r="FOY68" s="46"/>
      <c r="FOZ68" s="46"/>
      <c r="FPA68" s="46"/>
      <c r="FPB68" s="46"/>
      <c r="FPC68" s="46"/>
      <c r="FPD68" s="46"/>
      <c r="FPE68" s="46"/>
      <c r="FPF68" s="46"/>
      <c r="FPG68" s="46"/>
      <c r="FPH68" s="46"/>
      <c r="FPI68" s="46"/>
      <c r="FPJ68" s="46"/>
      <c r="FPK68" s="46"/>
      <c r="FPL68" s="46"/>
      <c r="FPM68" s="46"/>
      <c r="FPN68" s="46"/>
      <c r="FPO68" s="46"/>
      <c r="FPP68" s="46"/>
      <c r="FPQ68" s="46"/>
      <c r="FPR68" s="46"/>
      <c r="FPS68" s="46"/>
      <c r="FPT68" s="46"/>
      <c r="FPU68" s="46"/>
      <c r="FPV68" s="46"/>
      <c r="FPW68" s="46"/>
      <c r="FPX68" s="46"/>
      <c r="FPY68" s="46"/>
      <c r="FPZ68" s="46"/>
      <c r="FQA68" s="46"/>
      <c r="FQB68" s="46"/>
      <c r="FQC68" s="46"/>
      <c r="FQD68" s="46"/>
      <c r="FQE68" s="46"/>
      <c r="FQF68" s="46"/>
      <c r="FQG68" s="46"/>
      <c r="FQH68" s="46"/>
      <c r="FQI68" s="46"/>
      <c r="FQJ68" s="46"/>
      <c r="FQK68" s="46"/>
      <c r="FQL68" s="46"/>
      <c r="FQM68" s="46"/>
      <c r="FQN68" s="46"/>
      <c r="FQO68" s="46"/>
      <c r="FQP68" s="46"/>
      <c r="FQQ68" s="46"/>
      <c r="FQR68" s="46"/>
      <c r="FQS68" s="46"/>
      <c r="FQT68" s="46"/>
      <c r="FQU68" s="46"/>
      <c r="FQV68" s="46"/>
      <c r="FQW68" s="46"/>
      <c r="FQX68" s="46"/>
      <c r="FQY68" s="46"/>
      <c r="FQZ68" s="46"/>
      <c r="FRA68" s="46"/>
      <c r="FRB68" s="46"/>
      <c r="FRC68" s="46"/>
      <c r="FRD68" s="46"/>
      <c r="FRE68" s="46"/>
      <c r="FRF68" s="46"/>
      <c r="FRG68" s="46"/>
      <c r="FRH68" s="46"/>
      <c r="FRI68" s="46"/>
      <c r="FRJ68" s="46"/>
      <c r="FRK68" s="46"/>
      <c r="FRL68" s="46"/>
      <c r="FRM68" s="46"/>
      <c r="FRN68" s="46"/>
      <c r="FRO68" s="46"/>
      <c r="FRP68" s="46"/>
      <c r="FRQ68" s="46"/>
      <c r="FRR68" s="46"/>
      <c r="FRS68" s="46"/>
      <c r="FRT68" s="46"/>
      <c r="FRU68" s="46"/>
      <c r="FRV68" s="46"/>
      <c r="FRW68" s="46"/>
      <c r="FRX68" s="46"/>
      <c r="FRY68" s="46"/>
      <c r="FRZ68" s="46"/>
      <c r="FSA68" s="46"/>
      <c r="FSB68" s="46"/>
      <c r="FSC68" s="46"/>
      <c r="FSD68" s="46"/>
      <c r="FSE68" s="46"/>
      <c r="FSF68" s="46"/>
      <c r="FSG68" s="46"/>
      <c r="FSH68" s="46"/>
      <c r="FSI68" s="46"/>
      <c r="FSJ68" s="46"/>
      <c r="FSK68" s="46"/>
      <c r="FSL68" s="46"/>
      <c r="FSM68" s="46"/>
      <c r="FSN68" s="46"/>
      <c r="FSO68" s="46"/>
      <c r="FSP68" s="46"/>
      <c r="FSQ68" s="46"/>
      <c r="FSR68" s="46"/>
      <c r="FSS68" s="46"/>
      <c r="FST68" s="46"/>
      <c r="FSU68" s="46"/>
      <c r="FSV68" s="46"/>
      <c r="FSW68" s="46"/>
      <c r="FSX68" s="46"/>
      <c r="FSY68" s="46"/>
      <c r="FSZ68" s="46"/>
      <c r="FTA68" s="46"/>
      <c r="FTB68" s="46"/>
      <c r="FTC68" s="46"/>
      <c r="FTD68" s="46"/>
      <c r="FTE68" s="46"/>
      <c r="FTF68" s="46"/>
      <c r="FTG68" s="46"/>
      <c r="FTH68" s="46"/>
      <c r="FTI68" s="46"/>
      <c r="FTJ68" s="46"/>
      <c r="FTK68" s="46"/>
      <c r="FTL68" s="46"/>
      <c r="FTM68" s="46"/>
      <c r="FTN68" s="46"/>
      <c r="FTO68" s="46"/>
      <c r="FTP68" s="46"/>
      <c r="FTQ68" s="46"/>
      <c r="FTR68" s="46"/>
      <c r="FTS68" s="46"/>
      <c r="FTT68" s="46"/>
      <c r="FTU68" s="46"/>
      <c r="FTV68" s="46"/>
      <c r="FTW68" s="46"/>
      <c r="FTX68" s="46"/>
      <c r="FTY68" s="46"/>
      <c r="FTZ68" s="46"/>
      <c r="FUA68" s="46"/>
      <c r="FUB68" s="46"/>
      <c r="FUC68" s="46"/>
      <c r="FUD68" s="46"/>
      <c r="FUE68" s="46"/>
      <c r="FUF68" s="46"/>
      <c r="FUG68" s="46"/>
      <c r="FUH68" s="46"/>
      <c r="FUI68" s="46"/>
      <c r="FUJ68" s="46"/>
      <c r="FUK68" s="46"/>
      <c r="FUL68" s="46"/>
      <c r="FUM68" s="46"/>
      <c r="FUN68" s="46"/>
      <c r="FUO68" s="46"/>
      <c r="FUP68" s="46"/>
      <c r="FUQ68" s="46"/>
      <c r="FUR68" s="46"/>
      <c r="FUS68" s="46"/>
      <c r="FUT68" s="46"/>
      <c r="FUU68" s="46"/>
      <c r="FUV68" s="46"/>
      <c r="FUW68" s="46"/>
      <c r="FUX68" s="46"/>
      <c r="FUY68" s="46"/>
      <c r="FUZ68" s="46"/>
      <c r="FVA68" s="46"/>
      <c r="FVB68" s="46"/>
      <c r="FVC68" s="46"/>
      <c r="FVD68" s="46"/>
      <c r="FVE68" s="46"/>
      <c r="FVF68" s="46"/>
      <c r="FVG68" s="46"/>
      <c r="FVH68" s="46"/>
      <c r="FVI68" s="46"/>
      <c r="FVJ68" s="46"/>
      <c r="FVK68" s="46"/>
      <c r="FVL68" s="46"/>
      <c r="FVM68" s="46"/>
      <c r="FVN68" s="46"/>
      <c r="FVO68" s="46"/>
      <c r="FVP68" s="46"/>
      <c r="FVQ68" s="46"/>
      <c r="FVR68" s="46"/>
      <c r="FVS68" s="46"/>
      <c r="FVT68" s="46"/>
      <c r="FVU68" s="46"/>
      <c r="FVV68" s="46"/>
      <c r="FVW68" s="46"/>
      <c r="FVX68" s="46"/>
      <c r="FVY68" s="46"/>
      <c r="FVZ68" s="46"/>
      <c r="FWA68" s="46"/>
      <c r="FWB68" s="46"/>
      <c r="FWC68" s="46"/>
      <c r="FWD68" s="46"/>
      <c r="FWE68" s="46"/>
      <c r="FWF68" s="46"/>
      <c r="FWG68" s="46"/>
      <c r="FWH68" s="46"/>
      <c r="FWI68" s="46"/>
      <c r="FWJ68" s="46"/>
      <c r="FWK68" s="46"/>
      <c r="FWL68" s="46"/>
      <c r="FWM68" s="46"/>
      <c r="FWN68" s="46"/>
      <c r="FWO68" s="46"/>
      <c r="FWP68" s="46"/>
      <c r="FWQ68" s="46"/>
      <c r="FWR68" s="46"/>
      <c r="FWS68" s="46"/>
      <c r="FWT68" s="46"/>
      <c r="FWU68" s="46"/>
      <c r="FWV68" s="46"/>
      <c r="FWW68" s="46"/>
      <c r="FWX68" s="46"/>
      <c r="FWY68" s="46"/>
      <c r="FWZ68" s="46"/>
      <c r="FXA68" s="46"/>
      <c r="FXB68" s="46"/>
      <c r="FXC68" s="46"/>
      <c r="FXD68" s="46"/>
      <c r="FXE68" s="46"/>
      <c r="FXF68" s="46"/>
      <c r="FXG68" s="46"/>
      <c r="FXH68" s="46"/>
      <c r="FXI68" s="46"/>
      <c r="FXJ68" s="46"/>
      <c r="FXK68" s="46"/>
      <c r="FXL68" s="46"/>
      <c r="FXM68" s="46"/>
      <c r="FXN68" s="46"/>
      <c r="FXO68" s="46"/>
      <c r="FXP68" s="46"/>
      <c r="FXQ68" s="46"/>
      <c r="FXR68" s="46"/>
      <c r="FXS68" s="46"/>
      <c r="FXT68" s="46"/>
      <c r="FXU68" s="46"/>
      <c r="FXV68" s="46"/>
      <c r="FXW68" s="46"/>
      <c r="FXX68" s="46"/>
      <c r="FXY68" s="46"/>
      <c r="FXZ68" s="46"/>
      <c r="FYA68" s="46"/>
      <c r="FYB68" s="46"/>
      <c r="FYC68" s="46"/>
      <c r="FYD68" s="46"/>
      <c r="FYE68" s="46"/>
      <c r="FYF68" s="46"/>
      <c r="FYG68" s="46"/>
      <c r="FYH68" s="46"/>
      <c r="FYI68" s="46"/>
      <c r="FYJ68" s="46"/>
      <c r="FYK68" s="46"/>
      <c r="FYL68" s="46"/>
      <c r="FYM68" s="46"/>
      <c r="FYN68" s="46"/>
      <c r="FYO68" s="46"/>
      <c r="FYP68" s="46"/>
      <c r="FYQ68" s="46"/>
      <c r="FYR68" s="46"/>
      <c r="FYS68" s="46"/>
      <c r="FYT68" s="46"/>
      <c r="FYU68" s="46"/>
      <c r="FYV68" s="46"/>
      <c r="FYW68" s="46"/>
      <c r="FYX68" s="46"/>
      <c r="FYY68" s="46"/>
      <c r="FYZ68" s="46"/>
      <c r="FZA68" s="46"/>
      <c r="FZB68" s="46"/>
      <c r="FZC68" s="46"/>
      <c r="FZD68" s="46"/>
      <c r="FZE68" s="46"/>
      <c r="FZF68" s="46"/>
      <c r="FZG68" s="46"/>
      <c r="FZH68" s="46"/>
      <c r="FZI68" s="46"/>
      <c r="FZJ68" s="46"/>
      <c r="FZK68" s="46"/>
      <c r="FZL68" s="46"/>
      <c r="FZM68" s="46"/>
      <c r="FZN68" s="46"/>
      <c r="FZO68" s="46"/>
      <c r="FZP68" s="46"/>
      <c r="FZQ68" s="46"/>
      <c r="FZR68" s="46"/>
      <c r="FZS68" s="46"/>
      <c r="FZT68" s="46"/>
      <c r="FZU68" s="46"/>
      <c r="FZV68" s="46"/>
      <c r="FZW68" s="46"/>
      <c r="FZX68" s="46"/>
      <c r="FZY68" s="46"/>
      <c r="FZZ68" s="46"/>
      <c r="GAA68" s="46"/>
      <c r="GAB68" s="46"/>
      <c r="GAC68" s="46"/>
      <c r="GAD68" s="46"/>
      <c r="GAE68" s="46"/>
      <c r="GAF68" s="46"/>
      <c r="GAG68" s="46"/>
      <c r="GAH68" s="46"/>
      <c r="GAI68" s="46"/>
      <c r="GAJ68" s="46"/>
      <c r="GAK68" s="46"/>
      <c r="GAL68" s="46"/>
      <c r="GAM68" s="46"/>
      <c r="GAN68" s="46"/>
      <c r="GAO68" s="46"/>
      <c r="GAP68" s="46"/>
      <c r="GAQ68" s="46"/>
      <c r="GAR68" s="46"/>
      <c r="GAS68" s="46"/>
      <c r="GAT68" s="46"/>
      <c r="GAU68" s="46"/>
      <c r="GAV68" s="46"/>
      <c r="GAW68" s="46"/>
      <c r="GAX68" s="46"/>
      <c r="GAY68" s="46"/>
      <c r="GAZ68" s="46"/>
      <c r="GBA68" s="46"/>
      <c r="GBB68" s="46"/>
      <c r="GBC68" s="46"/>
      <c r="GBD68" s="46"/>
      <c r="GBE68" s="46"/>
      <c r="GBF68" s="46"/>
      <c r="GBG68" s="46"/>
      <c r="GBH68" s="46"/>
      <c r="GBI68" s="46"/>
      <c r="GBJ68" s="46"/>
      <c r="GBK68" s="46"/>
      <c r="GBL68" s="46"/>
      <c r="GBM68" s="46"/>
      <c r="GBN68" s="46"/>
      <c r="GBO68" s="46"/>
      <c r="GBP68" s="46"/>
      <c r="GBQ68" s="46"/>
      <c r="GBR68" s="46"/>
      <c r="GBS68" s="46"/>
      <c r="GBT68" s="46"/>
      <c r="GBU68" s="46"/>
      <c r="GBV68" s="46"/>
      <c r="GBW68" s="46"/>
      <c r="GBX68" s="46"/>
      <c r="GBY68" s="46"/>
      <c r="GBZ68" s="46"/>
      <c r="GCA68" s="46"/>
      <c r="GCB68" s="46"/>
      <c r="GCC68" s="46"/>
      <c r="GCD68" s="46"/>
      <c r="GCE68" s="46"/>
      <c r="GCF68" s="46"/>
      <c r="GCG68" s="46"/>
      <c r="GCH68" s="46"/>
      <c r="GCI68" s="46"/>
      <c r="GCJ68" s="46"/>
      <c r="GCK68" s="46"/>
      <c r="GCL68" s="46"/>
      <c r="GCM68" s="46"/>
      <c r="GCN68" s="46"/>
      <c r="GCO68" s="46"/>
      <c r="GCP68" s="46"/>
      <c r="GCQ68" s="46"/>
      <c r="GCR68" s="46"/>
      <c r="GCS68" s="46"/>
      <c r="GCT68" s="46"/>
      <c r="GCU68" s="46"/>
      <c r="GCV68" s="46"/>
      <c r="GCW68" s="46"/>
      <c r="GCX68" s="46"/>
      <c r="GCY68" s="46"/>
      <c r="GCZ68" s="46"/>
      <c r="GDA68" s="46"/>
      <c r="GDB68" s="46"/>
      <c r="GDC68" s="46"/>
      <c r="GDD68" s="46"/>
      <c r="GDE68" s="46"/>
      <c r="GDF68" s="46"/>
      <c r="GDG68" s="46"/>
      <c r="GDH68" s="46"/>
      <c r="GDI68" s="46"/>
      <c r="GDJ68" s="46"/>
      <c r="GDK68" s="46"/>
      <c r="GDL68" s="46"/>
      <c r="GDM68" s="46"/>
      <c r="GDN68" s="46"/>
      <c r="GDO68" s="46"/>
      <c r="GDP68" s="46"/>
      <c r="GDQ68" s="46"/>
      <c r="GDR68" s="46"/>
      <c r="GDS68" s="46"/>
      <c r="GDT68" s="46"/>
      <c r="GDU68" s="46"/>
      <c r="GDV68" s="46"/>
      <c r="GDW68" s="46"/>
      <c r="GDX68" s="46"/>
      <c r="GDY68" s="46"/>
      <c r="GDZ68" s="46"/>
      <c r="GEA68" s="46"/>
      <c r="GEB68" s="46"/>
      <c r="GEC68" s="46"/>
      <c r="GED68" s="46"/>
      <c r="GEE68" s="46"/>
      <c r="GEF68" s="46"/>
      <c r="GEG68" s="46"/>
      <c r="GEH68" s="46"/>
      <c r="GEI68" s="46"/>
      <c r="GEJ68" s="46"/>
      <c r="GEK68" s="46"/>
      <c r="GEL68" s="46"/>
      <c r="GEM68" s="46"/>
      <c r="GEN68" s="46"/>
      <c r="GEO68" s="46"/>
      <c r="GEP68" s="46"/>
      <c r="GEQ68" s="46"/>
      <c r="GER68" s="46"/>
      <c r="GES68" s="46"/>
      <c r="GET68" s="46"/>
      <c r="GEU68" s="46"/>
      <c r="GEV68" s="46"/>
      <c r="GEW68" s="46"/>
      <c r="GEX68" s="46"/>
      <c r="GEY68" s="46"/>
      <c r="GEZ68" s="46"/>
      <c r="GFA68" s="46"/>
      <c r="GFB68" s="46"/>
      <c r="GFC68" s="46"/>
      <c r="GFD68" s="46"/>
      <c r="GFE68" s="46"/>
      <c r="GFF68" s="46"/>
      <c r="GFG68" s="46"/>
      <c r="GFH68" s="46"/>
      <c r="GFI68" s="46"/>
      <c r="GFJ68" s="46"/>
      <c r="GFK68" s="46"/>
      <c r="GFL68" s="46"/>
      <c r="GFM68" s="46"/>
      <c r="GFN68" s="46"/>
      <c r="GFO68" s="46"/>
      <c r="GFP68" s="46"/>
      <c r="GFQ68" s="46"/>
      <c r="GFR68" s="46"/>
      <c r="GFS68" s="46"/>
      <c r="GFT68" s="46"/>
      <c r="GFU68" s="46"/>
      <c r="GFV68" s="46"/>
      <c r="GFW68" s="46"/>
      <c r="GFX68" s="46"/>
      <c r="GFY68" s="46"/>
      <c r="GFZ68" s="46"/>
      <c r="GGA68" s="46"/>
      <c r="GGB68" s="46"/>
      <c r="GGC68" s="46"/>
      <c r="GGD68" s="46"/>
      <c r="GGE68" s="46"/>
      <c r="GGF68" s="46"/>
      <c r="GGG68" s="46"/>
      <c r="GGH68" s="46"/>
      <c r="GGI68" s="46"/>
      <c r="GGJ68" s="46"/>
      <c r="GGK68" s="46"/>
      <c r="GGL68" s="46"/>
      <c r="GGM68" s="46"/>
      <c r="GGN68" s="46"/>
      <c r="GGO68" s="46"/>
      <c r="GGP68" s="46"/>
      <c r="GGQ68" s="46"/>
      <c r="GGR68" s="46"/>
      <c r="GGS68" s="46"/>
      <c r="GGT68" s="46"/>
      <c r="GGU68" s="46"/>
      <c r="GGV68" s="46"/>
      <c r="GGW68" s="46"/>
      <c r="GGX68" s="46"/>
      <c r="GGY68" s="46"/>
      <c r="GGZ68" s="46"/>
      <c r="GHA68" s="46"/>
      <c r="GHB68" s="46"/>
      <c r="GHC68" s="46"/>
      <c r="GHD68" s="46"/>
      <c r="GHE68" s="46"/>
      <c r="GHF68" s="46"/>
      <c r="GHG68" s="46"/>
      <c r="GHH68" s="46"/>
      <c r="GHI68" s="46"/>
      <c r="GHJ68" s="46"/>
      <c r="GHK68" s="46"/>
      <c r="GHL68" s="46"/>
      <c r="GHM68" s="46"/>
      <c r="GHN68" s="46"/>
      <c r="GHO68" s="46"/>
      <c r="GHP68" s="46"/>
      <c r="GHQ68" s="46"/>
      <c r="GHR68" s="46"/>
      <c r="GHS68" s="46"/>
      <c r="GHT68" s="46"/>
      <c r="GHU68" s="46"/>
      <c r="GHV68" s="46"/>
      <c r="GHW68" s="46"/>
      <c r="GHX68" s="46"/>
      <c r="GHY68" s="46"/>
      <c r="GHZ68" s="46"/>
      <c r="GIA68" s="46"/>
      <c r="GIB68" s="46"/>
      <c r="GIC68" s="46"/>
      <c r="GID68" s="46"/>
      <c r="GIE68" s="46"/>
      <c r="GIF68" s="46"/>
      <c r="GIG68" s="46"/>
      <c r="GIH68" s="46"/>
      <c r="GII68" s="46"/>
      <c r="GIJ68" s="46"/>
      <c r="GIK68" s="46"/>
      <c r="GIL68" s="46"/>
      <c r="GIM68" s="46"/>
      <c r="GIN68" s="46"/>
      <c r="GIO68" s="46"/>
      <c r="GIP68" s="46"/>
      <c r="GIQ68" s="46"/>
      <c r="GIR68" s="46"/>
      <c r="GIS68" s="46"/>
      <c r="GIT68" s="46"/>
      <c r="GIU68" s="46"/>
      <c r="GIV68" s="46"/>
      <c r="GIW68" s="46"/>
      <c r="GIX68" s="46"/>
      <c r="GIY68" s="46"/>
      <c r="GIZ68" s="46"/>
      <c r="GJA68" s="46"/>
      <c r="GJB68" s="46"/>
      <c r="GJC68" s="46"/>
      <c r="GJD68" s="46"/>
      <c r="GJE68" s="46"/>
      <c r="GJF68" s="46"/>
      <c r="GJG68" s="46"/>
      <c r="GJH68" s="46"/>
      <c r="GJI68" s="46"/>
      <c r="GJJ68" s="46"/>
      <c r="GJK68" s="46"/>
      <c r="GJL68" s="46"/>
      <c r="GJM68" s="46"/>
      <c r="GJN68" s="46"/>
      <c r="GJO68" s="46"/>
      <c r="GJP68" s="46"/>
      <c r="GJQ68" s="46"/>
      <c r="GJR68" s="46"/>
      <c r="GJS68" s="46"/>
      <c r="GJT68" s="46"/>
      <c r="GJU68" s="46"/>
      <c r="GJV68" s="46"/>
      <c r="GJW68" s="46"/>
      <c r="GJX68" s="46"/>
      <c r="GJY68" s="46"/>
      <c r="GJZ68" s="46"/>
      <c r="GKA68" s="46"/>
      <c r="GKB68" s="46"/>
      <c r="GKC68" s="46"/>
      <c r="GKD68" s="46"/>
      <c r="GKE68" s="46"/>
      <c r="GKF68" s="46"/>
      <c r="GKG68" s="46"/>
      <c r="GKH68" s="46"/>
      <c r="GKI68" s="46"/>
      <c r="GKJ68" s="46"/>
      <c r="GKK68" s="46"/>
      <c r="GKL68" s="46"/>
      <c r="GKM68" s="46"/>
      <c r="GKN68" s="46"/>
      <c r="GKO68" s="46"/>
      <c r="GKP68" s="46"/>
      <c r="GKQ68" s="46"/>
      <c r="GKR68" s="46"/>
      <c r="GKS68" s="46"/>
      <c r="GKT68" s="46"/>
      <c r="GKU68" s="46"/>
      <c r="GKV68" s="46"/>
      <c r="GKW68" s="46"/>
      <c r="GKX68" s="46"/>
      <c r="GKY68" s="46"/>
      <c r="GKZ68" s="46"/>
      <c r="GLA68" s="46"/>
      <c r="GLB68" s="46"/>
      <c r="GLC68" s="46"/>
      <c r="GLD68" s="46"/>
      <c r="GLE68" s="46"/>
      <c r="GLF68" s="46"/>
      <c r="GLG68" s="46"/>
      <c r="GLH68" s="46"/>
      <c r="GLI68" s="46"/>
      <c r="GLJ68" s="46"/>
      <c r="GLK68" s="46"/>
      <c r="GLL68" s="46"/>
      <c r="GLM68" s="46"/>
      <c r="GLN68" s="46"/>
      <c r="GLO68" s="46"/>
      <c r="GLP68" s="46"/>
      <c r="GLQ68" s="46"/>
      <c r="GLR68" s="46"/>
      <c r="GLS68" s="46"/>
      <c r="GLT68" s="46"/>
      <c r="GLU68" s="46"/>
      <c r="GLV68" s="46"/>
      <c r="GLW68" s="46"/>
      <c r="GLX68" s="46"/>
      <c r="GLY68" s="46"/>
      <c r="GLZ68" s="46"/>
      <c r="GMA68" s="46"/>
      <c r="GMB68" s="46"/>
      <c r="GMC68" s="46"/>
      <c r="GMD68" s="46"/>
      <c r="GME68" s="46"/>
      <c r="GMF68" s="46"/>
      <c r="GMG68" s="46"/>
      <c r="GMH68" s="46"/>
      <c r="GMI68" s="46"/>
      <c r="GMJ68" s="46"/>
      <c r="GMK68" s="46"/>
      <c r="GML68" s="46"/>
      <c r="GMM68" s="46"/>
      <c r="GMN68" s="46"/>
      <c r="GMO68" s="46"/>
      <c r="GMP68" s="46"/>
      <c r="GMQ68" s="46"/>
      <c r="GMR68" s="46"/>
      <c r="GMS68" s="46"/>
      <c r="GMT68" s="46"/>
      <c r="GMU68" s="46"/>
      <c r="GMV68" s="46"/>
      <c r="GMW68" s="46"/>
      <c r="GMX68" s="46"/>
      <c r="GMY68" s="46"/>
      <c r="GMZ68" s="46"/>
      <c r="GNA68" s="46"/>
      <c r="GNB68" s="46"/>
      <c r="GNC68" s="46"/>
      <c r="GND68" s="46"/>
      <c r="GNE68" s="46"/>
      <c r="GNF68" s="46"/>
      <c r="GNG68" s="46"/>
      <c r="GNH68" s="46"/>
      <c r="GNI68" s="46"/>
      <c r="GNJ68" s="46"/>
      <c r="GNK68" s="46"/>
      <c r="GNL68" s="46"/>
      <c r="GNM68" s="46"/>
      <c r="GNN68" s="46"/>
      <c r="GNO68" s="46"/>
      <c r="GNP68" s="46"/>
      <c r="GNQ68" s="46"/>
      <c r="GNR68" s="46"/>
      <c r="GNS68" s="46"/>
      <c r="GNT68" s="46"/>
      <c r="GNU68" s="46"/>
      <c r="GNV68" s="46"/>
      <c r="GNW68" s="46"/>
      <c r="GNX68" s="46"/>
      <c r="GNY68" s="46"/>
      <c r="GNZ68" s="46"/>
      <c r="GOA68" s="46"/>
      <c r="GOB68" s="46"/>
      <c r="GOC68" s="46"/>
      <c r="GOD68" s="46"/>
      <c r="GOE68" s="46"/>
      <c r="GOF68" s="46"/>
      <c r="GOG68" s="46"/>
      <c r="GOH68" s="46"/>
      <c r="GOI68" s="46"/>
      <c r="GOJ68" s="46"/>
      <c r="GOK68" s="46"/>
      <c r="GOL68" s="46"/>
      <c r="GOM68" s="46"/>
      <c r="GON68" s="46"/>
      <c r="GOO68" s="46"/>
      <c r="GOP68" s="46"/>
      <c r="GOQ68" s="46"/>
      <c r="GOR68" s="46"/>
      <c r="GOS68" s="46"/>
      <c r="GOT68" s="46"/>
      <c r="GOU68" s="46"/>
      <c r="GOV68" s="46"/>
      <c r="GOW68" s="46"/>
      <c r="GOX68" s="46"/>
      <c r="GOY68" s="46"/>
      <c r="GOZ68" s="46"/>
      <c r="GPA68" s="46"/>
      <c r="GPB68" s="46"/>
      <c r="GPC68" s="46"/>
      <c r="GPD68" s="46"/>
      <c r="GPE68" s="46"/>
      <c r="GPF68" s="46"/>
      <c r="GPG68" s="46"/>
      <c r="GPH68" s="46"/>
      <c r="GPI68" s="46"/>
      <c r="GPJ68" s="46"/>
      <c r="GPK68" s="46"/>
      <c r="GPL68" s="46"/>
      <c r="GPM68" s="46"/>
      <c r="GPN68" s="46"/>
      <c r="GPO68" s="46"/>
      <c r="GPP68" s="46"/>
      <c r="GPQ68" s="46"/>
      <c r="GPR68" s="46"/>
      <c r="GPS68" s="46"/>
      <c r="GPT68" s="46"/>
      <c r="GPU68" s="46"/>
      <c r="GPV68" s="46"/>
      <c r="GPW68" s="46"/>
      <c r="GPX68" s="46"/>
      <c r="GPY68" s="46"/>
      <c r="GPZ68" s="46"/>
      <c r="GQA68" s="46"/>
      <c r="GQB68" s="46"/>
      <c r="GQC68" s="46"/>
      <c r="GQD68" s="46"/>
      <c r="GQE68" s="46"/>
      <c r="GQF68" s="46"/>
      <c r="GQG68" s="46"/>
      <c r="GQH68" s="46"/>
      <c r="GQI68" s="46"/>
      <c r="GQJ68" s="46"/>
      <c r="GQK68" s="46"/>
      <c r="GQL68" s="46"/>
      <c r="GQM68" s="46"/>
      <c r="GQN68" s="46"/>
      <c r="GQO68" s="46"/>
      <c r="GQP68" s="46"/>
      <c r="GQQ68" s="46"/>
      <c r="GQR68" s="46"/>
      <c r="GQS68" s="46"/>
      <c r="GQT68" s="46"/>
      <c r="GQU68" s="46"/>
      <c r="GQV68" s="46"/>
      <c r="GQW68" s="46"/>
      <c r="GQX68" s="46"/>
      <c r="GQY68" s="46"/>
      <c r="GQZ68" s="46"/>
      <c r="GRA68" s="46"/>
      <c r="GRB68" s="46"/>
      <c r="GRC68" s="46"/>
      <c r="GRD68" s="46"/>
      <c r="GRE68" s="46"/>
      <c r="GRF68" s="46"/>
      <c r="GRG68" s="46"/>
      <c r="GRH68" s="46"/>
      <c r="GRI68" s="46"/>
      <c r="GRJ68" s="46"/>
      <c r="GRK68" s="46"/>
      <c r="GRL68" s="46"/>
      <c r="GRM68" s="46"/>
      <c r="GRN68" s="46"/>
      <c r="GRO68" s="46"/>
      <c r="GRP68" s="46"/>
      <c r="GRQ68" s="46"/>
      <c r="GRR68" s="46"/>
      <c r="GRS68" s="46"/>
      <c r="GRT68" s="46"/>
      <c r="GRU68" s="46"/>
      <c r="GRV68" s="46"/>
      <c r="GRW68" s="46"/>
      <c r="GRX68" s="46"/>
      <c r="GRY68" s="46"/>
      <c r="GRZ68" s="46"/>
      <c r="GSA68" s="46"/>
      <c r="GSB68" s="46"/>
      <c r="GSC68" s="46"/>
      <c r="GSD68" s="46"/>
      <c r="GSE68" s="46"/>
      <c r="GSF68" s="46"/>
      <c r="GSG68" s="46"/>
      <c r="GSH68" s="46"/>
      <c r="GSI68" s="46"/>
      <c r="GSJ68" s="46"/>
      <c r="GSK68" s="46"/>
      <c r="GSL68" s="46"/>
      <c r="GSM68" s="46"/>
      <c r="GSN68" s="46"/>
      <c r="GSO68" s="46"/>
      <c r="GSP68" s="46"/>
      <c r="GSQ68" s="46"/>
      <c r="GSR68" s="46"/>
      <c r="GSS68" s="46"/>
      <c r="GST68" s="46"/>
      <c r="GSU68" s="46"/>
      <c r="GSV68" s="46"/>
      <c r="GSW68" s="46"/>
      <c r="GSX68" s="46"/>
      <c r="GSY68" s="46"/>
      <c r="GSZ68" s="46"/>
      <c r="GTA68" s="46"/>
      <c r="GTB68" s="46"/>
      <c r="GTC68" s="46"/>
      <c r="GTD68" s="46"/>
      <c r="GTE68" s="46"/>
      <c r="GTF68" s="46"/>
      <c r="GTG68" s="46"/>
      <c r="GTH68" s="46"/>
      <c r="GTI68" s="46"/>
      <c r="GTJ68" s="46"/>
      <c r="GTK68" s="46"/>
      <c r="GTL68" s="46"/>
      <c r="GTM68" s="46"/>
      <c r="GTN68" s="46"/>
      <c r="GTO68" s="46"/>
      <c r="GTP68" s="46"/>
      <c r="GTQ68" s="46"/>
      <c r="GTR68" s="46"/>
      <c r="GTS68" s="46"/>
      <c r="GTT68" s="46"/>
      <c r="GTU68" s="46"/>
      <c r="GTV68" s="46"/>
      <c r="GTW68" s="46"/>
      <c r="GTX68" s="46"/>
      <c r="GTY68" s="46"/>
      <c r="GTZ68" s="46"/>
      <c r="GUA68" s="46"/>
      <c r="GUB68" s="46"/>
      <c r="GUC68" s="46"/>
      <c r="GUD68" s="46"/>
      <c r="GUE68" s="46"/>
      <c r="GUF68" s="46"/>
      <c r="GUG68" s="46"/>
      <c r="GUH68" s="46"/>
      <c r="GUI68" s="46"/>
      <c r="GUJ68" s="46"/>
      <c r="GUK68" s="46"/>
      <c r="GUL68" s="46"/>
      <c r="GUM68" s="46"/>
      <c r="GUN68" s="46"/>
      <c r="GUO68" s="46"/>
      <c r="GUP68" s="46"/>
      <c r="GUQ68" s="46"/>
      <c r="GUR68" s="46"/>
      <c r="GUS68" s="46"/>
      <c r="GUT68" s="46"/>
      <c r="GUU68" s="46"/>
      <c r="GUV68" s="46"/>
      <c r="GUW68" s="46"/>
      <c r="GUX68" s="46"/>
      <c r="GUY68" s="46"/>
      <c r="GUZ68" s="46"/>
      <c r="GVA68" s="46"/>
      <c r="GVB68" s="46"/>
      <c r="GVC68" s="46"/>
      <c r="GVD68" s="46"/>
      <c r="GVE68" s="46"/>
      <c r="GVF68" s="46"/>
      <c r="GVG68" s="46"/>
      <c r="GVH68" s="46"/>
      <c r="GVI68" s="46"/>
      <c r="GVJ68" s="46"/>
      <c r="GVK68" s="46"/>
      <c r="GVL68" s="46"/>
      <c r="GVM68" s="46"/>
      <c r="GVN68" s="46"/>
      <c r="GVO68" s="46"/>
      <c r="GVP68" s="46"/>
      <c r="GVQ68" s="46"/>
      <c r="GVR68" s="46"/>
      <c r="GVS68" s="46"/>
      <c r="GVT68" s="46"/>
      <c r="GVU68" s="46"/>
      <c r="GVV68" s="46"/>
      <c r="GVW68" s="46"/>
      <c r="GVX68" s="46"/>
      <c r="GVY68" s="46"/>
      <c r="GVZ68" s="46"/>
      <c r="GWA68" s="46"/>
      <c r="GWB68" s="46"/>
      <c r="GWC68" s="46"/>
      <c r="GWD68" s="46"/>
      <c r="GWE68" s="46"/>
      <c r="GWF68" s="46"/>
      <c r="GWG68" s="46"/>
      <c r="GWH68" s="46"/>
      <c r="GWI68" s="46"/>
      <c r="GWJ68" s="46"/>
      <c r="GWK68" s="46"/>
      <c r="GWL68" s="46"/>
      <c r="GWM68" s="46"/>
      <c r="GWN68" s="46"/>
      <c r="GWO68" s="46"/>
      <c r="GWP68" s="46"/>
      <c r="GWQ68" s="46"/>
      <c r="GWR68" s="46"/>
      <c r="GWS68" s="46"/>
      <c r="GWT68" s="46"/>
      <c r="GWU68" s="46"/>
      <c r="GWV68" s="46"/>
      <c r="GWW68" s="46"/>
      <c r="GWX68" s="46"/>
      <c r="GWY68" s="46"/>
      <c r="GWZ68" s="46"/>
      <c r="GXA68" s="46"/>
      <c r="GXB68" s="46"/>
      <c r="GXC68" s="46"/>
      <c r="GXD68" s="46"/>
      <c r="GXE68" s="46"/>
      <c r="GXF68" s="46"/>
      <c r="GXG68" s="46"/>
      <c r="GXH68" s="46"/>
      <c r="GXI68" s="46"/>
      <c r="GXJ68" s="46"/>
      <c r="GXK68" s="46"/>
      <c r="GXL68" s="46"/>
      <c r="GXM68" s="46"/>
      <c r="GXN68" s="46"/>
      <c r="GXO68" s="46"/>
      <c r="GXP68" s="46"/>
      <c r="GXQ68" s="46"/>
      <c r="GXR68" s="46"/>
      <c r="GXS68" s="46"/>
      <c r="GXT68" s="46"/>
      <c r="GXU68" s="46"/>
      <c r="GXV68" s="46"/>
      <c r="GXW68" s="46"/>
      <c r="GXX68" s="46"/>
      <c r="GXY68" s="46"/>
      <c r="GXZ68" s="46"/>
      <c r="GYA68" s="46"/>
      <c r="GYB68" s="46"/>
      <c r="GYC68" s="46"/>
      <c r="GYD68" s="46"/>
      <c r="GYE68" s="46"/>
      <c r="GYF68" s="46"/>
      <c r="GYG68" s="46"/>
      <c r="GYH68" s="46"/>
      <c r="GYI68" s="46"/>
      <c r="GYJ68" s="46"/>
      <c r="GYK68" s="46"/>
      <c r="GYL68" s="46"/>
      <c r="GYM68" s="46"/>
      <c r="GYN68" s="46"/>
      <c r="GYO68" s="46"/>
      <c r="GYP68" s="46"/>
      <c r="GYQ68" s="46"/>
      <c r="GYR68" s="46"/>
      <c r="GYS68" s="46"/>
      <c r="GYT68" s="46"/>
      <c r="GYU68" s="46"/>
      <c r="GYV68" s="46"/>
      <c r="GYW68" s="46"/>
      <c r="GYX68" s="46"/>
      <c r="GYY68" s="46"/>
      <c r="GYZ68" s="46"/>
      <c r="GZA68" s="46"/>
      <c r="GZB68" s="46"/>
      <c r="GZC68" s="46"/>
      <c r="GZD68" s="46"/>
      <c r="GZE68" s="46"/>
      <c r="GZF68" s="46"/>
      <c r="GZG68" s="46"/>
      <c r="GZH68" s="46"/>
      <c r="GZI68" s="46"/>
      <c r="GZJ68" s="46"/>
      <c r="GZK68" s="46"/>
      <c r="GZL68" s="46"/>
      <c r="GZM68" s="46"/>
      <c r="GZN68" s="46"/>
      <c r="GZO68" s="46"/>
      <c r="GZP68" s="46"/>
      <c r="GZQ68" s="46"/>
      <c r="GZR68" s="46"/>
      <c r="GZS68" s="46"/>
      <c r="GZT68" s="46"/>
      <c r="GZU68" s="46"/>
      <c r="GZV68" s="46"/>
      <c r="GZW68" s="46"/>
      <c r="GZX68" s="46"/>
      <c r="GZY68" s="46"/>
      <c r="GZZ68" s="46"/>
      <c r="HAA68" s="46"/>
      <c r="HAB68" s="46"/>
      <c r="HAC68" s="46"/>
      <c r="HAD68" s="46"/>
      <c r="HAE68" s="46"/>
      <c r="HAF68" s="46"/>
      <c r="HAG68" s="46"/>
      <c r="HAH68" s="46"/>
      <c r="HAI68" s="46"/>
      <c r="HAJ68" s="46"/>
      <c r="HAK68" s="46"/>
      <c r="HAL68" s="46"/>
      <c r="HAM68" s="46"/>
      <c r="HAN68" s="46"/>
      <c r="HAO68" s="46"/>
      <c r="HAP68" s="46"/>
      <c r="HAQ68" s="46"/>
      <c r="HAR68" s="46"/>
      <c r="HAS68" s="46"/>
      <c r="HAT68" s="46"/>
      <c r="HAU68" s="46"/>
      <c r="HAV68" s="46"/>
      <c r="HAW68" s="46"/>
      <c r="HAX68" s="46"/>
      <c r="HAY68" s="46"/>
      <c r="HAZ68" s="46"/>
      <c r="HBA68" s="46"/>
      <c r="HBB68" s="46"/>
      <c r="HBC68" s="46"/>
      <c r="HBD68" s="46"/>
      <c r="HBE68" s="46"/>
      <c r="HBF68" s="46"/>
      <c r="HBG68" s="46"/>
      <c r="HBH68" s="46"/>
      <c r="HBI68" s="46"/>
      <c r="HBJ68" s="46"/>
      <c r="HBK68" s="46"/>
      <c r="HBL68" s="46"/>
      <c r="HBM68" s="46"/>
      <c r="HBN68" s="46"/>
      <c r="HBO68" s="46"/>
      <c r="HBP68" s="46"/>
      <c r="HBQ68" s="46"/>
      <c r="HBR68" s="46"/>
      <c r="HBS68" s="46"/>
      <c r="HBT68" s="46"/>
      <c r="HBU68" s="46"/>
      <c r="HBV68" s="46"/>
      <c r="HBW68" s="46"/>
      <c r="HBX68" s="46"/>
      <c r="HBY68" s="46"/>
      <c r="HBZ68" s="46"/>
      <c r="HCA68" s="46"/>
      <c r="HCB68" s="46"/>
      <c r="HCC68" s="46"/>
      <c r="HCD68" s="46"/>
      <c r="HCE68" s="46"/>
      <c r="HCF68" s="46"/>
      <c r="HCG68" s="46"/>
      <c r="HCH68" s="46"/>
      <c r="HCI68" s="46"/>
      <c r="HCJ68" s="46"/>
      <c r="HCK68" s="46"/>
      <c r="HCL68" s="46"/>
      <c r="HCM68" s="46"/>
      <c r="HCN68" s="46"/>
      <c r="HCO68" s="46"/>
      <c r="HCP68" s="46"/>
      <c r="HCQ68" s="46"/>
      <c r="HCR68" s="46"/>
      <c r="HCS68" s="46"/>
      <c r="HCT68" s="46"/>
      <c r="HCU68" s="46"/>
      <c r="HCV68" s="46"/>
      <c r="HCW68" s="46"/>
      <c r="HCX68" s="46"/>
      <c r="HCY68" s="46"/>
      <c r="HCZ68" s="46"/>
      <c r="HDA68" s="46"/>
      <c r="HDB68" s="46"/>
      <c r="HDC68" s="46"/>
      <c r="HDD68" s="46"/>
      <c r="HDE68" s="46"/>
      <c r="HDF68" s="46"/>
      <c r="HDG68" s="46"/>
      <c r="HDH68" s="46"/>
      <c r="HDI68" s="46"/>
      <c r="HDJ68" s="46"/>
      <c r="HDK68" s="46"/>
      <c r="HDL68" s="46"/>
      <c r="HDM68" s="46"/>
      <c r="HDN68" s="46"/>
      <c r="HDO68" s="46"/>
      <c r="HDP68" s="46"/>
      <c r="HDQ68" s="46"/>
      <c r="HDR68" s="46"/>
      <c r="HDS68" s="46"/>
      <c r="HDT68" s="46"/>
      <c r="HDU68" s="46"/>
      <c r="HDV68" s="46"/>
      <c r="HDW68" s="46"/>
      <c r="HDX68" s="46"/>
      <c r="HDY68" s="46"/>
      <c r="HDZ68" s="46"/>
      <c r="HEA68" s="46"/>
      <c r="HEB68" s="46"/>
      <c r="HEC68" s="46"/>
      <c r="HED68" s="46"/>
      <c r="HEE68" s="46"/>
      <c r="HEF68" s="46"/>
      <c r="HEG68" s="46"/>
      <c r="HEH68" s="46"/>
      <c r="HEI68" s="46"/>
      <c r="HEJ68" s="46"/>
      <c r="HEK68" s="46"/>
      <c r="HEL68" s="46"/>
      <c r="HEM68" s="46"/>
      <c r="HEN68" s="46"/>
      <c r="HEO68" s="46"/>
      <c r="HEP68" s="46"/>
      <c r="HEQ68" s="46"/>
      <c r="HER68" s="46"/>
      <c r="HES68" s="46"/>
      <c r="HET68" s="46"/>
      <c r="HEU68" s="46"/>
      <c r="HEV68" s="46"/>
      <c r="HEW68" s="46"/>
      <c r="HEX68" s="46"/>
      <c r="HEY68" s="46"/>
      <c r="HEZ68" s="46"/>
      <c r="HFA68" s="46"/>
      <c r="HFB68" s="46"/>
      <c r="HFC68" s="46"/>
      <c r="HFD68" s="46"/>
      <c r="HFE68" s="46"/>
      <c r="HFF68" s="46"/>
      <c r="HFG68" s="46"/>
      <c r="HFH68" s="46"/>
      <c r="HFI68" s="46"/>
      <c r="HFJ68" s="46"/>
      <c r="HFK68" s="46"/>
      <c r="HFL68" s="46"/>
      <c r="HFM68" s="46"/>
      <c r="HFN68" s="46"/>
      <c r="HFO68" s="46"/>
      <c r="HFP68" s="46"/>
      <c r="HFQ68" s="46"/>
      <c r="HFR68" s="46"/>
      <c r="HFS68" s="46"/>
      <c r="HFT68" s="46"/>
      <c r="HFU68" s="46"/>
      <c r="HFV68" s="46"/>
      <c r="HFW68" s="46"/>
      <c r="HFX68" s="46"/>
      <c r="HFY68" s="46"/>
      <c r="HFZ68" s="46"/>
      <c r="HGA68" s="46"/>
      <c r="HGB68" s="46"/>
      <c r="HGC68" s="46"/>
      <c r="HGD68" s="46"/>
      <c r="HGE68" s="46"/>
      <c r="HGF68" s="46"/>
      <c r="HGG68" s="46"/>
      <c r="HGH68" s="46"/>
      <c r="HGI68" s="46"/>
      <c r="HGJ68" s="46"/>
      <c r="HGK68" s="46"/>
      <c r="HGL68" s="46"/>
      <c r="HGM68" s="46"/>
      <c r="HGN68" s="46"/>
      <c r="HGO68" s="46"/>
      <c r="HGP68" s="46"/>
      <c r="HGQ68" s="46"/>
      <c r="HGR68" s="46"/>
      <c r="HGS68" s="46"/>
      <c r="HGT68" s="46"/>
      <c r="HGU68" s="46"/>
      <c r="HGV68" s="46"/>
      <c r="HGW68" s="46"/>
      <c r="HGX68" s="46"/>
      <c r="HGY68" s="46"/>
      <c r="HGZ68" s="46"/>
      <c r="HHA68" s="46"/>
      <c r="HHB68" s="46"/>
      <c r="HHC68" s="46"/>
      <c r="HHD68" s="46"/>
      <c r="HHE68" s="46"/>
      <c r="HHF68" s="46"/>
      <c r="HHG68" s="46"/>
      <c r="HHH68" s="46"/>
      <c r="HHI68" s="46"/>
      <c r="HHJ68" s="46"/>
      <c r="HHK68" s="46"/>
      <c r="HHL68" s="46"/>
      <c r="HHM68" s="46"/>
      <c r="HHN68" s="46"/>
      <c r="HHO68" s="46"/>
      <c r="HHP68" s="46"/>
      <c r="HHQ68" s="46"/>
      <c r="HHR68" s="46"/>
      <c r="HHS68" s="46"/>
      <c r="HHT68" s="46"/>
      <c r="HHU68" s="46"/>
      <c r="HHV68" s="46"/>
      <c r="HHW68" s="46"/>
      <c r="HHX68" s="46"/>
      <c r="HHY68" s="46"/>
      <c r="HHZ68" s="46"/>
      <c r="HIA68" s="46"/>
      <c r="HIB68" s="46"/>
      <c r="HIC68" s="46"/>
      <c r="HID68" s="46"/>
      <c r="HIE68" s="46"/>
      <c r="HIF68" s="46"/>
      <c r="HIG68" s="46"/>
      <c r="HIH68" s="46"/>
      <c r="HII68" s="46"/>
      <c r="HIJ68" s="46"/>
      <c r="HIK68" s="46"/>
      <c r="HIL68" s="46"/>
      <c r="HIM68" s="46"/>
      <c r="HIN68" s="46"/>
      <c r="HIO68" s="46"/>
      <c r="HIP68" s="46"/>
      <c r="HIQ68" s="46"/>
      <c r="HIR68" s="46"/>
      <c r="HIS68" s="46"/>
      <c r="HIT68" s="46"/>
      <c r="HIU68" s="46"/>
      <c r="HIV68" s="46"/>
      <c r="HIW68" s="46"/>
      <c r="HIX68" s="46"/>
      <c r="HIY68" s="46"/>
      <c r="HIZ68" s="46"/>
      <c r="HJA68" s="46"/>
      <c r="HJB68" s="46"/>
      <c r="HJC68" s="46"/>
      <c r="HJD68" s="46"/>
      <c r="HJE68" s="46"/>
      <c r="HJF68" s="46"/>
      <c r="HJG68" s="46"/>
      <c r="HJH68" s="46"/>
      <c r="HJI68" s="46"/>
      <c r="HJJ68" s="46"/>
      <c r="HJK68" s="46"/>
      <c r="HJL68" s="46"/>
      <c r="HJM68" s="46"/>
      <c r="HJN68" s="46"/>
      <c r="HJO68" s="46"/>
      <c r="HJP68" s="46"/>
      <c r="HJQ68" s="46"/>
      <c r="HJR68" s="46"/>
      <c r="HJS68" s="46"/>
      <c r="HJT68" s="46"/>
      <c r="HJU68" s="46"/>
      <c r="HJV68" s="46"/>
      <c r="HJW68" s="46"/>
      <c r="HJX68" s="46"/>
      <c r="HJY68" s="46"/>
      <c r="HJZ68" s="46"/>
      <c r="HKA68" s="46"/>
      <c r="HKB68" s="46"/>
      <c r="HKC68" s="46"/>
      <c r="HKD68" s="46"/>
      <c r="HKE68" s="46"/>
      <c r="HKF68" s="46"/>
      <c r="HKG68" s="46"/>
      <c r="HKH68" s="46"/>
      <c r="HKI68" s="46"/>
      <c r="HKJ68" s="46"/>
      <c r="HKK68" s="46"/>
      <c r="HKL68" s="46"/>
      <c r="HKM68" s="46"/>
      <c r="HKN68" s="46"/>
      <c r="HKO68" s="46"/>
      <c r="HKP68" s="46"/>
      <c r="HKQ68" s="46"/>
      <c r="HKR68" s="46"/>
      <c r="HKS68" s="46"/>
      <c r="HKT68" s="46"/>
      <c r="HKU68" s="46"/>
      <c r="HKV68" s="46"/>
      <c r="HKW68" s="46"/>
      <c r="HKX68" s="46"/>
      <c r="HKY68" s="46"/>
      <c r="HKZ68" s="46"/>
      <c r="HLA68" s="46"/>
      <c r="HLB68" s="46"/>
      <c r="HLC68" s="46"/>
      <c r="HLD68" s="46"/>
      <c r="HLE68" s="46"/>
      <c r="HLF68" s="46"/>
      <c r="HLG68" s="46"/>
      <c r="HLH68" s="46"/>
      <c r="HLI68" s="46"/>
      <c r="HLJ68" s="46"/>
      <c r="HLK68" s="46"/>
      <c r="HLL68" s="46"/>
      <c r="HLM68" s="46"/>
      <c r="HLN68" s="46"/>
      <c r="HLO68" s="46"/>
      <c r="HLP68" s="46"/>
      <c r="HLQ68" s="46"/>
      <c r="HLR68" s="46"/>
      <c r="HLS68" s="46"/>
      <c r="HLT68" s="46"/>
      <c r="HLU68" s="46"/>
      <c r="HLV68" s="46"/>
      <c r="HLW68" s="46"/>
      <c r="HLX68" s="46"/>
      <c r="HLY68" s="46"/>
      <c r="HLZ68" s="46"/>
      <c r="HMA68" s="46"/>
      <c r="HMB68" s="46"/>
      <c r="HMC68" s="46"/>
      <c r="HMD68" s="46"/>
      <c r="HME68" s="46"/>
      <c r="HMF68" s="46"/>
      <c r="HMG68" s="46"/>
      <c r="HMH68" s="46"/>
      <c r="HMI68" s="46"/>
      <c r="HMJ68" s="46"/>
      <c r="HMK68" s="46"/>
      <c r="HML68" s="46"/>
      <c r="HMM68" s="46"/>
      <c r="HMN68" s="46"/>
      <c r="HMO68" s="46"/>
      <c r="HMP68" s="46"/>
      <c r="HMQ68" s="46"/>
      <c r="HMR68" s="46"/>
      <c r="HMS68" s="46"/>
      <c r="HMT68" s="46"/>
      <c r="HMU68" s="46"/>
      <c r="HMV68" s="46"/>
      <c r="HMW68" s="46"/>
      <c r="HMX68" s="46"/>
      <c r="HMY68" s="46"/>
      <c r="HMZ68" s="46"/>
      <c r="HNA68" s="46"/>
      <c r="HNB68" s="46"/>
      <c r="HNC68" s="46"/>
      <c r="HND68" s="46"/>
      <c r="HNE68" s="46"/>
      <c r="HNF68" s="46"/>
      <c r="HNG68" s="46"/>
      <c r="HNH68" s="46"/>
      <c r="HNI68" s="46"/>
      <c r="HNJ68" s="46"/>
      <c r="HNK68" s="46"/>
      <c r="HNL68" s="46"/>
      <c r="HNM68" s="46"/>
      <c r="HNN68" s="46"/>
      <c r="HNO68" s="46"/>
      <c r="HNP68" s="46"/>
      <c r="HNQ68" s="46"/>
      <c r="HNR68" s="46"/>
      <c r="HNS68" s="46"/>
      <c r="HNT68" s="46"/>
      <c r="HNU68" s="46"/>
      <c r="HNV68" s="46"/>
      <c r="HNW68" s="46"/>
      <c r="HNX68" s="46"/>
      <c r="HNY68" s="46"/>
      <c r="HNZ68" s="46"/>
      <c r="HOA68" s="46"/>
      <c r="HOB68" s="46"/>
      <c r="HOC68" s="46"/>
      <c r="HOD68" s="46"/>
      <c r="HOE68" s="46"/>
      <c r="HOF68" s="46"/>
      <c r="HOG68" s="46"/>
      <c r="HOH68" s="46"/>
      <c r="HOI68" s="46"/>
      <c r="HOJ68" s="46"/>
      <c r="HOK68" s="46"/>
      <c r="HOL68" s="46"/>
      <c r="HOM68" s="46"/>
      <c r="HON68" s="46"/>
      <c r="HOO68" s="46"/>
      <c r="HOP68" s="46"/>
      <c r="HOQ68" s="46"/>
      <c r="HOR68" s="46"/>
      <c r="HOS68" s="46"/>
      <c r="HOT68" s="46"/>
      <c r="HOU68" s="46"/>
      <c r="HOV68" s="46"/>
      <c r="HOW68" s="46"/>
      <c r="HOX68" s="46"/>
      <c r="HOY68" s="46"/>
      <c r="HOZ68" s="46"/>
      <c r="HPA68" s="46"/>
      <c r="HPB68" s="46"/>
      <c r="HPC68" s="46"/>
      <c r="HPD68" s="46"/>
      <c r="HPE68" s="46"/>
      <c r="HPF68" s="46"/>
      <c r="HPG68" s="46"/>
      <c r="HPH68" s="46"/>
      <c r="HPI68" s="46"/>
      <c r="HPJ68" s="46"/>
      <c r="HPK68" s="46"/>
      <c r="HPL68" s="46"/>
      <c r="HPM68" s="46"/>
      <c r="HPN68" s="46"/>
      <c r="HPO68" s="46"/>
      <c r="HPP68" s="46"/>
      <c r="HPQ68" s="46"/>
      <c r="HPR68" s="46"/>
      <c r="HPS68" s="46"/>
      <c r="HPT68" s="46"/>
      <c r="HPU68" s="46"/>
      <c r="HPV68" s="46"/>
      <c r="HPW68" s="46"/>
      <c r="HPX68" s="46"/>
      <c r="HPY68" s="46"/>
      <c r="HPZ68" s="46"/>
      <c r="HQA68" s="46"/>
      <c r="HQB68" s="46"/>
      <c r="HQC68" s="46"/>
      <c r="HQD68" s="46"/>
      <c r="HQE68" s="46"/>
      <c r="HQF68" s="46"/>
      <c r="HQG68" s="46"/>
      <c r="HQH68" s="46"/>
      <c r="HQI68" s="46"/>
      <c r="HQJ68" s="46"/>
      <c r="HQK68" s="46"/>
      <c r="HQL68" s="46"/>
      <c r="HQM68" s="46"/>
      <c r="HQN68" s="46"/>
      <c r="HQO68" s="46"/>
      <c r="HQP68" s="46"/>
      <c r="HQQ68" s="46"/>
      <c r="HQR68" s="46"/>
      <c r="HQS68" s="46"/>
      <c r="HQT68" s="46"/>
      <c r="HQU68" s="46"/>
      <c r="HQV68" s="46"/>
      <c r="HQW68" s="46"/>
      <c r="HQX68" s="46"/>
      <c r="HQY68" s="46"/>
      <c r="HQZ68" s="46"/>
      <c r="HRA68" s="46"/>
      <c r="HRB68" s="46"/>
      <c r="HRC68" s="46"/>
      <c r="HRD68" s="46"/>
      <c r="HRE68" s="46"/>
      <c r="HRF68" s="46"/>
      <c r="HRG68" s="46"/>
      <c r="HRH68" s="46"/>
      <c r="HRI68" s="46"/>
      <c r="HRJ68" s="46"/>
      <c r="HRK68" s="46"/>
      <c r="HRL68" s="46"/>
      <c r="HRM68" s="46"/>
      <c r="HRN68" s="46"/>
      <c r="HRO68" s="46"/>
      <c r="HRP68" s="46"/>
      <c r="HRQ68" s="46"/>
      <c r="HRR68" s="46"/>
      <c r="HRS68" s="46"/>
      <c r="HRT68" s="46"/>
      <c r="HRU68" s="46"/>
      <c r="HRV68" s="46"/>
      <c r="HRW68" s="46"/>
      <c r="HRX68" s="46"/>
      <c r="HRY68" s="46"/>
      <c r="HRZ68" s="46"/>
      <c r="HSA68" s="46"/>
      <c r="HSB68" s="46"/>
      <c r="HSC68" s="46"/>
      <c r="HSD68" s="46"/>
      <c r="HSE68" s="46"/>
      <c r="HSF68" s="46"/>
      <c r="HSG68" s="46"/>
      <c r="HSH68" s="46"/>
      <c r="HSI68" s="46"/>
      <c r="HSJ68" s="46"/>
      <c r="HSK68" s="46"/>
      <c r="HSL68" s="46"/>
      <c r="HSM68" s="46"/>
      <c r="HSN68" s="46"/>
      <c r="HSO68" s="46"/>
      <c r="HSP68" s="46"/>
      <c r="HSQ68" s="46"/>
      <c r="HSR68" s="46"/>
      <c r="HSS68" s="46"/>
      <c r="HST68" s="46"/>
      <c r="HSU68" s="46"/>
      <c r="HSV68" s="46"/>
      <c r="HSW68" s="46"/>
      <c r="HSX68" s="46"/>
      <c r="HSY68" s="46"/>
      <c r="HSZ68" s="46"/>
      <c r="HTA68" s="46"/>
      <c r="HTB68" s="46"/>
      <c r="HTC68" s="46"/>
      <c r="HTD68" s="46"/>
      <c r="HTE68" s="46"/>
      <c r="HTF68" s="46"/>
      <c r="HTG68" s="46"/>
      <c r="HTH68" s="46"/>
      <c r="HTI68" s="46"/>
      <c r="HTJ68" s="46"/>
      <c r="HTK68" s="46"/>
      <c r="HTL68" s="46"/>
      <c r="HTM68" s="46"/>
      <c r="HTN68" s="46"/>
      <c r="HTO68" s="46"/>
      <c r="HTP68" s="46"/>
      <c r="HTQ68" s="46"/>
      <c r="HTR68" s="46"/>
      <c r="HTS68" s="46"/>
      <c r="HTT68" s="46"/>
      <c r="HTU68" s="46"/>
      <c r="HTV68" s="46"/>
      <c r="HTW68" s="46"/>
      <c r="HTX68" s="46"/>
      <c r="HTY68" s="46"/>
      <c r="HTZ68" s="46"/>
      <c r="HUA68" s="46"/>
      <c r="HUB68" s="46"/>
      <c r="HUC68" s="46"/>
      <c r="HUD68" s="46"/>
      <c r="HUE68" s="46"/>
      <c r="HUF68" s="46"/>
      <c r="HUG68" s="46"/>
      <c r="HUH68" s="46"/>
      <c r="HUI68" s="46"/>
      <c r="HUJ68" s="46"/>
      <c r="HUK68" s="46"/>
      <c r="HUL68" s="46"/>
      <c r="HUM68" s="46"/>
      <c r="HUN68" s="46"/>
      <c r="HUO68" s="46"/>
      <c r="HUP68" s="46"/>
      <c r="HUQ68" s="46"/>
      <c r="HUR68" s="46"/>
      <c r="HUS68" s="46"/>
      <c r="HUT68" s="46"/>
      <c r="HUU68" s="46"/>
      <c r="HUV68" s="46"/>
      <c r="HUW68" s="46"/>
      <c r="HUX68" s="46"/>
      <c r="HUY68" s="46"/>
      <c r="HUZ68" s="46"/>
      <c r="HVA68" s="46"/>
      <c r="HVB68" s="46"/>
      <c r="HVC68" s="46"/>
      <c r="HVD68" s="46"/>
      <c r="HVE68" s="46"/>
      <c r="HVF68" s="46"/>
      <c r="HVG68" s="46"/>
      <c r="HVH68" s="46"/>
      <c r="HVI68" s="46"/>
      <c r="HVJ68" s="46"/>
      <c r="HVK68" s="46"/>
      <c r="HVL68" s="46"/>
      <c r="HVM68" s="46"/>
      <c r="HVN68" s="46"/>
      <c r="HVO68" s="46"/>
      <c r="HVP68" s="46"/>
      <c r="HVQ68" s="46"/>
      <c r="HVR68" s="46"/>
      <c r="HVS68" s="46"/>
      <c r="HVT68" s="46"/>
      <c r="HVU68" s="46"/>
      <c r="HVV68" s="46"/>
      <c r="HVW68" s="46"/>
      <c r="HVX68" s="46"/>
      <c r="HVY68" s="46"/>
      <c r="HVZ68" s="46"/>
      <c r="HWA68" s="46"/>
      <c r="HWB68" s="46"/>
      <c r="HWC68" s="46"/>
      <c r="HWD68" s="46"/>
      <c r="HWE68" s="46"/>
      <c r="HWF68" s="46"/>
      <c r="HWG68" s="46"/>
      <c r="HWH68" s="46"/>
      <c r="HWI68" s="46"/>
      <c r="HWJ68" s="46"/>
      <c r="HWK68" s="46"/>
      <c r="HWL68" s="46"/>
      <c r="HWM68" s="46"/>
      <c r="HWN68" s="46"/>
      <c r="HWO68" s="46"/>
      <c r="HWP68" s="46"/>
      <c r="HWQ68" s="46"/>
      <c r="HWR68" s="46"/>
      <c r="HWS68" s="46"/>
      <c r="HWT68" s="46"/>
      <c r="HWU68" s="46"/>
      <c r="HWV68" s="46"/>
      <c r="HWW68" s="46"/>
      <c r="HWX68" s="46"/>
      <c r="HWY68" s="46"/>
      <c r="HWZ68" s="46"/>
      <c r="HXA68" s="46"/>
      <c r="HXB68" s="46"/>
      <c r="HXC68" s="46"/>
      <c r="HXD68" s="46"/>
      <c r="HXE68" s="46"/>
      <c r="HXF68" s="46"/>
      <c r="HXG68" s="46"/>
      <c r="HXH68" s="46"/>
      <c r="HXI68" s="46"/>
      <c r="HXJ68" s="46"/>
      <c r="HXK68" s="46"/>
      <c r="HXL68" s="46"/>
      <c r="HXM68" s="46"/>
      <c r="HXN68" s="46"/>
      <c r="HXO68" s="46"/>
      <c r="HXP68" s="46"/>
      <c r="HXQ68" s="46"/>
      <c r="HXR68" s="46"/>
      <c r="HXS68" s="46"/>
      <c r="HXT68" s="46"/>
      <c r="HXU68" s="46"/>
      <c r="HXV68" s="46"/>
      <c r="HXW68" s="46"/>
      <c r="HXX68" s="46"/>
      <c r="HXY68" s="46"/>
      <c r="HXZ68" s="46"/>
      <c r="HYA68" s="46"/>
      <c r="HYB68" s="46"/>
      <c r="HYC68" s="46"/>
      <c r="HYD68" s="46"/>
      <c r="HYE68" s="46"/>
      <c r="HYF68" s="46"/>
      <c r="HYG68" s="46"/>
      <c r="HYH68" s="46"/>
      <c r="HYI68" s="46"/>
      <c r="HYJ68" s="46"/>
      <c r="HYK68" s="46"/>
      <c r="HYL68" s="46"/>
      <c r="HYM68" s="46"/>
      <c r="HYN68" s="46"/>
      <c r="HYO68" s="46"/>
      <c r="HYP68" s="46"/>
      <c r="HYQ68" s="46"/>
      <c r="HYR68" s="46"/>
      <c r="HYS68" s="46"/>
      <c r="HYT68" s="46"/>
      <c r="HYU68" s="46"/>
      <c r="HYV68" s="46"/>
      <c r="HYW68" s="46"/>
      <c r="HYX68" s="46"/>
      <c r="HYY68" s="46"/>
      <c r="HYZ68" s="46"/>
      <c r="HZA68" s="46"/>
      <c r="HZB68" s="46"/>
      <c r="HZC68" s="46"/>
      <c r="HZD68" s="46"/>
      <c r="HZE68" s="46"/>
      <c r="HZF68" s="46"/>
      <c r="HZG68" s="46"/>
      <c r="HZH68" s="46"/>
      <c r="HZI68" s="46"/>
      <c r="HZJ68" s="46"/>
      <c r="HZK68" s="46"/>
      <c r="HZL68" s="46"/>
      <c r="HZM68" s="46"/>
      <c r="HZN68" s="46"/>
      <c r="HZO68" s="46"/>
      <c r="HZP68" s="46"/>
      <c r="HZQ68" s="46"/>
      <c r="HZR68" s="46"/>
      <c r="HZS68" s="46"/>
      <c r="HZT68" s="46"/>
      <c r="HZU68" s="46"/>
      <c r="HZV68" s="46"/>
      <c r="HZW68" s="46"/>
      <c r="HZX68" s="46"/>
      <c r="HZY68" s="46"/>
      <c r="HZZ68" s="46"/>
      <c r="IAA68" s="46"/>
      <c r="IAB68" s="46"/>
      <c r="IAC68" s="46"/>
      <c r="IAD68" s="46"/>
      <c r="IAE68" s="46"/>
      <c r="IAF68" s="46"/>
      <c r="IAG68" s="46"/>
      <c r="IAH68" s="46"/>
      <c r="IAI68" s="46"/>
      <c r="IAJ68" s="46"/>
      <c r="IAK68" s="46"/>
      <c r="IAL68" s="46"/>
      <c r="IAM68" s="46"/>
      <c r="IAN68" s="46"/>
      <c r="IAO68" s="46"/>
      <c r="IAP68" s="46"/>
      <c r="IAQ68" s="46"/>
      <c r="IAR68" s="46"/>
      <c r="IAS68" s="46"/>
      <c r="IAT68" s="46"/>
      <c r="IAU68" s="46"/>
      <c r="IAV68" s="46"/>
      <c r="IAW68" s="46"/>
      <c r="IAX68" s="46"/>
      <c r="IAY68" s="46"/>
      <c r="IAZ68" s="46"/>
      <c r="IBA68" s="46"/>
      <c r="IBB68" s="46"/>
      <c r="IBC68" s="46"/>
      <c r="IBD68" s="46"/>
      <c r="IBE68" s="46"/>
      <c r="IBF68" s="46"/>
      <c r="IBG68" s="46"/>
      <c r="IBH68" s="46"/>
      <c r="IBI68" s="46"/>
      <c r="IBJ68" s="46"/>
      <c r="IBK68" s="46"/>
      <c r="IBL68" s="46"/>
      <c r="IBM68" s="46"/>
      <c r="IBN68" s="46"/>
      <c r="IBO68" s="46"/>
      <c r="IBP68" s="46"/>
      <c r="IBQ68" s="46"/>
      <c r="IBR68" s="46"/>
      <c r="IBS68" s="46"/>
      <c r="IBT68" s="46"/>
      <c r="IBU68" s="46"/>
      <c r="IBV68" s="46"/>
      <c r="IBW68" s="46"/>
      <c r="IBX68" s="46"/>
      <c r="IBY68" s="46"/>
      <c r="IBZ68" s="46"/>
      <c r="ICA68" s="46"/>
      <c r="ICB68" s="46"/>
      <c r="ICC68" s="46"/>
      <c r="ICD68" s="46"/>
      <c r="ICE68" s="46"/>
      <c r="ICF68" s="46"/>
      <c r="ICG68" s="46"/>
      <c r="ICH68" s="46"/>
      <c r="ICI68" s="46"/>
      <c r="ICJ68" s="46"/>
      <c r="ICK68" s="46"/>
      <c r="ICL68" s="46"/>
      <c r="ICM68" s="46"/>
      <c r="ICN68" s="46"/>
      <c r="ICO68" s="46"/>
      <c r="ICP68" s="46"/>
      <c r="ICQ68" s="46"/>
      <c r="ICR68" s="46"/>
      <c r="ICS68" s="46"/>
      <c r="ICT68" s="46"/>
      <c r="ICU68" s="46"/>
      <c r="ICV68" s="46"/>
      <c r="ICW68" s="46"/>
      <c r="ICX68" s="46"/>
      <c r="ICY68" s="46"/>
      <c r="ICZ68" s="46"/>
      <c r="IDA68" s="46"/>
      <c r="IDB68" s="46"/>
      <c r="IDC68" s="46"/>
      <c r="IDD68" s="46"/>
      <c r="IDE68" s="46"/>
      <c r="IDF68" s="46"/>
      <c r="IDG68" s="46"/>
      <c r="IDH68" s="46"/>
      <c r="IDI68" s="46"/>
      <c r="IDJ68" s="46"/>
      <c r="IDK68" s="46"/>
      <c r="IDL68" s="46"/>
      <c r="IDM68" s="46"/>
      <c r="IDN68" s="46"/>
      <c r="IDO68" s="46"/>
      <c r="IDP68" s="46"/>
      <c r="IDQ68" s="46"/>
      <c r="IDR68" s="46"/>
      <c r="IDS68" s="46"/>
      <c r="IDT68" s="46"/>
      <c r="IDU68" s="46"/>
      <c r="IDV68" s="46"/>
      <c r="IDW68" s="46"/>
      <c r="IDX68" s="46"/>
      <c r="IDY68" s="46"/>
      <c r="IDZ68" s="46"/>
      <c r="IEA68" s="46"/>
      <c r="IEB68" s="46"/>
      <c r="IEC68" s="46"/>
      <c r="IED68" s="46"/>
      <c r="IEE68" s="46"/>
      <c r="IEF68" s="46"/>
      <c r="IEG68" s="46"/>
      <c r="IEH68" s="46"/>
      <c r="IEI68" s="46"/>
      <c r="IEJ68" s="46"/>
      <c r="IEK68" s="46"/>
      <c r="IEL68" s="46"/>
      <c r="IEM68" s="46"/>
      <c r="IEN68" s="46"/>
      <c r="IEO68" s="46"/>
      <c r="IEP68" s="46"/>
      <c r="IEQ68" s="46"/>
      <c r="IER68" s="46"/>
      <c r="IES68" s="46"/>
      <c r="IET68" s="46"/>
      <c r="IEU68" s="46"/>
      <c r="IEV68" s="46"/>
      <c r="IEW68" s="46"/>
      <c r="IEX68" s="46"/>
      <c r="IEY68" s="46"/>
      <c r="IEZ68" s="46"/>
      <c r="IFA68" s="46"/>
      <c r="IFB68" s="46"/>
      <c r="IFC68" s="46"/>
      <c r="IFD68" s="46"/>
      <c r="IFE68" s="46"/>
      <c r="IFF68" s="46"/>
      <c r="IFG68" s="46"/>
      <c r="IFH68" s="46"/>
      <c r="IFI68" s="46"/>
      <c r="IFJ68" s="46"/>
      <c r="IFK68" s="46"/>
      <c r="IFL68" s="46"/>
      <c r="IFM68" s="46"/>
      <c r="IFN68" s="46"/>
      <c r="IFO68" s="46"/>
      <c r="IFP68" s="46"/>
      <c r="IFQ68" s="46"/>
      <c r="IFR68" s="46"/>
      <c r="IFS68" s="46"/>
      <c r="IFT68" s="46"/>
      <c r="IFU68" s="46"/>
      <c r="IFV68" s="46"/>
      <c r="IFW68" s="46"/>
      <c r="IFX68" s="46"/>
      <c r="IFY68" s="46"/>
      <c r="IFZ68" s="46"/>
      <c r="IGA68" s="46"/>
      <c r="IGB68" s="46"/>
      <c r="IGC68" s="46"/>
      <c r="IGD68" s="46"/>
      <c r="IGE68" s="46"/>
      <c r="IGF68" s="46"/>
      <c r="IGG68" s="46"/>
      <c r="IGH68" s="46"/>
      <c r="IGI68" s="46"/>
      <c r="IGJ68" s="46"/>
      <c r="IGK68" s="46"/>
      <c r="IGL68" s="46"/>
      <c r="IGM68" s="46"/>
      <c r="IGN68" s="46"/>
      <c r="IGO68" s="46"/>
      <c r="IGP68" s="46"/>
      <c r="IGQ68" s="46"/>
      <c r="IGR68" s="46"/>
      <c r="IGS68" s="46"/>
      <c r="IGT68" s="46"/>
      <c r="IGU68" s="46"/>
      <c r="IGV68" s="46"/>
      <c r="IGW68" s="46"/>
      <c r="IGX68" s="46"/>
      <c r="IGY68" s="46"/>
      <c r="IGZ68" s="46"/>
      <c r="IHA68" s="46"/>
      <c r="IHB68" s="46"/>
      <c r="IHC68" s="46"/>
      <c r="IHD68" s="46"/>
      <c r="IHE68" s="46"/>
      <c r="IHF68" s="46"/>
      <c r="IHG68" s="46"/>
      <c r="IHH68" s="46"/>
      <c r="IHI68" s="46"/>
      <c r="IHJ68" s="46"/>
      <c r="IHK68" s="46"/>
      <c r="IHL68" s="46"/>
      <c r="IHM68" s="46"/>
      <c r="IHN68" s="46"/>
      <c r="IHO68" s="46"/>
      <c r="IHP68" s="46"/>
      <c r="IHQ68" s="46"/>
      <c r="IHR68" s="46"/>
      <c r="IHS68" s="46"/>
      <c r="IHT68" s="46"/>
      <c r="IHU68" s="46"/>
      <c r="IHV68" s="46"/>
      <c r="IHW68" s="46"/>
      <c r="IHX68" s="46"/>
      <c r="IHY68" s="46"/>
      <c r="IHZ68" s="46"/>
      <c r="IIA68" s="46"/>
      <c r="IIB68" s="46"/>
      <c r="IIC68" s="46"/>
      <c r="IID68" s="46"/>
      <c r="IIE68" s="46"/>
      <c r="IIF68" s="46"/>
      <c r="IIG68" s="46"/>
      <c r="IIH68" s="46"/>
      <c r="III68" s="46"/>
      <c r="IIJ68" s="46"/>
      <c r="IIK68" s="46"/>
      <c r="IIL68" s="46"/>
      <c r="IIM68" s="46"/>
      <c r="IIN68" s="46"/>
      <c r="IIO68" s="46"/>
      <c r="IIP68" s="46"/>
      <c r="IIQ68" s="46"/>
      <c r="IIR68" s="46"/>
      <c r="IIS68" s="46"/>
      <c r="IIT68" s="46"/>
      <c r="IIU68" s="46"/>
      <c r="IIV68" s="46"/>
      <c r="IIW68" s="46"/>
      <c r="IIX68" s="46"/>
      <c r="IIY68" s="46"/>
      <c r="IIZ68" s="46"/>
      <c r="IJA68" s="46"/>
      <c r="IJB68" s="46"/>
      <c r="IJC68" s="46"/>
      <c r="IJD68" s="46"/>
      <c r="IJE68" s="46"/>
      <c r="IJF68" s="46"/>
      <c r="IJG68" s="46"/>
      <c r="IJH68" s="46"/>
      <c r="IJI68" s="46"/>
      <c r="IJJ68" s="46"/>
      <c r="IJK68" s="46"/>
      <c r="IJL68" s="46"/>
      <c r="IJM68" s="46"/>
      <c r="IJN68" s="46"/>
      <c r="IJO68" s="46"/>
      <c r="IJP68" s="46"/>
      <c r="IJQ68" s="46"/>
      <c r="IJR68" s="46"/>
      <c r="IJS68" s="46"/>
      <c r="IJT68" s="46"/>
      <c r="IJU68" s="46"/>
      <c r="IJV68" s="46"/>
      <c r="IJW68" s="46"/>
      <c r="IJX68" s="46"/>
      <c r="IJY68" s="46"/>
      <c r="IJZ68" s="46"/>
      <c r="IKA68" s="46"/>
      <c r="IKB68" s="46"/>
      <c r="IKC68" s="46"/>
      <c r="IKD68" s="46"/>
      <c r="IKE68" s="46"/>
      <c r="IKF68" s="46"/>
      <c r="IKG68" s="46"/>
      <c r="IKH68" s="46"/>
      <c r="IKI68" s="46"/>
      <c r="IKJ68" s="46"/>
      <c r="IKK68" s="46"/>
      <c r="IKL68" s="46"/>
      <c r="IKM68" s="46"/>
      <c r="IKN68" s="46"/>
      <c r="IKO68" s="46"/>
      <c r="IKP68" s="46"/>
      <c r="IKQ68" s="46"/>
      <c r="IKR68" s="46"/>
      <c r="IKS68" s="46"/>
      <c r="IKT68" s="46"/>
      <c r="IKU68" s="46"/>
      <c r="IKV68" s="46"/>
      <c r="IKW68" s="46"/>
      <c r="IKX68" s="46"/>
      <c r="IKY68" s="46"/>
      <c r="IKZ68" s="46"/>
      <c r="ILA68" s="46"/>
      <c r="ILB68" s="46"/>
      <c r="ILC68" s="46"/>
      <c r="ILD68" s="46"/>
      <c r="ILE68" s="46"/>
      <c r="ILF68" s="46"/>
      <c r="ILG68" s="46"/>
      <c r="ILH68" s="46"/>
      <c r="ILI68" s="46"/>
      <c r="ILJ68" s="46"/>
      <c r="ILK68" s="46"/>
      <c r="ILL68" s="46"/>
      <c r="ILM68" s="46"/>
      <c r="ILN68" s="46"/>
      <c r="ILO68" s="46"/>
      <c r="ILP68" s="46"/>
      <c r="ILQ68" s="46"/>
      <c r="ILR68" s="46"/>
      <c r="ILS68" s="46"/>
      <c r="ILT68" s="46"/>
      <c r="ILU68" s="46"/>
      <c r="ILV68" s="46"/>
      <c r="ILW68" s="46"/>
      <c r="ILX68" s="46"/>
      <c r="ILY68" s="46"/>
      <c r="ILZ68" s="46"/>
      <c r="IMA68" s="46"/>
      <c r="IMB68" s="46"/>
      <c r="IMC68" s="46"/>
      <c r="IMD68" s="46"/>
      <c r="IME68" s="46"/>
      <c r="IMF68" s="46"/>
      <c r="IMG68" s="46"/>
      <c r="IMH68" s="46"/>
      <c r="IMI68" s="46"/>
      <c r="IMJ68" s="46"/>
      <c r="IMK68" s="46"/>
      <c r="IML68" s="46"/>
      <c r="IMM68" s="46"/>
      <c r="IMN68" s="46"/>
      <c r="IMO68" s="46"/>
      <c r="IMP68" s="46"/>
      <c r="IMQ68" s="46"/>
      <c r="IMR68" s="46"/>
      <c r="IMS68" s="46"/>
      <c r="IMT68" s="46"/>
      <c r="IMU68" s="46"/>
      <c r="IMV68" s="46"/>
      <c r="IMW68" s="46"/>
      <c r="IMX68" s="46"/>
      <c r="IMY68" s="46"/>
      <c r="IMZ68" s="46"/>
      <c r="INA68" s="46"/>
      <c r="INB68" s="46"/>
      <c r="INC68" s="46"/>
      <c r="IND68" s="46"/>
      <c r="INE68" s="46"/>
      <c r="INF68" s="46"/>
      <c r="ING68" s="46"/>
      <c r="INH68" s="46"/>
      <c r="INI68" s="46"/>
      <c r="INJ68" s="46"/>
      <c r="INK68" s="46"/>
      <c r="INL68" s="46"/>
      <c r="INM68" s="46"/>
      <c r="INN68" s="46"/>
      <c r="INO68" s="46"/>
      <c r="INP68" s="46"/>
      <c r="INQ68" s="46"/>
      <c r="INR68" s="46"/>
      <c r="INS68" s="46"/>
      <c r="INT68" s="46"/>
      <c r="INU68" s="46"/>
      <c r="INV68" s="46"/>
      <c r="INW68" s="46"/>
      <c r="INX68" s="46"/>
      <c r="INY68" s="46"/>
      <c r="INZ68" s="46"/>
      <c r="IOA68" s="46"/>
      <c r="IOB68" s="46"/>
      <c r="IOC68" s="46"/>
      <c r="IOD68" s="46"/>
      <c r="IOE68" s="46"/>
      <c r="IOF68" s="46"/>
      <c r="IOG68" s="46"/>
      <c r="IOH68" s="46"/>
      <c r="IOI68" s="46"/>
      <c r="IOJ68" s="46"/>
      <c r="IOK68" s="46"/>
      <c r="IOL68" s="46"/>
      <c r="IOM68" s="46"/>
      <c r="ION68" s="46"/>
      <c r="IOO68" s="46"/>
      <c r="IOP68" s="46"/>
      <c r="IOQ68" s="46"/>
      <c r="IOR68" s="46"/>
      <c r="IOS68" s="46"/>
      <c r="IOT68" s="46"/>
      <c r="IOU68" s="46"/>
      <c r="IOV68" s="46"/>
      <c r="IOW68" s="46"/>
      <c r="IOX68" s="46"/>
      <c r="IOY68" s="46"/>
      <c r="IOZ68" s="46"/>
      <c r="IPA68" s="46"/>
      <c r="IPB68" s="46"/>
      <c r="IPC68" s="46"/>
      <c r="IPD68" s="46"/>
      <c r="IPE68" s="46"/>
      <c r="IPF68" s="46"/>
      <c r="IPG68" s="46"/>
      <c r="IPH68" s="46"/>
      <c r="IPI68" s="46"/>
      <c r="IPJ68" s="46"/>
      <c r="IPK68" s="46"/>
      <c r="IPL68" s="46"/>
      <c r="IPM68" s="46"/>
      <c r="IPN68" s="46"/>
      <c r="IPO68" s="46"/>
      <c r="IPP68" s="46"/>
      <c r="IPQ68" s="46"/>
      <c r="IPR68" s="46"/>
      <c r="IPS68" s="46"/>
      <c r="IPT68" s="46"/>
      <c r="IPU68" s="46"/>
      <c r="IPV68" s="46"/>
      <c r="IPW68" s="46"/>
      <c r="IPX68" s="46"/>
      <c r="IPY68" s="46"/>
      <c r="IPZ68" s="46"/>
      <c r="IQA68" s="46"/>
      <c r="IQB68" s="46"/>
      <c r="IQC68" s="46"/>
      <c r="IQD68" s="46"/>
      <c r="IQE68" s="46"/>
      <c r="IQF68" s="46"/>
      <c r="IQG68" s="46"/>
      <c r="IQH68" s="46"/>
      <c r="IQI68" s="46"/>
      <c r="IQJ68" s="46"/>
      <c r="IQK68" s="46"/>
      <c r="IQL68" s="46"/>
      <c r="IQM68" s="46"/>
      <c r="IQN68" s="46"/>
      <c r="IQO68" s="46"/>
      <c r="IQP68" s="46"/>
      <c r="IQQ68" s="46"/>
      <c r="IQR68" s="46"/>
      <c r="IQS68" s="46"/>
      <c r="IQT68" s="46"/>
      <c r="IQU68" s="46"/>
      <c r="IQV68" s="46"/>
      <c r="IQW68" s="46"/>
      <c r="IQX68" s="46"/>
      <c r="IQY68" s="46"/>
      <c r="IQZ68" s="46"/>
      <c r="IRA68" s="46"/>
      <c r="IRB68" s="46"/>
      <c r="IRC68" s="46"/>
      <c r="IRD68" s="46"/>
      <c r="IRE68" s="46"/>
      <c r="IRF68" s="46"/>
      <c r="IRG68" s="46"/>
      <c r="IRH68" s="46"/>
      <c r="IRI68" s="46"/>
      <c r="IRJ68" s="46"/>
      <c r="IRK68" s="46"/>
      <c r="IRL68" s="46"/>
      <c r="IRM68" s="46"/>
      <c r="IRN68" s="46"/>
      <c r="IRO68" s="46"/>
      <c r="IRP68" s="46"/>
      <c r="IRQ68" s="46"/>
      <c r="IRR68" s="46"/>
      <c r="IRS68" s="46"/>
      <c r="IRT68" s="46"/>
      <c r="IRU68" s="46"/>
      <c r="IRV68" s="46"/>
      <c r="IRW68" s="46"/>
      <c r="IRX68" s="46"/>
      <c r="IRY68" s="46"/>
      <c r="IRZ68" s="46"/>
      <c r="ISA68" s="46"/>
      <c r="ISB68" s="46"/>
      <c r="ISC68" s="46"/>
      <c r="ISD68" s="46"/>
      <c r="ISE68" s="46"/>
      <c r="ISF68" s="46"/>
      <c r="ISG68" s="46"/>
      <c r="ISH68" s="46"/>
      <c r="ISI68" s="46"/>
      <c r="ISJ68" s="46"/>
      <c r="ISK68" s="46"/>
      <c r="ISL68" s="46"/>
      <c r="ISM68" s="46"/>
      <c r="ISN68" s="46"/>
      <c r="ISO68" s="46"/>
      <c r="ISP68" s="46"/>
      <c r="ISQ68" s="46"/>
      <c r="ISR68" s="46"/>
      <c r="ISS68" s="46"/>
      <c r="IST68" s="46"/>
      <c r="ISU68" s="46"/>
      <c r="ISV68" s="46"/>
      <c r="ISW68" s="46"/>
      <c r="ISX68" s="46"/>
      <c r="ISY68" s="46"/>
      <c r="ISZ68" s="46"/>
      <c r="ITA68" s="46"/>
      <c r="ITB68" s="46"/>
      <c r="ITC68" s="46"/>
      <c r="ITD68" s="46"/>
      <c r="ITE68" s="46"/>
      <c r="ITF68" s="46"/>
      <c r="ITG68" s="46"/>
      <c r="ITH68" s="46"/>
      <c r="ITI68" s="46"/>
      <c r="ITJ68" s="46"/>
      <c r="ITK68" s="46"/>
      <c r="ITL68" s="46"/>
      <c r="ITM68" s="46"/>
      <c r="ITN68" s="46"/>
      <c r="ITO68" s="46"/>
      <c r="ITP68" s="46"/>
      <c r="ITQ68" s="46"/>
      <c r="ITR68" s="46"/>
      <c r="ITS68" s="46"/>
      <c r="ITT68" s="46"/>
      <c r="ITU68" s="46"/>
      <c r="ITV68" s="46"/>
      <c r="ITW68" s="46"/>
      <c r="ITX68" s="46"/>
      <c r="ITY68" s="46"/>
      <c r="ITZ68" s="46"/>
      <c r="IUA68" s="46"/>
      <c r="IUB68" s="46"/>
      <c r="IUC68" s="46"/>
      <c r="IUD68" s="46"/>
      <c r="IUE68" s="46"/>
      <c r="IUF68" s="46"/>
      <c r="IUG68" s="46"/>
      <c r="IUH68" s="46"/>
      <c r="IUI68" s="46"/>
      <c r="IUJ68" s="46"/>
      <c r="IUK68" s="46"/>
      <c r="IUL68" s="46"/>
      <c r="IUM68" s="46"/>
      <c r="IUN68" s="46"/>
      <c r="IUO68" s="46"/>
      <c r="IUP68" s="46"/>
      <c r="IUQ68" s="46"/>
      <c r="IUR68" s="46"/>
      <c r="IUS68" s="46"/>
      <c r="IUT68" s="46"/>
      <c r="IUU68" s="46"/>
      <c r="IUV68" s="46"/>
      <c r="IUW68" s="46"/>
      <c r="IUX68" s="46"/>
      <c r="IUY68" s="46"/>
      <c r="IUZ68" s="46"/>
      <c r="IVA68" s="46"/>
      <c r="IVB68" s="46"/>
      <c r="IVC68" s="46"/>
      <c r="IVD68" s="46"/>
      <c r="IVE68" s="46"/>
      <c r="IVF68" s="46"/>
      <c r="IVG68" s="46"/>
      <c r="IVH68" s="46"/>
      <c r="IVI68" s="46"/>
      <c r="IVJ68" s="46"/>
      <c r="IVK68" s="46"/>
      <c r="IVL68" s="46"/>
      <c r="IVM68" s="46"/>
      <c r="IVN68" s="46"/>
      <c r="IVO68" s="46"/>
      <c r="IVP68" s="46"/>
      <c r="IVQ68" s="46"/>
      <c r="IVR68" s="46"/>
      <c r="IVS68" s="46"/>
      <c r="IVT68" s="46"/>
      <c r="IVU68" s="46"/>
      <c r="IVV68" s="46"/>
      <c r="IVW68" s="46"/>
      <c r="IVX68" s="46"/>
      <c r="IVY68" s="46"/>
      <c r="IVZ68" s="46"/>
      <c r="IWA68" s="46"/>
      <c r="IWB68" s="46"/>
      <c r="IWC68" s="46"/>
      <c r="IWD68" s="46"/>
      <c r="IWE68" s="46"/>
      <c r="IWF68" s="46"/>
      <c r="IWG68" s="46"/>
      <c r="IWH68" s="46"/>
      <c r="IWI68" s="46"/>
      <c r="IWJ68" s="46"/>
      <c r="IWK68" s="46"/>
      <c r="IWL68" s="46"/>
      <c r="IWM68" s="46"/>
      <c r="IWN68" s="46"/>
      <c r="IWO68" s="46"/>
      <c r="IWP68" s="46"/>
      <c r="IWQ68" s="46"/>
      <c r="IWR68" s="46"/>
      <c r="IWS68" s="46"/>
      <c r="IWT68" s="46"/>
      <c r="IWU68" s="46"/>
      <c r="IWV68" s="46"/>
      <c r="IWW68" s="46"/>
      <c r="IWX68" s="46"/>
      <c r="IWY68" s="46"/>
      <c r="IWZ68" s="46"/>
      <c r="IXA68" s="46"/>
      <c r="IXB68" s="46"/>
      <c r="IXC68" s="46"/>
      <c r="IXD68" s="46"/>
      <c r="IXE68" s="46"/>
      <c r="IXF68" s="46"/>
      <c r="IXG68" s="46"/>
      <c r="IXH68" s="46"/>
      <c r="IXI68" s="46"/>
      <c r="IXJ68" s="46"/>
      <c r="IXK68" s="46"/>
      <c r="IXL68" s="46"/>
      <c r="IXM68" s="46"/>
      <c r="IXN68" s="46"/>
      <c r="IXO68" s="46"/>
      <c r="IXP68" s="46"/>
      <c r="IXQ68" s="46"/>
      <c r="IXR68" s="46"/>
      <c r="IXS68" s="46"/>
      <c r="IXT68" s="46"/>
      <c r="IXU68" s="46"/>
      <c r="IXV68" s="46"/>
      <c r="IXW68" s="46"/>
      <c r="IXX68" s="46"/>
      <c r="IXY68" s="46"/>
      <c r="IXZ68" s="46"/>
      <c r="IYA68" s="46"/>
      <c r="IYB68" s="46"/>
      <c r="IYC68" s="46"/>
      <c r="IYD68" s="46"/>
      <c r="IYE68" s="46"/>
      <c r="IYF68" s="46"/>
      <c r="IYG68" s="46"/>
      <c r="IYH68" s="46"/>
      <c r="IYI68" s="46"/>
      <c r="IYJ68" s="46"/>
      <c r="IYK68" s="46"/>
      <c r="IYL68" s="46"/>
      <c r="IYM68" s="46"/>
      <c r="IYN68" s="46"/>
      <c r="IYO68" s="46"/>
      <c r="IYP68" s="46"/>
      <c r="IYQ68" s="46"/>
      <c r="IYR68" s="46"/>
      <c r="IYS68" s="46"/>
      <c r="IYT68" s="46"/>
      <c r="IYU68" s="46"/>
      <c r="IYV68" s="46"/>
      <c r="IYW68" s="46"/>
      <c r="IYX68" s="46"/>
      <c r="IYY68" s="46"/>
      <c r="IYZ68" s="46"/>
      <c r="IZA68" s="46"/>
      <c r="IZB68" s="46"/>
      <c r="IZC68" s="46"/>
      <c r="IZD68" s="46"/>
      <c r="IZE68" s="46"/>
      <c r="IZF68" s="46"/>
      <c r="IZG68" s="46"/>
      <c r="IZH68" s="46"/>
      <c r="IZI68" s="46"/>
      <c r="IZJ68" s="46"/>
      <c r="IZK68" s="46"/>
      <c r="IZL68" s="46"/>
      <c r="IZM68" s="46"/>
      <c r="IZN68" s="46"/>
      <c r="IZO68" s="46"/>
      <c r="IZP68" s="46"/>
      <c r="IZQ68" s="46"/>
      <c r="IZR68" s="46"/>
      <c r="IZS68" s="46"/>
      <c r="IZT68" s="46"/>
      <c r="IZU68" s="46"/>
      <c r="IZV68" s="46"/>
      <c r="IZW68" s="46"/>
      <c r="IZX68" s="46"/>
      <c r="IZY68" s="46"/>
      <c r="IZZ68" s="46"/>
      <c r="JAA68" s="46"/>
      <c r="JAB68" s="46"/>
      <c r="JAC68" s="46"/>
      <c r="JAD68" s="46"/>
      <c r="JAE68" s="46"/>
      <c r="JAF68" s="46"/>
      <c r="JAG68" s="46"/>
      <c r="JAH68" s="46"/>
      <c r="JAI68" s="46"/>
      <c r="JAJ68" s="46"/>
      <c r="JAK68" s="46"/>
      <c r="JAL68" s="46"/>
      <c r="JAM68" s="46"/>
      <c r="JAN68" s="46"/>
      <c r="JAO68" s="46"/>
      <c r="JAP68" s="46"/>
      <c r="JAQ68" s="46"/>
      <c r="JAR68" s="46"/>
      <c r="JAS68" s="46"/>
      <c r="JAT68" s="46"/>
      <c r="JAU68" s="46"/>
      <c r="JAV68" s="46"/>
      <c r="JAW68" s="46"/>
      <c r="JAX68" s="46"/>
      <c r="JAY68" s="46"/>
      <c r="JAZ68" s="46"/>
      <c r="JBA68" s="46"/>
      <c r="JBB68" s="46"/>
      <c r="JBC68" s="46"/>
      <c r="JBD68" s="46"/>
      <c r="JBE68" s="46"/>
      <c r="JBF68" s="46"/>
      <c r="JBG68" s="46"/>
      <c r="JBH68" s="46"/>
      <c r="JBI68" s="46"/>
      <c r="JBJ68" s="46"/>
      <c r="JBK68" s="46"/>
      <c r="JBL68" s="46"/>
      <c r="JBM68" s="46"/>
      <c r="JBN68" s="46"/>
      <c r="JBO68" s="46"/>
      <c r="JBP68" s="46"/>
      <c r="JBQ68" s="46"/>
      <c r="JBR68" s="46"/>
      <c r="JBS68" s="46"/>
      <c r="JBT68" s="46"/>
      <c r="JBU68" s="46"/>
      <c r="JBV68" s="46"/>
      <c r="JBW68" s="46"/>
      <c r="JBX68" s="46"/>
      <c r="JBY68" s="46"/>
      <c r="JBZ68" s="46"/>
      <c r="JCA68" s="46"/>
      <c r="JCB68" s="46"/>
      <c r="JCC68" s="46"/>
      <c r="JCD68" s="46"/>
      <c r="JCE68" s="46"/>
      <c r="JCF68" s="46"/>
      <c r="JCG68" s="46"/>
      <c r="JCH68" s="46"/>
      <c r="JCI68" s="46"/>
      <c r="JCJ68" s="46"/>
      <c r="JCK68" s="46"/>
      <c r="JCL68" s="46"/>
      <c r="JCM68" s="46"/>
      <c r="JCN68" s="46"/>
      <c r="JCO68" s="46"/>
      <c r="JCP68" s="46"/>
      <c r="JCQ68" s="46"/>
      <c r="JCR68" s="46"/>
      <c r="JCS68" s="46"/>
      <c r="JCT68" s="46"/>
      <c r="JCU68" s="46"/>
      <c r="JCV68" s="46"/>
      <c r="JCW68" s="46"/>
      <c r="JCX68" s="46"/>
      <c r="JCY68" s="46"/>
      <c r="JCZ68" s="46"/>
      <c r="JDA68" s="46"/>
      <c r="JDB68" s="46"/>
      <c r="JDC68" s="46"/>
      <c r="JDD68" s="46"/>
      <c r="JDE68" s="46"/>
      <c r="JDF68" s="46"/>
      <c r="JDG68" s="46"/>
      <c r="JDH68" s="46"/>
      <c r="JDI68" s="46"/>
      <c r="JDJ68" s="46"/>
      <c r="JDK68" s="46"/>
      <c r="JDL68" s="46"/>
      <c r="JDM68" s="46"/>
      <c r="JDN68" s="46"/>
      <c r="JDO68" s="46"/>
      <c r="JDP68" s="46"/>
      <c r="JDQ68" s="46"/>
      <c r="JDR68" s="46"/>
      <c r="JDS68" s="46"/>
      <c r="JDT68" s="46"/>
      <c r="JDU68" s="46"/>
      <c r="JDV68" s="46"/>
      <c r="JDW68" s="46"/>
      <c r="JDX68" s="46"/>
      <c r="JDY68" s="46"/>
      <c r="JDZ68" s="46"/>
      <c r="JEA68" s="46"/>
      <c r="JEB68" s="46"/>
      <c r="JEC68" s="46"/>
      <c r="JED68" s="46"/>
      <c r="JEE68" s="46"/>
      <c r="JEF68" s="46"/>
      <c r="JEG68" s="46"/>
      <c r="JEH68" s="46"/>
      <c r="JEI68" s="46"/>
      <c r="JEJ68" s="46"/>
      <c r="JEK68" s="46"/>
      <c r="JEL68" s="46"/>
      <c r="JEM68" s="46"/>
      <c r="JEN68" s="46"/>
      <c r="JEO68" s="46"/>
      <c r="JEP68" s="46"/>
      <c r="JEQ68" s="46"/>
      <c r="JER68" s="46"/>
      <c r="JES68" s="46"/>
      <c r="JET68" s="46"/>
      <c r="JEU68" s="46"/>
      <c r="JEV68" s="46"/>
      <c r="JEW68" s="46"/>
      <c r="JEX68" s="46"/>
      <c r="JEY68" s="46"/>
      <c r="JEZ68" s="46"/>
      <c r="JFA68" s="46"/>
      <c r="JFB68" s="46"/>
      <c r="JFC68" s="46"/>
      <c r="JFD68" s="46"/>
      <c r="JFE68" s="46"/>
      <c r="JFF68" s="46"/>
      <c r="JFG68" s="46"/>
      <c r="JFH68" s="46"/>
      <c r="JFI68" s="46"/>
      <c r="JFJ68" s="46"/>
      <c r="JFK68" s="46"/>
      <c r="JFL68" s="46"/>
      <c r="JFM68" s="46"/>
      <c r="JFN68" s="46"/>
      <c r="JFO68" s="46"/>
      <c r="JFP68" s="46"/>
      <c r="JFQ68" s="46"/>
      <c r="JFR68" s="46"/>
      <c r="JFS68" s="46"/>
      <c r="JFT68" s="46"/>
      <c r="JFU68" s="46"/>
      <c r="JFV68" s="46"/>
      <c r="JFW68" s="46"/>
      <c r="JFX68" s="46"/>
      <c r="JFY68" s="46"/>
      <c r="JFZ68" s="46"/>
      <c r="JGA68" s="46"/>
      <c r="JGB68" s="46"/>
      <c r="JGC68" s="46"/>
      <c r="JGD68" s="46"/>
      <c r="JGE68" s="46"/>
      <c r="JGF68" s="46"/>
      <c r="JGG68" s="46"/>
      <c r="JGH68" s="46"/>
      <c r="JGI68" s="46"/>
      <c r="JGJ68" s="46"/>
      <c r="JGK68" s="46"/>
      <c r="JGL68" s="46"/>
      <c r="JGM68" s="46"/>
      <c r="JGN68" s="46"/>
      <c r="JGO68" s="46"/>
      <c r="JGP68" s="46"/>
      <c r="JGQ68" s="46"/>
      <c r="JGR68" s="46"/>
      <c r="JGS68" s="46"/>
      <c r="JGT68" s="46"/>
      <c r="JGU68" s="46"/>
      <c r="JGV68" s="46"/>
      <c r="JGW68" s="46"/>
      <c r="JGX68" s="46"/>
      <c r="JGY68" s="46"/>
      <c r="JGZ68" s="46"/>
      <c r="JHA68" s="46"/>
      <c r="JHB68" s="46"/>
      <c r="JHC68" s="46"/>
      <c r="JHD68" s="46"/>
      <c r="JHE68" s="46"/>
      <c r="JHF68" s="46"/>
      <c r="JHG68" s="46"/>
      <c r="JHH68" s="46"/>
      <c r="JHI68" s="46"/>
      <c r="JHJ68" s="46"/>
      <c r="JHK68" s="46"/>
      <c r="JHL68" s="46"/>
      <c r="JHM68" s="46"/>
      <c r="JHN68" s="46"/>
      <c r="JHO68" s="46"/>
      <c r="JHP68" s="46"/>
      <c r="JHQ68" s="46"/>
      <c r="JHR68" s="46"/>
      <c r="JHS68" s="46"/>
      <c r="JHT68" s="46"/>
      <c r="JHU68" s="46"/>
      <c r="JHV68" s="46"/>
      <c r="JHW68" s="46"/>
      <c r="JHX68" s="46"/>
      <c r="JHY68" s="46"/>
      <c r="JHZ68" s="46"/>
      <c r="JIA68" s="46"/>
      <c r="JIB68" s="46"/>
      <c r="JIC68" s="46"/>
      <c r="JID68" s="46"/>
      <c r="JIE68" s="46"/>
      <c r="JIF68" s="46"/>
      <c r="JIG68" s="46"/>
      <c r="JIH68" s="46"/>
      <c r="JII68" s="46"/>
      <c r="JIJ68" s="46"/>
      <c r="JIK68" s="46"/>
      <c r="JIL68" s="46"/>
      <c r="JIM68" s="46"/>
      <c r="JIN68" s="46"/>
      <c r="JIO68" s="46"/>
      <c r="JIP68" s="46"/>
      <c r="JIQ68" s="46"/>
      <c r="JIR68" s="46"/>
      <c r="JIS68" s="46"/>
      <c r="JIT68" s="46"/>
      <c r="JIU68" s="46"/>
      <c r="JIV68" s="46"/>
      <c r="JIW68" s="46"/>
      <c r="JIX68" s="46"/>
      <c r="JIY68" s="46"/>
      <c r="JIZ68" s="46"/>
      <c r="JJA68" s="46"/>
      <c r="JJB68" s="46"/>
      <c r="JJC68" s="46"/>
      <c r="JJD68" s="46"/>
      <c r="JJE68" s="46"/>
      <c r="JJF68" s="46"/>
      <c r="JJG68" s="46"/>
      <c r="JJH68" s="46"/>
      <c r="JJI68" s="46"/>
      <c r="JJJ68" s="46"/>
      <c r="JJK68" s="46"/>
      <c r="JJL68" s="46"/>
      <c r="JJM68" s="46"/>
      <c r="JJN68" s="46"/>
      <c r="JJO68" s="46"/>
      <c r="JJP68" s="46"/>
      <c r="JJQ68" s="46"/>
      <c r="JJR68" s="46"/>
      <c r="JJS68" s="46"/>
      <c r="JJT68" s="46"/>
      <c r="JJU68" s="46"/>
      <c r="JJV68" s="46"/>
      <c r="JJW68" s="46"/>
      <c r="JJX68" s="46"/>
      <c r="JJY68" s="46"/>
      <c r="JJZ68" s="46"/>
      <c r="JKA68" s="46"/>
      <c r="JKB68" s="46"/>
      <c r="JKC68" s="46"/>
      <c r="JKD68" s="46"/>
      <c r="JKE68" s="46"/>
      <c r="JKF68" s="46"/>
      <c r="JKG68" s="46"/>
      <c r="JKH68" s="46"/>
      <c r="JKI68" s="46"/>
      <c r="JKJ68" s="46"/>
      <c r="JKK68" s="46"/>
      <c r="JKL68" s="46"/>
      <c r="JKM68" s="46"/>
      <c r="JKN68" s="46"/>
      <c r="JKO68" s="46"/>
      <c r="JKP68" s="46"/>
      <c r="JKQ68" s="46"/>
      <c r="JKR68" s="46"/>
      <c r="JKS68" s="46"/>
      <c r="JKT68" s="46"/>
      <c r="JKU68" s="46"/>
      <c r="JKV68" s="46"/>
      <c r="JKW68" s="46"/>
      <c r="JKX68" s="46"/>
      <c r="JKY68" s="46"/>
      <c r="JKZ68" s="46"/>
      <c r="JLA68" s="46"/>
      <c r="JLB68" s="46"/>
      <c r="JLC68" s="46"/>
      <c r="JLD68" s="46"/>
      <c r="JLE68" s="46"/>
      <c r="JLF68" s="46"/>
      <c r="JLG68" s="46"/>
      <c r="JLH68" s="46"/>
      <c r="JLI68" s="46"/>
      <c r="JLJ68" s="46"/>
      <c r="JLK68" s="46"/>
      <c r="JLL68" s="46"/>
      <c r="JLM68" s="46"/>
      <c r="JLN68" s="46"/>
      <c r="JLO68" s="46"/>
      <c r="JLP68" s="46"/>
      <c r="JLQ68" s="46"/>
      <c r="JLR68" s="46"/>
      <c r="JLS68" s="46"/>
      <c r="JLT68" s="46"/>
      <c r="JLU68" s="46"/>
      <c r="JLV68" s="46"/>
      <c r="JLW68" s="46"/>
      <c r="JLX68" s="46"/>
      <c r="JLY68" s="46"/>
      <c r="JLZ68" s="46"/>
      <c r="JMA68" s="46"/>
      <c r="JMB68" s="46"/>
      <c r="JMC68" s="46"/>
      <c r="JMD68" s="46"/>
      <c r="JME68" s="46"/>
      <c r="JMF68" s="46"/>
      <c r="JMG68" s="46"/>
      <c r="JMH68" s="46"/>
      <c r="JMI68" s="46"/>
      <c r="JMJ68" s="46"/>
      <c r="JMK68" s="46"/>
      <c r="JML68" s="46"/>
      <c r="JMM68" s="46"/>
      <c r="JMN68" s="46"/>
      <c r="JMO68" s="46"/>
      <c r="JMP68" s="46"/>
      <c r="JMQ68" s="46"/>
      <c r="JMR68" s="46"/>
      <c r="JMS68" s="46"/>
      <c r="JMT68" s="46"/>
      <c r="JMU68" s="46"/>
      <c r="JMV68" s="46"/>
      <c r="JMW68" s="46"/>
      <c r="JMX68" s="46"/>
      <c r="JMY68" s="46"/>
      <c r="JMZ68" s="46"/>
      <c r="JNA68" s="46"/>
      <c r="JNB68" s="46"/>
      <c r="JNC68" s="46"/>
      <c r="JND68" s="46"/>
      <c r="JNE68" s="46"/>
      <c r="JNF68" s="46"/>
      <c r="JNG68" s="46"/>
      <c r="JNH68" s="46"/>
      <c r="JNI68" s="46"/>
      <c r="JNJ68" s="46"/>
      <c r="JNK68" s="46"/>
      <c r="JNL68" s="46"/>
      <c r="JNM68" s="46"/>
      <c r="JNN68" s="46"/>
      <c r="JNO68" s="46"/>
      <c r="JNP68" s="46"/>
      <c r="JNQ68" s="46"/>
      <c r="JNR68" s="46"/>
      <c r="JNS68" s="46"/>
      <c r="JNT68" s="46"/>
      <c r="JNU68" s="46"/>
      <c r="JNV68" s="46"/>
      <c r="JNW68" s="46"/>
      <c r="JNX68" s="46"/>
      <c r="JNY68" s="46"/>
      <c r="JNZ68" s="46"/>
      <c r="JOA68" s="46"/>
      <c r="JOB68" s="46"/>
      <c r="JOC68" s="46"/>
      <c r="JOD68" s="46"/>
      <c r="JOE68" s="46"/>
      <c r="JOF68" s="46"/>
      <c r="JOG68" s="46"/>
      <c r="JOH68" s="46"/>
      <c r="JOI68" s="46"/>
      <c r="JOJ68" s="46"/>
      <c r="JOK68" s="46"/>
      <c r="JOL68" s="46"/>
      <c r="JOM68" s="46"/>
      <c r="JON68" s="46"/>
      <c r="JOO68" s="46"/>
      <c r="JOP68" s="46"/>
      <c r="JOQ68" s="46"/>
      <c r="JOR68" s="46"/>
      <c r="JOS68" s="46"/>
      <c r="JOT68" s="46"/>
      <c r="JOU68" s="46"/>
      <c r="JOV68" s="46"/>
      <c r="JOW68" s="46"/>
      <c r="JOX68" s="46"/>
      <c r="JOY68" s="46"/>
      <c r="JOZ68" s="46"/>
      <c r="JPA68" s="46"/>
      <c r="JPB68" s="46"/>
      <c r="JPC68" s="46"/>
      <c r="JPD68" s="46"/>
      <c r="JPE68" s="46"/>
      <c r="JPF68" s="46"/>
      <c r="JPG68" s="46"/>
      <c r="JPH68" s="46"/>
      <c r="JPI68" s="46"/>
      <c r="JPJ68" s="46"/>
      <c r="JPK68" s="46"/>
      <c r="JPL68" s="46"/>
      <c r="JPM68" s="46"/>
      <c r="JPN68" s="46"/>
      <c r="JPO68" s="46"/>
      <c r="JPP68" s="46"/>
      <c r="JPQ68" s="46"/>
      <c r="JPR68" s="46"/>
      <c r="JPS68" s="46"/>
      <c r="JPT68" s="46"/>
      <c r="JPU68" s="46"/>
      <c r="JPV68" s="46"/>
      <c r="JPW68" s="46"/>
      <c r="JPX68" s="46"/>
      <c r="JPY68" s="46"/>
      <c r="JPZ68" s="46"/>
      <c r="JQA68" s="46"/>
      <c r="JQB68" s="46"/>
      <c r="JQC68" s="46"/>
      <c r="JQD68" s="46"/>
      <c r="JQE68" s="46"/>
      <c r="JQF68" s="46"/>
      <c r="JQG68" s="46"/>
      <c r="JQH68" s="46"/>
      <c r="JQI68" s="46"/>
      <c r="JQJ68" s="46"/>
      <c r="JQK68" s="46"/>
      <c r="JQL68" s="46"/>
      <c r="JQM68" s="46"/>
      <c r="JQN68" s="46"/>
      <c r="JQO68" s="46"/>
      <c r="JQP68" s="46"/>
      <c r="JQQ68" s="46"/>
      <c r="JQR68" s="46"/>
      <c r="JQS68" s="46"/>
      <c r="JQT68" s="46"/>
      <c r="JQU68" s="46"/>
      <c r="JQV68" s="46"/>
      <c r="JQW68" s="46"/>
      <c r="JQX68" s="46"/>
      <c r="JQY68" s="46"/>
      <c r="JQZ68" s="46"/>
      <c r="JRA68" s="46"/>
      <c r="JRB68" s="46"/>
      <c r="JRC68" s="46"/>
      <c r="JRD68" s="46"/>
      <c r="JRE68" s="46"/>
      <c r="JRF68" s="46"/>
      <c r="JRG68" s="46"/>
      <c r="JRH68" s="46"/>
      <c r="JRI68" s="46"/>
      <c r="JRJ68" s="46"/>
      <c r="JRK68" s="46"/>
      <c r="JRL68" s="46"/>
      <c r="JRM68" s="46"/>
      <c r="JRN68" s="46"/>
      <c r="JRO68" s="46"/>
      <c r="JRP68" s="46"/>
      <c r="JRQ68" s="46"/>
      <c r="JRR68" s="46"/>
      <c r="JRS68" s="46"/>
      <c r="JRT68" s="46"/>
      <c r="JRU68" s="46"/>
      <c r="JRV68" s="46"/>
      <c r="JRW68" s="46"/>
      <c r="JRX68" s="46"/>
      <c r="JRY68" s="46"/>
      <c r="JRZ68" s="46"/>
      <c r="JSA68" s="46"/>
      <c r="JSB68" s="46"/>
      <c r="JSC68" s="46"/>
      <c r="JSD68" s="46"/>
      <c r="JSE68" s="46"/>
      <c r="JSF68" s="46"/>
      <c r="JSG68" s="46"/>
      <c r="JSH68" s="46"/>
      <c r="JSI68" s="46"/>
      <c r="JSJ68" s="46"/>
      <c r="JSK68" s="46"/>
      <c r="JSL68" s="46"/>
      <c r="JSM68" s="46"/>
      <c r="JSN68" s="46"/>
      <c r="JSO68" s="46"/>
      <c r="JSP68" s="46"/>
      <c r="JSQ68" s="46"/>
      <c r="JSR68" s="46"/>
      <c r="JSS68" s="46"/>
      <c r="JST68" s="46"/>
      <c r="JSU68" s="46"/>
      <c r="JSV68" s="46"/>
      <c r="JSW68" s="46"/>
      <c r="JSX68" s="46"/>
      <c r="JSY68" s="46"/>
      <c r="JSZ68" s="46"/>
      <c r="JTA68" s="46"/>
      <c r="JTB68" s="46"/>
      <c r="JTC68" s="46"/>
      <c r="JTD68" s="46"/>
      <c r="JTE68" s="46"/>
      <c r="JTF68" s="46"/>
      <c r="JTG68" s="46"/>
      <c r="JTH68" s="46"/>
      <c r="JTI68" s="46"/>
      <c r="JTJ68" s="46"/>
      <c r="JTK68" s="46"/>
      <c r="JTL68" s="46"/>
      <c r="JTM68" s="46"/>
      <c r="JTN68" s="46"/>
      <c r="JTO68" s="46"/>
      <c r="JTP68" s="46"/>
      <c r="JTQ68" s="46"/>
      <c r="JTR68" s="46"/>
      <c r="JTS68" s="46"/>
      <c r="JTT68" s="46"/>
      <c r="JTU68" s="46"/>
      <c r="JTV68" s="46"/>
      <c r="JTW68" s="46"/>
      <c r="JTX68" s="46"/>
      <c r="JTY68" s="46"/>
      <c r="JTZ68" s="46"/>
      <c r="JUA68" s="46"/>
      <c r="JUB68" s="46"/>
      <c r="JUC68" s="46"/>
      <c r="JUD68" s="46"/>
      <c r="JUE68" s="46"/>
      <c r="JUF68" s="46"/>
      <c r="JUG68" s="46"/>
      <c r="JUH68" s="46"/>
      <c r="JUI68" s="46"/>
      <c r="JUJ68" s="46"/>
      <c r="JUK68" s="46"/>
      <c r="JUL68" s="46"/>
      <c r="JUM68" s="46"/>
      <c r="JUN68" s="46"/>
      <c r="JUO68" s="46"/>
      <c r="JUP68" s="46"/>
      <c r="JUQ68" s="46"/>
      <c r="JUR68" s="46"/>
      <c r="JUS68" s="46"/>
      <c r="JUT68" s="46"/>
      <c r="JUU68" s="46"/>
      <c r="JUV68" s="46"/>
      <c r="JUW68" s="46"/>
      <c r="JUX68" s="46"/>
      <c r="JUY68" s="46"/>
      <c r="JUZ68" s="46"/>
      <c r="JVA68" s="46"/>
      <c r="JVB68" s="46"/>
      <c r="JVC68" s="46"/>
      <c r="JVD68" s="46"/>
      <c r="JVE68" s="46"/>
      <c r="JVF68" s="46"/>
      <c r="JVG68" s="46"/>
      <c r="JVH68" s="46"/>
      <c r="JVI68" s="46"/>
      <c r="JVJ68" s="46"/>
      <c r="JVK68" s="46"/>
      <c r="JVL68" s="46"/>
      <c r="JVM68" s="46"/>
      <c r="JVN68" s="46"/>
      <c r="JVO68" s="46"/>
      <c r="JVP68" s="46"/>
      <c r="JVQ68" s="46"/>
      <c r="JVR68" s="46"/>
      <c r="JVS68" s="46"/>
      <c r="JVT68" s="46"/>
      <c r="JVU68" s="46"/>
      <c r="JVV68" s="46"/>
      <c r="JVW68" s="46"/>
      <c r="JVX68" s="46"/>
      <c r="JVY68" s="46"/>
      <c r="JVZ68" s="46"/>
      <c r="JWA68" s="46"/>
      <c r="JWB68" s="46"/>
      <c r="JWC68" s="46"/>
      <c r="JWD68" s="46"/>
      <c r="JWE68" s="46"/>
      <c r="JWF68" s="46"/>
      <c r="JWG68" s="46"/>
      <c r="JWH68" s="46"/>
      <c r="JWI68" s="46"/>
      <c r="JWJ68" s="46"/>
      <c r="JWK68" s="46"/>
      <c r="JWL68" s="46"/>
      <c r="JWM68" s="46"/>
      <c r="JWN68" s="46"/>
      <c r="JWO68" s="46"/>
      <c r="JWP68" s="46"/>
      <c r="JWQ68" s="46"/>
      <c r="JWR68" s="46"/>
      <c r="JWS68" s="46"/>
      <c r="JWT68" s="46"/>
      <c r="JWU68" s="46"/>
      <c r="JWV68" s="46"/>
      <c r="JWW68" s="46"/>
      <c r="JWX68" s="46"/>
      <c r="JWY68" s="46"/>
      <c r="JWZ68" s="46"/>
      <c r="JXA68" s="46"/>
      <c r="JXB68" s="46"/>
      <c r="JXC68" s="46"/>
      <c r="JXD68" s="46"/>
      <c r="JXE68" s="46"/>
      <c r="JXF68" s="46"/>
      <c r="JXG68" s="46"/>
      <c r="JXH68" s="46"/>
      <c r="JXI68" s="46"/>
      <c r="JXJ68" s="46"/>
      <c r="JXK68" s="46"/>
      <c r="JXL68" s="46"/>
      <c r="JXM68" s="46"/>
      <c r="JXN68" s="46"/>
      <c r="JXO68" s="46"/>
      <c r="JXP68" s="46"/>
      <c r="JXQ68" s="46"/>
      <c r="JXR68" s="46"/>
      <c r="JXS68" s="46"/>
      <c r="JXT68" s="46"/>
      <c r="JXU68" s="46"/>
      <c r="JXV68" s="46"/>
      <c r="JXW68" s="46"/>
      <c r="JXX68" s="46"/>
      <c r="JXY68" s="46"/>
      <c r="JXZ68" s="46"/>
      <c r="JYA68" s="46"/>
      <c r="JYB68" s="46"/>
      <c r="JYC68" s="46"/>
      <c r="JYD68" s="46"/>
      <c r="JYE68" s="46"/>
      <c r="JYF68" s="46"/>
      <c r="JYG68" s="46"/>
      <c r="JYH68" s="46"/>
      <c r="JYI68" s="46"/>
      <c r="JYJ68" s="46"/>
      <c r="JYK68" s="46"/>
      <c r="JYL68" s="46"/>
      <c r="JYM68" s="46"/>
      <c r="JYN68" s="46"/>
      <c r="JYO68" s="46"/>
      <c r="JYP68" s="46"/>
      <c r="JYQ68" s="46"/>
      <c r="JYR68" s="46"/>
      <c r="JYS68" s="46"/>
      <c r="JYT68" s="46"/>
      <c r="JYU68" s="46"/>
      <c r="JYV68" s="46"/>
      <c r="JYW68" s="46"/>
      <c r="JYX68" s="46"/>
      <c r="JYY68" s="46"/>
      <c r="JYZ68" s="46"/>
      <c r="JZA68" s="46"/>
      <c r="JZB68" s="46"/>
      <c r="JZC68" s="46"/>
      <c r="JZD68" s="46"/>
      <c r="JZE68" s="46"/>
      <c r="JZF68" s="46"/>
      <c r="JZG68" s="46"/>
      <c r="JZH68" s="46"/>
      <c r="JZI68" s="46"/>
      <c r="JZJ68" s="46"/>
      <c r="JZK68" s="46"/>
      <c r="JZL68" s="46"/>
      <c r="JZM68" s="46"/>
      <c r="JZN68" s="46"/>
      <c r="JZO68" s="46"/>
      <c r="JZP68" s="46"/>
      <c r="JZQ68" s="46"/>
      <c r="JZR68" s="46"/>
      <c r="JZS68" s="46"/>
      <c r="JZT68" s="46"/>
      <c r="JZU68" s="46"/>
      <c r="JZV68" s="46"/>
      <c r="JZW68" s="46"/>
      <c r="JZX68" s="46"/>
      <c r="JZY68" s="46"/>
      <c r="JZZ68" s="46"/>
      <c r="KAA68" s="46"/>
      <c r="KAB68" s="46"/>
      <c r="KAC68" s="46"/>
      <c r="KAD68" s="46"/>
      <c r="KAE68" s="46"/>
      <c r="KAF68" s="46"/>
      <c r="KAG68" s="46"/>
      <c r="KAH68" s="46"/>
      <c r="KAI68" s="46"/>
      <c r="KAJ68" s="46"/>
      <c r="KAK68" s="46"/>
      <c r="KAL68" s="46"/>
      <c r="KAM68" s="46"/>
      <c r="KAN68" s="46"/>
      <c r="KAO68" s="46"/>
      <c r="KAP68" s="46"/>
      <c r="KAQ68" s="46"/>
      <c r="KAR68" s="46"/>
      <c r="KAS68" s="46"/>
      <c r="KAT68" s="46"/>
      <c r="KAU68" s="46"/>
      <c r="KAV68" s="46"/>
      <c r="KAW68" s="46"/>
      <c r="KAX68" s="46"/>
      <c r="KAY68" s="46"/>
      <c r="KAZ68" s="46"/>
      <c r="KBA68" s="46"/>
      <c r="KBB68" s="46"/>
      <c r="KBC68" s="46"/>
      <c r="KBD68" s="46"/>
      <c r="KBE68" s="46"/>
      <c r="KBF68" s="46"/>
      <c r="KBG68" s="46"/>
      <c r="KBH68" s="46"/>
      <c r="KBI68" s="46"/>
      <c r="KBJ68" s="46"/>
      <c r="KBK68" s="46"/>
      <c r="KBL68" s="46"/>
      <c r="KBM68" s="46"/>
      <c r="KBN68" s="46"/>
      <c r="KBO68" s="46"/>
      <c r="KBP68" s="46"/>
      <c r="KBQ68" s="46"/>
      <c r="KBR68" s="46"/>
      <c r="KBS68" s="46"/>
      <c r="KBT68" s="46"/>
      <c r="KBU68" s="46"/>
      <c r="KBV68" s="46"/>
      <c r="KBW68" s="46"/>
      <c r="KBX68" s="46"/>
      <c r="KBY68" s="46"/>
      <c r="KBZ68" s="46"/>
      <c r="KCA68" s="46"/>
      <c r="KCB68" s="46"/>
      <c r="KCC68" s="46"/>
      <c r="KCD68" s="46"/>
      <c r="KCE68" s="46"/>
      <c r="KCF68" s="46"/>
      <c r="KCG68" s="46"/>
      <c r="KCH68" s="46"/>
      <c r="KCI68" s="46"/>
      <c r="KCJ68" s="46"/>
      <c r="KCK68" s="46"/>
      <c r="KCL68" s="46"/>
      <c r="KCM68" s="46"/>
      <c r="KCN68" s="46"/>
      <c r="KCO68" s="46"/>
      <c r="KCP68" s="46"/>
      <c r="KCQ68" s="46"/>
      <c r="KCR68" s="46"/>
      <c r="KCS68" s="46"/>
      <c r="KCT68" s="46"/>
      <c r="KCU68" s="46"/>
      <c r="KCV68" s="46"/>
      <c r="KCW68" s="46"/>
      <c r="KCX68" s="46"/>
      <c r="KCY68" s="46"/>
      <c r="KCZ68" s="46"/>
      <c r="KDA68" s="46"/>
      <c r="KDB68" s="46"/>
      <c r="KDC68" s="46"/>
      <c r="KDD68" s="46"/>
      <c r="KDE68" s="46"/>
      <c r="KDF68" s="46"/>
      <c r="KDG68" s="46"/>
      <c r="KDH68" s="46"/>
      <c r="KDI68" s="46"/>
      <c r="KDJ68" s="46"/>
      <c r="KDK68" s="46"/>
      <c r="KDL68" s="46"/>
      <c r="KDM68" s="46"/>
      <c r="KDN68" s="46"/>
      <c r="KDO68" s="46"/>
      <c r="KDP68" s="46"/>
      <c r="KDQ68" s="46"/>
      <c r="KDR68" s="46"/>
      <c r="KDS68" s="46"/>
      <c r="KDT68" s="46"/>
      <c r="KDU68" s="46"/>
      <c r="KDV68" s="46"/>
      <c r="KDW68" s="46"/>
      <c r="KDX68" s="46"/>
      <c r="KDY68" s="46"/>
      <c r="KDZ68" s="46"/>
      <c r="KEA68" s="46"/>
      <c r="KEB68" s="46"/>
      <c r="KEC68" s="46"/>
      <c r="KED68" s="46"/>
      <c r="KEE68" s="46"/>
      <c r="KEF68" s="46"/>
      <c r="KEG68" s="46"/>
      <c r="KEH68" s="46"/>
      <c r="KEI68" s="46"/>
      <c r="KEJ68" s="46"/>
      <c r="KEK68" s="46"/>
      <c r="KEL68" s="46"/>
      <c r="KEM68" s="46"/>
      <c r="KEN68" s="46"/>
      <c r="KEO68" s="46"/>
      <c r="KEP68" s="46"/>
      <c r="KEQ68" s="46"/>
      <c r="KER68" s="46"/>
      <c r="KES68" s="46"/>
      <c r="KET68" s="46"/>
      <c r="KEU68" s="46"/>
      <c r="KEV68" s="46"/>
      <c r="KEW68" s="46"/>
      <c r="KEX68" s="46"/>
      <c r="KEY68" s="46"/>
      <c r="KEZ68" s="46"/>
      <c r="KFA68" s="46"/>
      <c r="KFB68" s="46"/>
      <c r="KFC68" s="46"/>
      <c r="KFD68" s="46"/>
      <c r="KFE68" s="46"/>
      <c r="KFF68" s="46"/>
      <c r="KFG68" s="46"/>
      <c r="KFH68" s="46"/>
      <c r="KFI68" s="46"/>
      <c r="KFJ68" s="46"/>
      <c r="KFK68" s="46"/>
      <c r="KFL68" s="46"/>
      <c r="KFM68" s="46"/>
      <c r="KFN68" s="46"/>
      <c r="KFO68" s="46"/>
      <c r="KFP68" s="46"/>
      <c r="KFQ68" s="46"/>
      <c r="KFR68" s="46"/>
      <c r="KFS68" s="46"/>
      <c r="KFT68" s="46"/>
      <c r="KFU68" s="46"/>
      <c r="KFV68" s="46"/>
      <c r="KFW68" s="46"/>
      <c r="KFX68" s="46"/>
      <c r="KFY68" s="46"/>
      <c r="KFZ68" s="46"/>
      <c r="KGA68" s="46"/>
      <c r="KGB68" s="46"/>
      <c r="KGC68" s="46"/>
      <c r="KGD68" s="46"/>
      <c r="KGE68" s="46"/>
      <c r="KGF68" s="46"/>
      <c r="KGG68" s="46"/>
      <c r="KGH68" s="46"/>
      <c r="KGI68" s="46"/>
      <c r="KGJ68" s="46"/>
      <c r="KGK68" s="46"/>
      <c r="KGL68" s="46"/>
      <c r="KGM68" s="46"/>
      <c r="KGN68" s="46"/>
      <c r="KGO68" s="46"/>
      <c r="KGP68" s="46"/>
      <c r="KGQ68" s="46"/>
      <c r="KGR68" s="46"/>
      <c r="KGS68" s="46"/>
      <c r="KGT68" s="46"/>
      <c r="KGU68" s="46"/>
      <c r="KGV68" s="46"/>
      <c r="KGW68" s="46"/>
      <c r="KGX68" s="46"/>
      <c r="KGY68" s="46"/>
      <c r="KGZ68" s="46"/>
      <c r="KHA68" s="46"/>
      <c r="KHB68" s="46"/>
      <c r="KHC68" s="46"/>
      <c r="KHD68" s="46"/>
      <c r="KHE68" s="46"/>
      <c r="KHF68" s="46"/>
      <c r="KHG68" s="46"/>
      <c r="KHH68" s="46"/>
      <c r="KHI68" s="46"/>
      <c r="KHJ68" s="46"/>
      <c r="KHK68" s="46"/>
      <c r="KHL68" s="46"/>
      <c r="KHM68" s="46"/>
      <c r="KHN68" s="46"/>
      <c r="KHO68" s="46"/>
      <c r="KHP68" s="46"/>
      <c r="KHQ68" s="46"/>
      <c r="KHR68" s="46"/>
      <c r="KHS68" s="46"/>
      <c r="KHT68" s="46"/>
      <c r="KHU68" s="46"/>
      <c r="KHV68" s="46"/>
      <c r="KHW68" s="46"/>
      <c r="KHX68" s="46"/>
      <c r="KHY68" s="46"/>
      <c r="KHZ68" s="46"/>
      <c r="KIA68" s="46"/>
      <c r="KIB68" s="46"/>
      <c r="KIC68" s="46"/>
      <c r="KID68" s="46"/>
      <c r="KIE68" s="46"/>
      <c r="KIF68" s="46"/>
      <c r="KIG68" s="46"/>
      <c r="KIH68" s="46"/>
      <c r="KII68" s="46"/>
      <c r="KIJ68" s="46"/>
      <c r="KIK68" s="46"/>
      <c r="KIL68" s="46"/>
      <c r="KIM68" s="46"/>
      <c r="KIN68" s="46"/>
      <c r="KIO68" s="46"/>
      <c r="KIP68" s="46"/>
      <c r="KIQ68" s="46"/>
      <c r="KIR68" s="46"/>
      <c r="KIS68" s="46"/>
      <c r="KIT68" s="46"/>
      <c r="KIU68" s="46"/>
      <c r="KIV68" s="46"/>
      <c r="KIW68" s="46"/>
      <c r="KIX68" s="46"/>
      <c r="KIY68" s="46"/>
      <c r="KIZ68" s="46"/>
      <c r="KJA68" s="46"/>
      <c r="KJB68" s="46"/>
      <c r="KJC68" s="46"/>
      <c r="KJD68" s="46"/>
      <c r="KJE68" s="46"/>
      <c r="KJF68" s="46"/>
      <c r="KJG68" s="46"/>
      <c r="KJH68" s="46"/>
      <c r="KJI68" s="46"/>
      <c r="KJJ68" s="46"/>
      <c r="KJK68" s="46"/>
      <c r="KJL68" s="46"/>
      <c r="KJM68" s="46"/>
      <c r="KJN68" s="46"/>
      <c r="KJO68" s="46"/>
      <c r="KJP68" s="46"/>
      <c r="KJQ68" s="46"/>
      <c r="KJR68" s="46"/>
      <c r="KJS68" s="46"/>
      <c r="KJT68" s="46"/>
      <c r="KJU68" s="46"/>
      <c r="KJV68" s="46"/>
      <c r="KJW68" s="46"/>
      <c r="KJX68" s="46"/>
      <c r="KJY68" s="46"/>
      <c r="KJZ68" s="46"/>
      <c r="KKA68" s="46"/>
      <c r="KKB68" s="46"/>
      <c r="KKC68" s="46"/>
      <c r="KKD68" s="46"/>
      <c r="KKE68" s="46"/>
      <c r="KKF68" s="46"/>
      <c r="KKG68" s="46"/>
      <c r="KKH68" s="46"/>
      <c r="KKI68" s="46"/>
      <c r="KKJ68" s="46"/>
      <c r="KKK68" s="46"/>
      <c r="KKL68" s="46"/>
      <c r="KKM68" s="46"/>
      <c r="KKN68" s="46"/>
      <c r="KKO68" s="46"/>
      <c r="KKP68" s="46"/>
      <c r="KKQ68" s="46"/>
      <c r="KKR68" s="46"/>
      <c r="KKS68" s="46"/>
      <c r="KKT68" s="46"/>
      <c r="KKU68" s="46"/>
      <c r="KKV68" s="46"/>
      <c r="KKW68" s="46"/>
      <c r="KKX68" s="46"/>
      <c r="KKY68" s="46"/>
      <c r="KKZ68" s="46"/>
      <c r="KLA68" s="46"/>
      <c r="KLB68" s="46"/>
      <c r="KLC68" s="46"/>
      <c r="KLD68" s="46"/>
      <c r="KLE68" s="46"/>
      <c r="KLF68" s="46"/>
      <c r="KLG68" s="46"/>
      <c r="KLH68" s="46"/>
      <c r="KLI68" s="46"/>
      <c r="KLJ68" s="46"/>
      <c r="KLK68" s="46"/>
      <c r="KLL68" s="46"/>
      <c r="KLM68" s="46"/>
      <c r="KLN68" s="46"/>
      <c r="KLO68" s="46"/>
      <c r="KLP68" s="46"/>
      <c r="KLQ68" s="46"/>
      <c r="KLR68" s="46"/>
      <c r="KLS68" s="46"/>
      <c r="KLT68" s="46"/>
      <c r="KLU68" s="46"/>
      <c r="KLV68" s="46"/>
      <c r="KLW68" s="46"/>
      <c r="KLX68" s="46"/>
      <c r="KLY68" s="46"/>
      <c r="KLZ68" s="46"/>
      <c r="KMA68" s="46"/>
      <c r="KMB68" s="46"/>
      <c r="KMC68" s="46"/>
      <c r="KMD68" s="46"/>
      <c r="KME68" s="46"/>
      <c r="KMF68" s="46"/>
      <c r="KMG68" s="46"/>
      <c r="KMH68" s="46"/>
      <c r="KMI68" s="46"/>
      <c r="KMJ68" s="46"/>
      <c r="KMK68" s="46"/>
      <c r="KML68" s="46"/>
      <c r="KMM68" s="46"/>
      <c r="KMN68" s="46"/>
      <c r="KMO68" s="46"/>
      <c r="KMP68" s="46"/>
      <c r="KMQ68" s="46"/>
      <c r="KMR68" s="46"/>
      <c r="KMS68" s="46"/>
      <c r="KMT68" s="46"/>
      <c r="KMU68" s="46"/>
      <c r="KMV68" s="46"/>
      <c r="KMW68" s="46"/>
      <c r="KMX68" s="46"/>
      <c r="KMY68" s="46"/>
      <c r="KMZ68" s="46"/>
      <c r="KNA68" s="46"/>
      <c r="KNB68" s="46"/>
      <c r="KNC68" s="46"/>
      <c r="KND68" s="46"/>
      <c r="KNE68" s="46"/>
      <c r="KNF68" s="46"/>
      <c r="KNG68" s="46"/>
      <c r="KNH68" s="46"/>
      <c r="KNI68" s="46"/>
      <c r="KNJ68" s="46"/>
      <c r="KNK68" s="46"/>
      <c r="KNL68" s="46"/>
      <c r="KNM68" s="46"/>
      <c r="KNN68" s="46"/>
      <c r="KNO68" s="46"/>
      <c r="KNP68" s="46"/>
      <c r="KNQ68" s="46"/>
      <c r="KNR68" s="46"/>
      <c r="KNS68" s="46"/>
      <c r="KNT68" s="46"/>
      <c r="KNU68" s="46"/>
      <c r="KNV68" s="46"/>
      <c r="KNW68" s="46"/>
      <c r="KNX68" s="46"/>
      <c r="KNY68" s="46"/>
      <c r="KNZ68" s="46"/>
      <c r="KOA68" s="46"/>
      <c r="KOB68" s="46"/>
      <c r="KOC68" s="46"/>
      <c r="KOD68" s="46"/>
      <c r="KOE68" s="46"/>
      <c r="KOF68" s="46"/>
      <c r="KOG68" s="46"/>
      <c r="KOH68" s="46"/>
      <c r="KOI68" s="46"/>
      <c r="KOJ68" s="46"/>
      <c r="KOK68" s="46"/>
      <c r="KOL68" s="46"/>
      <c r="KOM68" s="46"/>
      <c r="KON68" s="46"/>
      <c r="KOO68" s="46"/>
      <c r="KOP68" s="46"/>
      <c r="KOQ68" s="46"/>
      <c r="KOR68" s="46"/>
      <c r="KOS68" s="46"/>
      <c r="KOT68" s="46"/>
      <c r="KOU68" s="46"/>
      <c r="KOV68" s="46"/>
      <c r="KOW68" s="46"/>
      <c r="KOX68" s="46"/>
      <c r="KOY68" s="46"/>
      <c r="KOZ68" s="46"/>
      <c r="KPA68" s="46"/>
      <c r="KPB68" s="46"/>
      <c r="KPC68" s="46"/>
      <c r="KPD68" s="46"/>
      <c r="KPE68" s="46"/>
      <c r="KPF68" s="46"/>
      <c r="KPG68" s="46"/>
      <c r="KPH68" s="46"/>
      <c r="KPI68" s="46"/>
      <c r="KPJ68" s="46"/>
      <c r="KPK68" s="46"/>
      <c r="KPL68" s="46"/>
      <c r="KPM68" s="46"/>
      <c r="KPN68" s="46"/>
      <c r="KPO68" s="46"/>
      <c r="KPP68" s="46"/>
      <c r="KPQ68" s="46"/>
      <c r="KPR68" s="46"/>
      <c r="KPS68" s="46"/>
      <c r="KPT68" s="46"/>
      <c r="KPU68" s="46"/>
      <c r="KPV68" s="46"/>
      <c r="KPW68" s="46"/>
      <c r="KPX68" s="46"/>
      <c r="KPY68" s="46"/>
      <c r="KPZ68" s="46"/>
      <c r="KQA68" s="46"/>
      <c r="KQB68" s="46"/>
      <c r="KQC68" s="46"/>
      <c r="KQD68" s="46"/>
      <c r="KQE68" s="46"/>
      <c r="KQF68" s="46"/>
      <c r="KQG68" s="46"/>
      <c r="KQH68" s="46"/>
      <c r="KQI68" s="46"/>
      <c r="KQJ68" s="46"/>
      <c r="KQK68" s="46"/>
      <c r="KQL68" s="46"/>
      <c r="KQM68" s="46"/>
      <c r="KQN68" s="46"/>
      <c r="KQO68" s="46"/>
      <c r="KQP68" s="46"/>
      <c r="KQQ68" s="46"/>
      <c r="KQR68" s="46"/>
      <c r="KQS68" s="46"/>
      <c r="KQT68" s="46"/>
      <c r="KQU68" s="46"/>
      <c r="KQV68" s="46"/>
      <c r="KQW68" s="46"/>
      <c r="KQX68" s="46"/>
      <c r="KQY68" s="46"/>
      <c r="KQZ68" s="46"/>
      <c r="KRA68" s="46"/>
      <c r="KRB68" s="46"/>
      <c r="KRC68" s="46"/>
      <c r="KRD68" s="46"/>
      <c r="KRE68" s="46"/>
      <c r="KRF68" s="46"/>
      <c r="KRG68" s="46"/>
      <c r="KRH68" s="46"/>
      <c r="KRI68" s="46"/>
      <c r="KRJ68" s="46"/>
      <c r="KRK68" s="46"/>
      <c r="KRL68" s="46"/>
      <c r="KRM68" s="46"/>
      <c r="KRN68" s="46"/>
      <c r="KRO68" s="46"/>
      <c r="KRP68" s="46"/>
      <c r="KRQ68" s="46"/>
      <c r="KRR68" s="46"/>
      <c r="KRS68" s="46"/>
      <c r="KRT68" s="46"/>
      <c r="KRU68" s="46"/>
      <c r="KRV68" s="46"/>
      <c r="KRW68" s="46"/>
      <c r="KRX68" s="46"/>
      <c r="KRY68" s="46"/>
      <c r="KRZ68" s="46"/>
      <c r="KSA68" s="46"/>
      <c r="KSB68" s="46"/>
      <c r="KSC68" s="46"/>
      <c r="KSD68" s="46"/>
      <c r="KSE68" s="46"/>
      <c r="KSF68" s="46"/>
      <c r="KSG68" s="46"/>
      <c r="KSH68" s="46"/>
      <c r="KSI68" s="46"/>
      <c r="KSJ68" s="46"/>
      <c r="KSK68" s="46"/>
      <c r="KSL68" s="46"/>
      <c r="KSM68" s="46"/>
      <c r="KSN68" s="46"/>
      <c r="KSO68" s="46"/>
      <c r="KSP68" s="46"/>
      <c r="KSQ68" s="46"/>
      <c r="KSR68" s="46"/>
      <c r="KSS68" s="46"/>
      <c r="KST68" s="46"/>
      <c r="KSU68" s="46"/>
      <c r="KSV68" s="46"/>
      <c r="KSW68" s="46"/>
      <c r="KSX68" s="46"/>
      <c r="KSY68" s="46"/>
      <c r="KSZ68" s="46"/>
      <c r="KTA68" s="46"/>
      <c r="KTB68" s="46"/>
      <c r="KTC68" s="46"/>
      <c r="KTD68" s="46"/>
      <c r="KTE68" s="46"/>
      <c r="KTF68" s="46"/>
      <c r="KTG68" s="46"/>
      <c r="KTH68" s="46"/>
      <c r="KTI68" s="46"/>
      <c r="KTJ68" s="46"/>
      <c r="KTK68" s="46"/>
      <c r="KTL68" s="46"/>
      <c r="KTM68" s="46"/>
      <c r="KTN68" s="46"/>
      <c r="KTO68" s="46"/>
      <c r="KTP68" s="46"/>
      <c r="KTQ68" s="46"/>
      <c r="KTR68" s="46"/>
      <c r="KTS68" s="46"/>
      <c r="KTT68" s="46"/>
      <c r="KTU68" s="46"/>
      <c r="KTV68" s="46"/>
      <c r="KTW68" s="46"/>
      <c r="KTX68" s="46"/>
      <c r="KTY68" s="46"/>
      <c r="KTZ68" s="46"/>
      <c r="KUA68" s="46"/>
      <c r="KUB68" s="46"/>
      <c r="KUC68" s="46"/>
      <c r="KUD68" s="46"/>
      <c r="KUE68" s="46"/>
      <c r="KUF68" s="46"/>
      <c r="KUG68" s="46"/>
      <c r="KUH68" s="46"/>
      <c r="KUI68" s="46"/>
      <c r="KUJ68" s="46"/>
      <c r="KUK68" s="46"/>
      <c r="KUL68" s="46"/>
      <c r="KUM68" s="46"/>
      <c r="KUN68" s="46"/>
      <c r="KUO68" s="46"/>
      <c r="KUP68" s="46"/>
      <c r="KUQ68" s="46"/>
      <c r="KUR68" s="46"/>
      <c r="KUS68" s="46"/>
      <c r="KUT68" s="46"/>
      <c r="KUU68" s="46"/>
      <c r="KUV68" s="46"/>
      <c r="KUW68" s="46"/>
      <c r="KUX68" s="46"/>
      <c r="KUY68" s="46"/>
      <c r="KUZ68" s="46"/>
      <c r="KVA68" s="46"/>
      <c r="KVB68" s="46"/>
      <c r="KVC68" s="46"/>
      <c r="KVD68" s="46"/>
      <c r="KVE68" s="46"/>
      <c r="KVF68" s="46"/>
      <c r="KVG68" s="46"/>
      <c r="KVH68" s="46"/>
      <c r="KVI68" s="46"/>
      <c r="KVJ68" s="46"/>
      <c r="KVK68" s="46"/>
      <c r="KVL68" s="46"/>
      <c r="KVM68" s="46"/>
      <c r="KVN68" s="46"/>
      <c r="KVO68" s="46"/>
      <c r="KVP68" s="46"/>
      <c r="KVQ68" s="46"/>
      <c r="KVR68" s="46"/>
      <c r="KVS68" s="46"/>
      <c r="KVT68" s="46"/>
      <c r="KVU68" s="46"/>
      <c r="KVV68" s="46"/>
      <c r="KVW68" s="46"/>
      <c r="KVX68" s="46"/>
      <c r="KVY68" s="46"/>
      <c r="KVZ68" s="46"/>
      <c r="KWA68" s="46"/>
      <c r="KWB68" s="46"/>
      <c r="KWC68" s="46"/>
      <c r="KWD68" s="46"/>
      <c r="KWE68" s="46"/>
      <c r="KWF68" s="46"/>
      <c r="KWG68" s="46"/>
      <c r="KWH68" s="46"/>
      <c r="KWI68" s="46"/>
      <c r="KWJ68" s="46"/>
      <c r="KWK68" s="46"/>
      <c r="KWL68" s="46"/>
      <c r="KWM68" s="46"/>
      <c r="KWN68" s="46"/>
      <c r="KWO68" s="46"/>
      <c r="KWP68" s="46"/>
      <c r="KWQ68" s="46"/>
      <c r="KWR68" s="46"/>
      <c r="KWS68" s="46"/>
      <c r="KWT68" s="46"/>
      <c r="KWU68" s="46"/>
      <c r="KWV68" s="46"/>
      <c r="KWW68" s="46"/>
      <c r="KWX68" s="46"/>
      <c r="KWY68" s="46"/>
      <c r="KWZ68" s="46"/>
      <c r="KXA68" s="46"/>
      <c r="KXB68" s="46"/>
      <c r="KXC68" s="46"/>
      <c r="KXD68" s="46"/>
      <c r="KXE68" s="46"/>
      <c r="KXF68" s="46"/>
      <c r="KXG68" s="46"/>
      <c r="KXH68" s="46"/>
      <c r="KXI68" s="46"/>
      <c r="KXJ68" s="46"/>
      <c r="KXK68" s="46"/>
      <c r="KXL68" s="46"/>
      <c r="KXM68" s="46"/>
      <c r="KXN68" s="46"/>
      <c r="KXO68" s="46"/>
      <c r="KXP68" s="46"/>
      <c r="KXQ68" s="46"/>
      <c r="KXR68" s="46"/>
      <c r="KXS68" s="46"/>
      <c r="KXT68" s="46"/>
      <c r="KXU68" s="46"/>
      <c r="KXV68" s="46"/>
      <c r="KXW68" s="46"/>
      <c r="KXX68" s="46"/>
      <c r="KXY68" s="46"/>
      <c r="KXZ68" s="46"/>
      <c r="KYA68" s="46"/>
      <c r="KYB68" s="46"/>
      <c r="KYC68" s="46"/>
      <c r="KYD68" s="46"/>
      <c r="KYE68" s="46"/>
      <c r="KYF68" s="46"/>
      <c r="KYG68" s="46"/>
      <c r="KYH68" s="46"/>
      <c r="KYI68" s="46"/>
      <c r="KYJ68" s="46"/>
      <c r="KYK68" s="46"/>
      <c r="KYL68" s="46"/>
      <c r="KYM68" s="46"/>
      <c r="KYN68" s="46"/>
      <c r="KYO68" s="46"/>
      <c r="KYP68" s="46"/>
      <c r="KYQ68" s="46"/>
      <c r="KYR68" s="46"/>
      <c r="KYS68" s="46"/>
      <c r="KYT68" s="46"/>
      <c r="KYU68" s="46"/>
      <c r="KYV68" s="46"/>
      <c r="KYW68" s="46"/>
      <c r="KYX68" s="46"/>
      <c r="KYY68" s="46"/>
      <c r="KYZ68" s="46"/>
      <c r="KZA68" s="46"/>
      <c r="KZB68" s="46"/>
      <c r="KZC68" s="46"/>
      <c r="KZD68" s="46"/>
      <c r="KZE68" s="46"/>
      <c r="KZF68" s="46"/>
      <c r="KZG68" s="46"/>
      <c r="KZH68" s="46"/>
      <c r="KZI68" s="46"/>
      <c r="KZJ68" s="46"/>
      <c r="KZK68" s="46"/>
      <c r="KZL68" s="46"/>
      <c r="KZM68" s="46"/>
      <c r="KZN68" s="46"/>
      <c r="KZO68" s="46"/>
      <c r="KZP68" s="46"/>
      <c r="KZQ68" s="46"/>
      <c r="KZR68" s="46"/>
      <c r="KZS68" s="46"/>
      <c r="KZT68" s="46"/>
      <c r="KZU68" s="46"/>
      <c r="KZV68" s="46"/>
      <c r="KZW68" s="46"/>
      <c r="KZX68" s="46"/>
      <c r="KZY68" s="46"/>
      <c r="KZZ68" s="46"/>
      <c r="LAA68" s="46"/>
      <c r="LAB68" s="46"/>
      <c r="LAC68" s="46"/>
      <c r="LAD68" s="46"/>
      <c r="LAE68" s="46"/>
      <c r="LAF68" s="46"/>
      <c r="LAG68" s="46"/>
      <c r="LAH68" s="46"/>
      <c r="LAI68" s="46"/>
      <c r="LAJ68" s="46"/>
      <c r="LAK68" s="46"/>
      <c r="LAL68" s="46"/>
      <c r="LAM68" s="46"/>
      <c r="LAN68" s="46"/>
      <c r="LAO68" s="46"/>
      <c r="LAP68" s="46"/>
      <c r="LAQ68" s="46"/>
      <c r="LAR68" s="46"/>
      <c r="LAS68" s="46"/>
      <c r="LAT68" s="46"/>
      <c r="LAU68" s="46"/>
      <c r="LAV68" s="46"/>
      <c r="LAW68" s="46"/>
      <c r="LAX68" s="46"/>
      <c r="LAY68" s="46"/>
      <c r="LAZ68" s="46"/>
      <c r="LBA68" s="46"/>
      <c r="LBB68" s="46"/>
      <c r="LBC68" s="46"/>
      <c r="LBD68" s="46"/>
      <c r="LBE68" s="46"/>
      <c r="LBF68" s="46"/>
      <c r="LBG68" s="46"/>
      <c r="LBH68" s="46"/>
      <c r="LBI68" s="46"/>
      <c r="LBJ68" s="46"/>
      <c r="LBK68" s="46"/>
      <c r="LBL68" s="46"/>
      <c r="LBM68" s="46"/>
      <c r="LBN68" s="46"/>
      <c r="LBO68" s="46"/>
      <c r="LBP68" s="46"/>
      <c r="LBQ68" s="46"/>
      <c r="LBR68" s="46"/>
      <c r="LBS68" s="46"/>
      <c r="LBT68" s="46"/>
      <c r="LBU68" s="46"/>
      <c r="LBV68" s="46"/>
      <c r="LBW68" s="46"/>
      <c r="LBX68" s="46"/>
      <c r="LBY68" s="46"/>
      <c r="LBZ68" s="46"/>
      <c r="LCA68" s="46"/>
      <c r="LCB68" s="46"/>
      <c r="LCC68" s="46"/>
      <c r="LCD68" s="46"/>
      <c r="LCE68" s="46"/>
      <c r="LCF68" s="46"/>
      <c r="LCG68" s="46"/>
      <c r="LCH68" s="46"/>
      <c r="LCI68" s="46"/>
      <c r="LCJ68" s="46"/>
      <c r="LCK68" s="46"/>
      <c r="LCL68" s="46"/>
      <c r="LCM68" s="46"/>
      <c r="LCN68" s="46"/>
      <c r="LCO68" s="46"/>
      <c r="LCP68" s="46"/>
      <c r="LCQ68" s="46"/>
      <c r="LCR68" s="46"/>
      <c r="LCS68" s="46"/>
      <c r="LCT68" s="46"/>
      <c r="LCU68" s="46"/>
      <c r="LCV68" s="46"/>
      <c r="LCW68" s="46"/>
      <c r="LCX68" s="46"/>
      <c r="LCY68" s="46"/>
      <c r="LCZ68" s="46"/>
      <c r="LDA68" s="46"/>
      <c r="LDB68" s="46"/>
      <c r="LDC68" s="46"/>
      <c r="LDD68" s="46"/>
      <c r="LDE68" s="46"/>
      <c r="LDF68" s="46"/>
      <c r="LDG68" s="46"/>
      <c r="LDH68" s="46"/>
      <c r="LDI68" s="46"/>
      <c r="LDJ68" s="46"/>
      <c r="LDK68" s="46"/>
      <c r="LDL68" s="46"/>
      <c r="LDM68" s="46"/>
      <c r="LDN68" s="46"/>
      <c r="LDO68" s="46"/>
      <c r="LDP68" s="46"/>
      <c r="LDQ68" s="46"/>
      <c r="LDR68" s="46"/>
      <c r="LDS68" s="46"/>
      <c r="LDT68" s="46"/>
      <c r="LDU68" s="46"/>
      <c r="LDV68" s="46"/>
      <c r="LDW68" s="46"/>
      <c r="LDX68" s="46"/>
      <c r="LDY68" s="46"/>
      <c r="LDZ68" s="46"/>
      <c r="LEA68" s="46"/>
      <c r="LEB68" s="46"/>
      <c r="LEC68" s="46"/>
      <c r="LED68" s="46"/>
      <c r="LEE68" s="46"/>
      <c r="LEF68" s="46"/>
      <c r="LEG68" s="46"/>
      <c r="LEH68" s="46"/>
      <c r="LEI68" s="46"/>
      <c r="LEJ68" s="46"/>
      <c r="LEK68" s="46"/>
      <c r="LEL68" s="46"/>
      <c r="LEM68" s="46"/>
      <c r="LEN68" s="46"/>
      <c r="LEO68" s="46"/>
      <c r="LEP68" s="46"/>
      <c r="LEQ68" s="46"/>
      <c r="LER68" s="46"/>
      <c r="LES68" s="46"/>
      <c r="LET68" s="46"/>
      <c r="LEU68" s="46"/>
      <c r="LEV68" s="46"/>
      <c r="LEW68" s="46"/>
      <c r="LEX68" s="46"/>
      <c r="LEY68" s="46"/>
      <c r="LEZ68" s="46"/>
      <c r="LFA68" s="46"/>
      <c r="LFB68" s="46"/>
      <c r="LFC68" s="46"/>
      <c r="LFD68" s="46"/>
      <c r="LFE68" s="46"/>
      <c r="LFF68" s="46"/>
      <c r="LFG68" s="46"/>
      <c r="LFH68" s="46"/>
      <c r="LFI68" s="46"/>
      <c r="LFJ68" s="46"/>
      <c r="LFK68" s="46"/>
      <c r="LFL68" s="46"/>
      <c r="LFM68" s="46"/>
      <c r="LFN68" s="46"/>
      <c r="LFO68" s="46"/>
      <c r="LFP68" s="46"/>
      <c r="LFQ68" s="46"/>
      <c r="LFR68" s="46"/>
      <c r="LFS68" s="46"/>
      <c r="LFT68" s="46"/>
      <c r="LFU68" s="46"/>
      <c r="LFV68" s="46"/>
      <c r="LFW68" s="46"/>
      <c r="LFX68" s="46"/>
      <c r="LFY68" s="46"/>
      <c r="LFZ68" s="46"/>
      <c r="LGA68" s="46"/>
      <c r="LGB68" s="46"/>
      <c r="LGC68" s="46"/>
      <c r="LGD68" s="46"/>
      <c r="LGE68" s="46"/>
      <c r="LGF68" s="46"/>
      <c r="LGG68" s="46"/>
      <c r="LGH68" s="46"/>
      <c r="LGI68" s="46"/>
      <c r="LGJ68" s="46"/>
      <c r="LGK68" s="46"/>
      <c r="LGL68" s="46"/>
      <c r="LGM68" s="46"/>
      <c r="LGN68" s="46"/>
      <c r="LGO68" s="46"/>
      <c r="LGP68" s="46"/>
      <c r="LGQ68" s="46"/>
      <c r="LGR68" s="46"/>
      <c r="LGS68" s="46"/>
      <c r="LGT68" s="46"/>
      <c r="LGU68" s="46"/>
      <c r="LGV68" s="46"/>
      <c r="LGW68" s="46"/>
      <c r="LGX68" s="46"/>
      <c r="LGY68" s="46"/>
      <c r="LGZ68" s="46"/>
      <c r="LHA68" s="46"/>
      <c r="LHB68" s="46"/>
      <c r="LHC68" s="46"/>
      <c r="LHD68" s="46"/>
      <c r="LHE68" s="46"/>
      <c r="LHF68" s="46"/>
      <c r="LHG68" s="46"/>
      <c r="LHH68" s="46"/>
      <c r="LHI68" s="46"/>
      <c r="LHJ68" s="46"/>
      <c r="LHK68" s="46"/>
      <c r="LHL68" s="46"/>
      <c r="LHM68" s="46"/>
      <c r="LHN68" s="46"/>
      <c r="LHO68" s="46"/>
      <c r="LHP68" s="46"/>
      <c r="LHQ68" s="46"/>
      <c r="LHR68" s="46"/>
      <c r="LHS68" s="46"/>
      <c r="LHT68" s="46"/>
      <c r="LHU68" s="46"/>
      <c r="LHV68" s="46"/>
      <c r="LHW68" s="46"/>
      <c r="LHX68" s="46"/>
      <c r="LHY68" s="46"/>
      <c r="LHZ68" s="46"/>
      <c r="LIA68" s="46"/>
      <c r="LIB68" s="46"/>
      <c r="LIC68" s="46"/>
      <c r="LID68" s="46"/>
      <c r="LIE68" s="46"/>
      <c r="LIF68" s="46"/>
      <c r="LIG68" s="46"/>
      <c r="LIH68" s="46"/>
      <c r="LII68" s="46"/>
      <c r="LIJ68" s="46"/>
      <c r="LIK68" s="46"/>
      <c r="LIL68" s="46"/>
      <c r="LIM68" s="46"/>
      <c r="LIN68" s="46"/>
      <c r="LIO68" s="46"/>
      <c r="LIP68" s="46"/>
      <c r="LIQ68" s="46"/>
      <c r="LIR68" s="46"/>
      <c r="LIS68" s="46"/>
      <c r="LIT68" s="46"/>
      <c r="LIU68" s="46"/>
      <c r="LIV68" s="46"/>
      <c r="LIW68" s="46"/>
      <c r="LIX68" s="46"/>
      <c r="LIY68" s="46"/>
      <c r="LIZ68" s="46"/>
      <c r="LJA68" s="46"/>
      <c r="LJB68" s="46"/>
      <c r="LJC68" s="46"/>
      <c r="LJD68" s="46"/>
      <c r="LJE68" s="46"/>
      <c r="LJF68" s="46"/>
      <c r="LJG68" s="46"/>
      <c r="LJH68" s="46"/>
      <c r="LJI68" s="46"/>
      <c r="LJJ68" s="46"/>
      <c r="LJK68" s="46"/>
      <c r="LJL68" s="46"/>
      <c r="LJM68" s="46"/>
      <c r="LJN68" s="46"/>
      <c r="LJO68" s="46"/>
      <c r="LJP68" s="46"/>
      <c r="LJQ68" s="46"/>
      <c r="LJR68" s="46"/>
      <c r="LJS68" s="46"/>
      <c r="LJT68" s="46"/>
      <c r="LJU68" s="46"/>
      <c r="LJV68" s="46"/>
      <c r="LJW68" s="46"/>
      <c r="LJX68" s="46"/>
      <c r="LJY68" s="46"/>
      <c r="LJZ68" s="46"/>
      <c r="LKA68" s="46"/>
      <c r="LKB68" s="46"/>
      <c r="LKC68" s="46"/>
      <c r="LKD68" s="46"/>
      <c r="LKE68" s="46"/>
      <c r="LKF68" s="46"/>
      <c r="LKG68" s="46"/>
      <c r="LKH68" s="46"/>
      <c r="LKI68" s="46"/>
      <c r="LKJ68" s="46"/>
      <c r="LKK68" s="46"/>
      <c r="LKL68" s="46"/>
      <c r="LKM68" s="46"/>
      <c r="LKN68" s="46"/>
      <c r="LKO68" s="46"/>
      <c r="LKP68" s="46"/>
      <c r="LKQ68" s="46"/>
      <c r="LKR68" s="46"/>
      <c r="LKS68" s="46"/>
      <c r="LKT68" s="46"/>
      <c r="LKU68" s="46"/>
      <c r="LKV68" s="46"/>
      <c r="LKW68" s="46"/>
      <c r="LKX68" s="46"/>
      <c r="LKY68" s="46"/>
      <c r="LKZ68" s="46"/>
      <c r="LLA68" s="46"/>
      <c r="LLB68" s="46"/>
      <c r="LLC68" s="46"/>
      <c r="LLD68" s="46"/>
      <c r="LLE68" s="46"/>
      <c r="LLF68" s="46"/>
      <c r="LLG68" s="46"/>
      <c r="LLH68" s="46"/>
      <c r="LLI68" s="46"/>
      <c r="LLJ68" s="46"/>
      <c r="LLK68" s="46"/>
      <c r="LLL68" s="46"/>
      <c r="LLM68" s="46"/>
      <c r="LLN68" s="46"/>
      <c r="LLO68" s="46"/>
      <c r="LLP68" s="46"/>
      <c r="LLQ68" s="46"/>
      <c r="LLR68" s="46"/>
      <c r="LLS68" s="46"/>
      <c r="LLT68" s="46"/>
      <c r="LLU68" s="46"/>
      <c r="LLV68" s="46"/>
      <c r="LLW68" s="46"/>
      <c r="LLX68" s="46"/>
      <c r="LLY68" s="46"/>
      <c r="LLZ68" s="46"/>
      <c r="LMA68" s="46"/>
      <c r="LMB68" s="46"/>
      <c r="LMC68" s="46"/>
      <c r="LMD68" s="46"/>
      <c r="LME68" s="46"/>
      <c r="LMF68" s="46"/>
      <c r="LMG68" s="46"/>
      <c r="LMH68" s="46"/>
      <c r="LMI68" s="46"/>
      <c r="LMJ68" s="46"/>
      <c r="LMK68" s="46"/>
      <c r="LML68" s="46"/>
      <c r="LMM68" s="46"/>
      <c r="LMN68" s="46"/>
      <c r="LMO68" s="46"/>
      <c r="LMP68" s="46"/>
      <c r="LMQ68" s="46"/>
      <c r="LMR68" s="46"/>
      <c r="LMS68" s="46"/>
      <c r="LMT68" s="46"/>
      <c r="LMU68" s="46"/>
      <c r="LMV68" s="46"/>
      <c r="LMW68" s="46"/>
      <c r="LMX68" s="46"/>
      <c r="LMY68" s="46"/>
      <c r="LMZ68" s="46"/>
      <c r="LNA68" s="46"/>
      <c r="LNB68" s="46"/>
      <c r="LNC68" s="46"/>
      <c r="LND68" s="46"/>
      <c r="LNE68" s="46"/>
      <c r="LNF68" s="46"/>
      <c r="LNG68" s="46"/>
      <c r="LNH68" s="46"/>
      <c r="LNI68" s="46"/>
      <c r="LNJ68" s="46"/>
      <c r="LNK68" s="46"/>
      <c r="LNL68" s="46"/>
      <c r="LNM68" s="46"/>
      <c r="LNN68" s="46"/>
      <c r="LNO68" s="46"/>
      <c r="LNP68" s="46"/>
      <c r="LNQ68" s="46"/>
      <c r="LNR68" s="46"/>
      <c r="LNS68" s="46"/>
      <c r="LNT68" s="46"/>
      <c r="LNU68" s="46"/>
      <c r="LNV68" s="46"/>
      <c r="LNW68" s="46"/>
      <c r="LNX68" s="46"/>
      <c r="LNY68" s="46"/>
      <c r="LNZ68" s="46"/>
      <c r="LOA68" s="46"/>
      <c r="LOB68" s="46"/>
      <c r="LOC68" s="46"/>
      <c r="LOD68" s="46"/>
      <c r="LOE68" s="46"/>
      <c r="LOF68" s="46"/>
      <c r="LOG68" s="46"/>
      <c r="LOH68" s="46"/>
      <c r="LOI68" s="46"/>
      <c r="LOJ68" s="46"/>
      <c r="LOK68" s="46"/>
      <c r="LOL68" s="46"/>
      <c r="LOM68" s="46"/>
      <c r="LON68" s="46"/>
      <c r="LOO68" s="46"/>
      <c r="LOP68" s="46"/>
      <c r="LOQ68" s="46"/>
      <c r="LOR68" s="46"/>
      <c r="LOS68" s="46"/>
      <c r="LOT68" s="46"/>
      <c r="LOU68" s="46"/>
      <c r="LOV68" s="46"/>
      <c r="LOW68" s="46"/>
      <c r="LOX68" s="46"/>
      <c r="LOY68" s="46"/>
      <c r="LOZ68" s="46"/>
      <c r="LPA68" s="46"/>
      <c r="LPB68" s="46"/>
      <c r="LPC68" s="46"/>
      <c r="LPD68" s="46"/>
      <c r="LPE68" s="46"/>
      <c r="LPF68" s="46"/>
      <c r="LPG68" s="46"/>
      <c r="LPH68" s="46"/>
      <c r="LPI68" s="46"/>
      <c r="LPJ68" s="46"/>
      <c r="LPK68" s="46"/>
      <c r="LPL68" s="46"/>
      <c r="LPM68" s="46"/>
      <c r="LPN68" s="46"/>
      <c r="LPO68" s="46"/>
      <c r="LPP68" s="46"/>
      <c r="LPQ68" s="46"/>
      <c r="LPR68" s="46"/>
      <c r="LPS68" s="46"/>
      <c r="LPT68" s="46"/>
      <c r="LPU68" s="46"/>
      <c r="LPV68" s="46"/>
      <c r="LPW68" s="46"/>
      <c r="LPX68" s="46"/>
      <c r="LPY68" s="46"/>
      <c r="LPZ68" s="46"/>
      <c r="LQA68" s="46"/>
      <c r="LQB68" s="46"/>
      <c r="LQC68" s="46"/>
      <c r="LQD68" s="46"/>
      <c r="LQE68" s="46"/>
      <c r="LQF68" s="46"/>
      <c r="LQG68" s="46"/>
      <c r="LQH68" s="46"/>
      <c r="LQI68" s="46"/>
      <c r="LQJ68" s="46"/>
      <c r="LQK68" s="46"/>
      <c r="LQL68" s="46"/>
      <c r="LQM68" s="46"/>
      <c r="LQN68" s="46"/>
      <c r="LQO68" s="46"/>
      <c r="LQP68" s="46"/>
      <c r="LQQ68" s="46"/>
      <c r="LQR68" s="46"/>
      <c r="LQS68" s="46"/>
      <c r="LQT68" s="46"/>
      <c r="LQU68" s="46"/>
      <c r="LQV68" s="46"/>
      <c r="LQW68" s="46"/>
      <c r="LQX68" s="46"/>
      <c r="LQY68" s="46"/>
      <c r="LQZ68" s="46"/>
      <c r="LRA68" s="46"/>
      <c r="LRB68" s="46"/>
      <c r="LRC68" s="46"/>
      <c r="LRD68" s="46"/>
      <c r="LRE68" s="46"/>
      <c r="LRF68" s="46"/>
      <c r="LRG68" s="46"/>
      <c r="LRH68" s="46"/>
      <c r="LRI68" s="46"/>
      <c r="LRJ68" s="46"/>
      <c r="LRK68" s="46"/>
      <c r="LRL68" s="46"/>
      <c r="LRM68" s="46"/>
      <c r="LRN68" s="46"/>
      <c r="LRO68" s="46"/>
      <c r="LRP68" s="46"/>
      <c r="LRQ68" s="46"/>
      <c r="LRR68" s="46"/>
      <c r="LRS68" s="46"/>
      <c r="LRT68" s="46"/>
      <c r="LRU68" s="46"/>
      <c r="LRV68" s="46"/>
      <c r="LRW68" s="46"/>
      <c r="LRX68" s="46"/>
      <c r="LRY68" s="46"/>
      <c r="LRZ68" s="46"/>
      <c r="LSA68" s="46"/>
      <c r="LSB68" s="46"/>
      <c r="LSC68" s="46"/>
      <c r="LSD68" s="46"/>
      <c r="LSE68" s="46"/>
      <c r="LSF68" s="46"/>
      <c r="LSG68" s="46"/>
      <c r="LSH68" s="46"/>
      <c r="LSI68" s="46"/>
      <c r="LSJ68" s="46"/>
      <c r="LSK68" s="46"/>
      <c r="LSL68" s="46"/>
      <c r="LSM68" s="46"/>
      <c r="LSN68" s="46"/>
      <c r="LSO68" s="46"/>
      <c r="LSP68" s="46"/>
      <c r="LSQ68" s="46"/>
      <c r="LSR68" s="46"/>
      <c r="LSS68" s="46"/>
      <c r="LST68" s="46"/>
      <c r="LSU68" s="46"/>
      <c r="LSV68" s="46"/>
      <c r="LSW68" s="46"/>
      <c r="LSX68" s="46"/>
      <c r="LSY68" s="46"/>
      <c r="LSZ68" s="46"/>
      <c r="LTA68" s="46"/>
      <c r="LTB68" s="46"/>
      <c r="LTC68" s="46"/>
      <c r="LTD68" s="46"/>
      <c r="LTE68" s="46"/>
      <c r="LTF68" s="46"/>
      <c r="LTG68" s="46"/>
      <c r="LTH68" s="46"/>
      <c r="LTI68" s="46"/>
      <c r="LTJ68" s="46"/>
      <c r="LTK68" s="46"/>
      <c r="LTL68" s="46"/>
      <c r="LTM68" s="46"/>
      <c r="LTN68" s="46"/>
      <c r="LTO68" s="46"/>
      <c r="LTP68" s="46"/>
      <c r="LTQ68" s="46"/>
      <c r="LTR68" s="46"/>
      <c r="LTS68" s="46"/>
      <c r="LTT68" s="46"/>
      <c r="LTU68" s="46"/>
      <c r="LTV68" s="46"/>
      <c r="LTW68" s="46"/>
      <c r="LTX68" s="46"/>
      <c r="LTY68" s="46"/>
      <c r="LTZ68" s="46"/>
      <c r="LUA68" s="46"/>
      <c r="LUB68" s="46"/>
      <c r="LUC68" s="46"/>
      <c r="LUD68" s="46"/>
      <c r="LUE68" s="46"/>
      <c r="LUF68" s="46"/>
      <c r="LUG68" s="46"/>
      <c r="LUH68" s="46"/>
      <c r="LUI68" s="46"/>
      <c r="LUJ68" s="46"/>
      <c r="LUK68" s="46"/>
      <c r="LUL68" s="46"/>
      <c r="LUM68" s="46"/>
      <c r="LUN68" s="46"/>
      <c r="LUO68" s="46"/>
      <c r="LUP68" s="46"/>
      <c r="LUQ68" s="46"/>
      <c r="LUR68" s="46"/>
      <c r="LUS68" s="46"/>
      <c r="LUT68" s="46"/>
      <c r="LUU68" s="46"/>
      <c r="LUV68" s="46"/>
      <c r="LUW68" s="46"/>
      <c r="LUX68" s="46"/>
      <c r="LUY68" s="46"/>
      <c r="LUZ68" s="46"/>
      <c r="LVA68" s="46"/>
      <c r="LVB68" s="46"/>
      <c r="LVC68" s="46"/>
      <c r="LVD68" s="46"/>
      <c r="LVE68" s="46"/>
      <c r="LVF68" s="46"/>
      <c r="LVG68" s="46"/>
      <c r="LVH68" s="46"/>
      <c r="LVI68" s="46"/>
      <c r="LVJ68" s="46"/>
      <c r="LVK68" s="46"/>
      <c r="LVL68" s="46"/>
      <c r="LVM68" s="46"/>
      <c r="LVN68" s="46"/>
      <c r="LVO68" s="46"/>
      <c r="LVP68" s="46"/>
      <c r="LVQ68" s="46"/>
      <c r="LVR68" s="46"/>
      <c r="LVS68" s="46"/>
      <c r="LVT68" s="46"/>
      <c r="LVU68" s="46"/>
      <c r="LVV68" s="46"/>
      <c r="LVW68" s="46"/>
      <c r="LVX68" s="46"/>
      <c r="LVY68" s="46"/>
      <c r="LVZ68" s="46"/>
      <c r="LWA68" s="46"/>
      <c r="LWB68" s="46"/>
      <c r="LWC68" s="46"/>
      <c r="LWD68" s="46"/>
      <c r="LWE68" s="46"/>
      <c r="LWF68" s="46"/>
      <c r="LWG68" s="46"/>
      <c r="LWH68" s="46"/>
      <c r="LWI68" s="46"/>
      <c r="LWJ68" s="46"/>
      <c r="LWK68" s="46"/>
      <c r="LWL68" s="46"/>
      <c r="LWM68" s="46"/>
      <c r="LWN68" s="46"/>
      <c r="LWO68" s="46"/>
      <c r="LWP68" s="46"/>
      <c r="LWQ68" s="46"/>
      <c r="LWR68" s="46"/>
      <c r="LWS68" s="46"/>
      <c r="LWT68" s="46"/>
      <c r="LWU68" s="46"/>
      <c r="LWV68" s="46"/>
      <c r="LWW68" s="46"/>
      <c r="LWX68" s="46"/>
      <c r="LWY68" s="46"/>
      <c r="LWZ68" s="46"/>
      <c r="LXA68" s="46"/>
      <c r="LXB68" s="46"/>
      <c r="LXC68" s="46"/>
      <c r="LXD68" s="46"/>
      <c r="LXE68" s="46"/>
      <c r="LXF68" s="46"/>
      <c r="LXG68" s="46"/>
      <c r="LXH68" s="46"/>
      <c r="LXI68" s="46"/>
      <c r="LXJ68" s="46"/>
      <c r="LXK68" s="46"/>
      <c r="LXL68" s="46"/>
      <c r="LXM68" s="46"/>
      <c r="LXN68" s="46"/>
      <c r="LXO68" s="46"/>
      <c r="LXP68" s="46"/>
      <c r="LXQ68" s="46"/>
      <c r="LXR68" s="46"/>
      <c r="LXS68" s="46"/>
      <c r="LXT68" s="46"/>
      <c r="LXU68" s="46"/>
      <c r="LXV68" s="46"/>
      <c r="LXW68" s="46"/>
      <c r="LXX68" s="46"/>
      <c r="LXY68" s="46"/>
      <c r="LXZ68" s="46"/>
      <c r="LYA68" s="46"/>
      <c r="LYB68" s="46"/>
      <c r="LYC68" s="46"/>
      <c r="LYD68" s="46"/>
      <c r="LYE68" s="46"/>
      <c r="LYF68" s="46"/>
      <c r="LYG68" s="46"/>
      <c r="LYH68" s="46"/>
      <c r="LYI68" s="46"/>
      <c r="LYJ68" s="46"/>
      <c r="LYK68" s="46"/>
      <c r="LYL68" s="46"/>
      <c r="LYM68" s="46"/>
      <c r="LYN68" s="46"/>
      <c r="LYO68" s="46"/>
      <c r="LYP68" s="46"/>
      <c r="LYQ68" s="46"/>
      <c r="LYR68" s="46"/>
      <c r="LYS68" s="46"/>
      <c r="LYT68" s="46"/>
      <c r="LYU68" s="46"/>
      <c r="LYV68" s="46"/>
      <c r="LYW68" s="46"/>
      <c r="LYX68" s="46"/>
      <c r="LYY68" s="46"/>
      <c r="LYZ68" s="46"/>
      <c r="LZA68" s="46"/>
      <c r="LZB68" s="46"/>
      <c r="LZC68" s="46"/>
      <c r="LZD68" s="46"/>
      <c r="LZE68" s="46"/>
      <c r="LZF68" s="46"/>
      <c r="LZG68" s="46"/>
      <c r="LZH68" s="46"/>
      <c r="LZI68" s="46"/>
      <c r="LZJ68" s="46"/>
      <c r="LZK68" s="46"/>
      <c r="LZL68" s="46"/>
      <c r="LZM68" s="46"/>
      <c r="LZN68" s="46"/>
      <c r="LZO68" s="46"/>
      <c r="LZP68" s="46"/>
      <c r="LZQ68" s="46"/>
      <c r="LZR68" s="46"/>
      <c r="LZS68" s="46"/>
      <c r="LZT68" s="46"/>
      <c r="LZU68" s="46"/>
      <c r="LZV68" s="46"/>
      <c r="LZW68" s="46"/>
      <c r="LZX68" s="46"/>
      <c r="LZY68" s="46"/>
      <c r="LZZ68" s="46"/>
      <c r="MAA68" s="46"/>
      <c r="MAB68" s="46"/>
      <c r="MAC68" s="46"/>
      <c r="MAD68" s="46"/>
      <c r="MAE68" s="46"/>
      <c r="MAF68" s="46"/>
      <c r="MAG68" s="46"/>
      <c r="MAH68" s="46"/>
      <c r="MAI68" s="46"/>
      <c r="MAJ68" s="46"/>
      <c r="MAK68" s="46"/>
      <c r="MAL68" s="46"/>
      <c r="MAM68" s="46"/>
      <c r="MAN68" s="46"/>
      <c r="MAO68" s="46"/>
      <c r="MAP68" s="46"/>
      <c r="MAQ68" s="46"/>
      <c r="MAR68" s="46"/>
      <c r="MAS68" s="46"/>
      <c r="MAT68" s="46"/>
      <c r="MAU68" s="46"/>
      <c r="MAV68" s="46"/>
      <c r="MAW68" s="46"/>
      <c r="MAX68" s="46"/>
      <c r="MAY68" s="46"/>
      <c r="MAZ68" s="46"/>
      <c r="MBA68" s="46"/>
      <c r="MBB68" s="46"/>
      <c r="MBC68" s="46"/>
      <c r="MBD68" s="46"/>
      <c r="MBE68" s="46"/>
      <c r="MBF68" s="46"/>
      <c r="MBG68" s="46"/>
      <c r="MBH68" s="46"/>
      <c r="MBI68" s="46"/>
      <c r="MBJ68" s="46"/>
      <c r="MBK68" s="46"/>
      <c r="MBL68" s="46"/>
      <c r="MBM68" s="46"/>
      <c r="MBN68" s="46"/>
      <c r="MBO68" s="46"/>
      <c r="MBP68" s="46"/>
      <c r="MBQ68" s="46"/>
      <c r="MBR68" s="46"/>
      <c r="MBS68" s="46"/>
      <c r="MBT68" s="46"/>
      <c r="MBU68" s="46"/>
      <c r="MBV68" s="46"/>
      <c r="MBW68" s="46"/>
      <c r="MBX68" s="46"/>
      <c r="MBY68" s="46"/>
      <c r="MBZ68" s="46"/>
      <c r="MCA68" s="46"/>
      <c r="MCB68" s="46"/>
      <c r="MCC68" s="46"/>
      <c r="MCD68" s="46"/>
      <c r="MCE68" s="46"/>
      <c r="MCF68" s="46"/>
      <c r="MCG68" s="46"/>
      <c r="MCH68" s="46"/>
      <c r="MCI68" s="46"/>
      <c r="MCJ68" s="46"/>
      <c r="MCK68" s="46"/>
      <c r="MCL68" s="46"/>
      <c r="MCM68" s="46"/>
      <c r="MCN68" s="46"/>
      <c r="MCO68" s="46"/>
      <c r="MCP68" s="46"/>
      <c r="MCQ68" s="46"/>
      <c r="MCR68" s="46"/>
      <c r="MCS68" s="46"/>
      <c r="MCT68" s="46"/>
      <c r="MCU68" s="46"/>
      <c r="MCV68" s="46"/>
      <c r="MCW68" s="46"/>
      <c r="MCX68" s="46"/>
      <c r="MCY68" s="46"/>
      <c r="MCZ68" s="46"/>
      <c r="MDA68" s="46"/>
      <c r="MDB68" s="46"/>
      <c r="MDC68" s="46"/>
      <c r="MDD68" s="46"/>
      <c r="MDE68" s="46"/>
      <c r="MDF68" s="46"/>
      <c r="MDG68" s="46"/>
      <c r="MDH68" s="46"/>
      <c r="MDI68" s="46"/>
      <c r="MDJ68" s="46"/>
      <c r="MDK68" s="46"/>
      <c r="MDL68" s="46"/>
      <c r="MDM68" s="46"/>
      <c r="MDN68" s="46"/>
      <c r="MDO68" s="46"/>
      <c r="MDP68" s="46"/>
      <c r="MDQ68" s="46"/>
      <c r="MDR68" s="46"/>
      <c r="MDS68" s="46"/>
      <c r="MDT68" s="46"/>
      <c r="MDU68" s="46"/>
      <c r="MDV68" s="46"/>
      <c r="MDW68" s="46"/>
      <c r="MDX68" s="46"/>
      <c r="MDY68" s="46"/>
      <c r="MDZ68" s="46"/>
      <c r="MEA68" s="46"/>
      <c r="MEB68" s="46"/>
      <c r="MEC68" s="46"/>
      <c r="MED68" s="46"/>
      <c r="MEE68" s="46"/>
      <c r="MEF68" s="46"/>
      <c r="MEG68" s="46"/>
      <c r="MEH68" s="46"/>
      <c r="MEI68" s="46"/>
      <c r="MEJ68" s="46"/>
      <c r="MEK68" s="46"/>
      <c r="MEL68" s="46"/>
      <c r="MEM68" s="46"/>
      <c r="MEN68" s="46"/>
      <c r="MEO68" s="46"/>
      <c r="MEP68" s="46"/>
      <c r="MEQ68" s="46"/>
      <c r="MER68" s="46"/>
      <c r="MES68" s="46"/>
      <c r="MET68" s="46"/>
      <c r="MEU68" s="46"/>
      <c r="MEV68" s="46"/>
      <c r="MEW68" s="46"/>
      <c r="MEX68" s="46"/>
      <c r="MEY68" s="46"/>
      <c r="MEZ68" s="46"/>
      <c r="MFA68" s="46"/>
      <c r="MFB68" s="46"/>
      <c r="MFC68" s="46"/>
      <c r="MFD68" s="46"/>
      <c r="MFE68" s="46"/>
      <c r="MFF68" s="46"/>
      <c r="MFG68" s="46"/>
      <c r="MFH68" s="46"/>
      <c r="MFI68" s="46"/>
      <c r="MFJ68" s="46"/>
      <c r="MFK68" s="46"/>
      <c r="MFL68" s="46"/>
      <c r="MFM68" s="46"/>
      <c r="MFN68" s="46"/>
      <c r="MFO68" s="46"/>
      <c r="MFP68" s="46"/>
      <c r="MFQ68" s="46"/>
      <c r="MFR68" s="46"/>
      <c r="MFS68" s="46"/>
      <c r="MFT68" s="46"/>
      <c r="MFU68" s="46"/>
      <c r="MFV68" s="46"/>
      <c r="MFW68" s="46"/>
      <c r="MFX68" s="46"/>
      <c r="MFY68" s="46"/>
      <c r="MFZ68" s="46"/>
      <c r="MGA68" s="46"/>
      <c r="MGB68" s="46"/>
      <c r="MGC68" s="46"/>
      <c r="MGD68" s="46"/>
      <c r="MGE68" s="46"/>
      <c r="MGF68" s="46"/>
      <c r="MGG68" s="46"/>
      <c r="MGH68" s="46"/>
      <c r="MGI68" s="46"/>
      <c r="MGJ68" s="46"/>
      <c r="MGK68" s="46"/>
      <c r="MGL68" s="46"/>
      <c r="MGM68" s="46"/>
      <c r="MGN68" s="46"/>
      <c r="MGO68" s="46"/>
      <c r="MGP68" s="46"/>
      <c r="MGQ68" s="46"/>
      <c r="MGR68" s="46"/>
      <c r="MGS68" s="46"/>
      <c r="MGT68" s="46"/>
      <c r="MGU68" s="46"/>
      <c r="MGV68" s="46"/>
      <c r="MGW68" s="46"/>
      <c r="MGX68" s="46"/>
      <c r="MGY68" s="46"/>
      <c r="MGZ68" s="46"/>
      <c r="MHA68" s="46"/>
      <c r="MHB68" s="46"/>
      <c r="MHC68" s="46"/>
      <c r="MHD68" s="46"/>
      <c r="MHE68" s="46"/>
      <c r="MHF68" s="46"/>
      <c r="MHG68" s="46"/>
      <c r="MHH68" s="46"/>
      <c r="MHI68" s="46"/>
      <c r="MHJ68" s="46"/>
      <c r="MHK68" s="46"/>
      <c r="MHL68" s="46"/>
      <c r="MHM68" s="46"/>
      <c r="MHN68" s="46"/>
      <c r="MHO68" s="46"/>
      <c r="MHP68" s="46"/>
      <c r="MHQ68" s="46"/>
      <c r="MHR68" s="46"/>
      <c r="MHS68" s="46"/>
      <c r="MHT68" s="46"/>
      <c r="MHU68" s="46"/>
      <c r="MHV68" s="46"/>
      <c r="MHW68" s="46"/>
      <c r="MHX68" s="46"/>
      <c r="MHY68" s="46"/>
      <c r="MHZ68" s="46"/>
      <c r="MIA68" s="46"/>
      <c r="MIB68" s="46"/>
      <c r="MIC68" s="46"/>
      <c r="MID68" s="46"/>
      <c r="MIE68" s="46"/>
      <c r="MIF68" s="46"/>
      <c r="MIG68" s="46"/>
      <c r="MIH68" s="46"/>
      <c r="MII68" s="46"/>
      <c r="MIJ68" s="46"/>
      <c r="MIK68" s="46"/>
      <c r="MIL68" s="46"/>
      <c r="MIM68" s="46"/>
      <c r="MIN68" s="46"/>
      <c r="MIO68" s="46"/>
      <c r="MIP68" s="46"/>
      <c r="MIQ68" s="46"/>
      <c r="MIR68" s="46"/>
      <c r="MIS68" s="46"/>
      <c r="MIT68" s="46"/>
      <c r="MIU68" s="46"/>
      <c r="MIV68" s="46"/>
      <c r="MIW68" s="46"/>
      <c r="MIX68" s="46"/>
      <c r="MIY68" s="46"/>
      <c r="MIZ68" s="46"/>
      <c r="MJA68" s="46"/>
      <c r="MJB68" s="46"/>
      <c r="MJC68" s="46"/>
      <c r="MJD68" s="46"/>
      <c r="MJE68" s="46"/>
      <c r="MJF68" s="46"/>
      <c r="MJG68" s="46"/>
      <c r="MJH68" s="46"/>
      <c r="MJI68" s="46"/>
      <c r="MJJ68" s="46"/>
      <c r="MJK68" s="46"/>
      <c r="MJL68" s="46"/>
      <c r="MJM68" s="46"/>
      <c r="MJN68" s="46"/>
      <c r="MJO68" s="46"/>
      <c r="MJP68" s="46"/>
      <c r="MJQ68" s="46"/>
      <c r="MJR68" s="46"/>
      <c r="MJS68" s="46"/>
      <c r="MJT68" s="46"/>
      <c r="MJU68" s="46"/>
      <c r="MJV68" s="46"/>
      <c r="MJW68" s="46"/>
      <c r="MJX68" s="46"/>
      <c r="MJY68" s="46"/>
      <c r="MJZ68" s="46"/>
      <c r="MKA68" s="46"/>
      <c r="MKB68" s="46"/>
      <c r="MKC68" s="46"/>
      <c r="MKD68" s="46"/>
      <c r="MKE68" s="46"/>
      <c r="MKF68" s="46"/>
      <c r="MKG68" s="46"/>
      <c r="MKH68" s="46"/>
      <c r="MKI68" s="46"/>
      <c r="MKJ68" s="46"/>
      <c r="MKK68" s="46"/>
      <c r="MKL68" s="46"/>
      <c r="MKM68" s="46"/>
      <c r="MKN68" s="46"/>
      <c r="MKO68" s="46"/>
      <c r="MKP68" s="46"/>
      <c r="MKQ68" s="46"/>
      <c r="MKR68" s="46"/>
      <c r="MKS68" s="46"/>
      <c r="MKT68" s="46"/>
      <c r="MKU68" s="46"/>
      <c r="MKV68" s="46"/>
      <c r="MKW68" s="46"/>
      <c r="MKX68" s="46"/>
      <c r="MKY68" s="46"/>
      <c r="MKZ68" s="46"/>
      <c r="MLA68" s="46"/>
      <c r="MLB68" s="46"/>
      <c r="MLC68" s="46"/>
      <c r="MLD68" s="46"/>
      <c r="MLE68" s="46"/>
      <c r="MLF68" s="46"/>
      <c r="MLG68" s="46"/>
      <c r="MLH68" s="46"/>
      <c r="MLI68" s="46"/>
      <c r="MLJ68" s="46"/>
      <c r="MLK68" s="46"/>
      <c r="MLL68" s="46"/>
      <c r="MLM68" s="46"/>
      <c r="MLN68" s="46"/>
      <c r="MLO68" s="46"/>
      <c r="MLP68" s="46"/>
      <c r="MLQ68" s="46"/>
      <c r="MLR68" s="46"/>
      <c r="MLS68" s="46"/>
      <c r="MLT68" s="46"/>
      <c r="MLU68" s="46"/>
      <c r="MLV68" s="46"/>
      <c r="MLW68" s="46"/>
      <c r="MLX68" s="46"/>
      <c r="MLY68" s="46"/>
      <c r="MLZ68" s="46"/>
      <c r="MMA68" s="46"/>
      <c r="MMB68" s="46"/>
      <c r="MMC68" s="46"/>
      <c r="MMD68" s="46"/>
      <c r="MME68" s="46"/>
      <c r="MMF68" s="46"/>
      <c r="MMG68" s="46"/>
      <c r="MMH68" s="46"/>
      <c r="MMI68" s="46"/>
      <c r="MMJ68" s="46"/>
      <c r="MMK68" s="46"/>
      <c r="MML68" s="46"/>
      <c r="MMM68" s="46"/>
      <c r="MMN68" s="46"/>
      <c r="MMO68" s="46"/>
      <c r="MMP68" s="46"/>
      <c r="MMQ68" s="46"/>
      <c r="MMR68" s="46"/>
      <c r="MMS68" s="46"/>
      <c r="MMT68" s="46"/>
      <c r="MMU68" s="46"/>
      <c r="MMV68" s="46"/>
      <c r="MMW68" s="46"/>
      <c r="MMX68" s="46"/>
      <c r="MMY68" s="46"/>
      <c r="MMZ68" s="46"/>
      <c r="MNA68" s="46"/>
      <c r="MNB68" s="46"/>
      <c r="MNC68" s="46"/>
      <c r="MND68" s="46"/>
      <c r="MNE68" s="46"/>
      <c r="MNF68" s="46"/>
      <c r="MNG68" s="46"/>
      <c r="MNH68" s="46"/>
      <c r="MNI68" s="46"/>
      <c r="MNJ68" s="46"/>
      <c r="MNK68" s="46"/>
      <c r="MNL68" s="46"/>
      <c r="MNM68" s="46"/>
      <c r="MNN68" s="46"/>
      <c r="MNO68" s="46"/>
      <c r="MNP68" s="46"/>
      <c r="MNQ68" s="46"/>
      <c r="MNR68" s="46"/>
      <c r="MNS68" s="46"/>
      <c r="MNT68" s="46"/>
      <c r="MNU68" s="46"/>
      <c r="MNV68" s="46"/>
      <c r="MNW68" s="46"/>
      <c r="MNX68" s="46"/>
      <c r="MNY68" s="46"/>
      <c r="MNZ68" s="46"/>
      <c r="MOA68" s="46"/>
      <c r="MOB68" s="46"/>
      <c r="MOC68" s="46"/>
      <c r="MOD68" s="46"/>
      <c r="MOE68" s="46"/>
      <c r="MOF68" s="46"/>
      <c r="MOG68" s="46"/>
      <c r="MOH68" s="46"/>
      <c r="MOI68" s="46"/>
      <c r="MOJ68" s="46"/>
      <c r="MOK68" s="46"/>
      <c r="MOL68" s="46"/>
      <c r="MOM68" s="46"/>
      <c r="MON68" s="46"/>
      <c r="MOO68" s="46"/>
      <c r="MOP68" s="46"/>
      <c r="MOQ68" s="46"/>
      <c r="MOR68" s="46"/>
      <c r="MOS68" s="46"/>
      <c r="MOT68" s="46"/>
      <c r="MOU68" s="46"/>
      <c r="MOV68" s="46"/>
      <c r="MOW68" s="46"/>
      <c r="MOX68" s="46"/>
      <c r="MOY68" s="46"/>
      <c r="MOZ68" s="46"/>
      <c r="MPA68" s="46"/>
      <c r="MPB68" s="46"/>
      <c r="MPC68" s="46"/>
      <c r="MPD68" s="46"/>
      <c r="MPE68" s="46"/>
      <c r="MPF68" s="46"/>
      <c r="MPG68" s="46"/>
      <c r="MPH68" s="46"/>
      <c r="MPI68" s="46"/>
      <c r="MPJ68" s="46"/>
      <c r="MPK68" s="46"/>
      <c r="MPL68" s="46"/>
      <c r="MPM68" s="46"/>
      <c r="MPN68" s="46"/>
      <c r="MPO68" s="46"/>
      <c r="MPP68" s="46"/>
      <c r="MPQ68" s="46"/>
      <c r="MPR68" s="46"/>
      <c r="MPS68" s="46"/>
      <c r="MPT68" s="46"/>
      <c r="MPU68" s="46"/>
      <c r="MPV68" s="46"/>
      <c r="MPW68" s="46"/>
      <c r="MPX68" s="46"/>
      <c r="MPY68" s="46"/>
      <c r="MPZ68" s="46"/>
      <c r="MQA68" s="46"/>
      <c r="MQB68" s="46"/>
      <c r="MQC68" s="46"/>
      <c r="MQD68" s="46"/>
      <c r="MQE68" s="46"/>
      <c r="MQF68" s="46"/>
      <c r="MQG68" s="46"/>
      <c r="MQH68" s="46"/>
      <c r="MQI68" s="46"/>
      <c r="MQJ68" s="46"/>
      <c r="MQK68" s="46"/>
      <c r="MQL68" s="46"/>
      <c r="MQM68" s="46"/>
      <c r="MQN68" s="46"/>
      <c r="MQO68" s="46"/>
      <c r="MQP68" s="46"/>
      <c r="MQQ68" s="46"/>
      <c r="MQR68" s="46"/>
      <c r="MQS68" s="46"/>
      <c r="MQT68" s="46"/>
      <c r="MQU68" s="46"/>
      <c r="MQV68" s="46"/>
      <c r="MQW68" s="46"/>
      <c r="MQX68" s="46"/>
      <c r="MQY68" s="46"/>
      <c r="MQZ68" s="46"/>
      <c r="MRA68" s="46"/>
      <c r="MRB68" s="46"/>
      <c r="MRC68" s="46"/>
      <c r="MRD68" s="46"/>
      <c r="MRE68" s="46"/>
      <c r="MRF68" s="46"/>
      <c r="MRG68" s="46"/>
      <c r="MRH68" s="46"/>
      <c r="MRI68" s="46"/>
      <c r="MRJ68" s="46"/>
      <c r="MRK68" s="46"/>
      <c r="MRL68" s="46"/>
      <c r="MRM68" s="46"/>
      <c r="MRN68" s="46"/>
      <c r="MRO68" s="46"/>
      <c r="MRP68" s="46"/>
      <c r="MRQ68" s="46"/>
      <c r="MRR68" s="46"/>
      <c r="MRS68" s="46"/>
      <c r="MRT68" s="46"/>
      <c r="MRU68" s="46"/>
      <c r="MRV68" s="46"/>
      <c r="MRW68" s="46"/>
      <c r="MRX68" s="46"/>
      <c r="MRY68" s="46"/>
      <c r="MRZ68" s="46"/>
      <c r="MSA68" s="46"/>
      <c r="MSB68" s="46"/>
      <c r="MSC68" s="46"/>
      <c r="MSD68" s="46"/>
      <c r="MSE68" s="46"/>
      <c r="MSF68" s="46"/>
      <c r="MSG68" s="46"/>
      <c r="MSH68" s="46"/>
      <c r="MSI68" s="46"/>
      <c r="MSJ68" s="46"/>
      <c r="MSK68" s="46"/>
      <c r="MSL68" s="46"/>
      <c r="MSM68" s="46"/>
      <c r="MSN68" s="46"/>
      <c r="MSO68" s="46"/>
      <c r="MSP68" s="46"/>
      <c r="MSQ68" s="46"/>
      <c r="MSR68" s="46"/>
      <c r="MSS68" s="46"/>
      <c r="MST68" s="46"/>
      <c r="MSU68" s="46"/>
      <c r="MSV68" s="46"/>
      <c r="MSW68" s="46"/>
      <c r="MSX68" s="46"/>
      <c r="MSY68" s="46"/>
      <c r="MSZ68" s="46"/>
      <c r="MTA68" s="46"/>
      <c r="MTB68" s="46"/>
      <c r="MTC68" s="46"/>
      <c r="MTD68" s="46"/>
      <c r="MTE68" s="46"/>
      <c r="MTF68" s="46"/>
      <c r="MTG68" s="46"/>
      <c r="MTH68" s="46"/>
      <c r="MTI68" s="46"/>
      <c r="MTJ68" s="46"/>
      <c r="MTK68" s="46"/>
      <c r="MTL68" s="46"/>
      <c r="MTM68" s="46"/>
      <c r="MTN68" s="46"/>
      <c r="MTO68" s="46"/>
      <c r="MTP68" s="46"/>
      <c r="MTQ68" s="46"/>
      <c r="MTR68" s="46"/>
      <c r="MTS68" s="46"/>
      <c r="MTT68" s="46"/>
      <c r="MTU68" s="46"/>
      <c r="MTV68" s="46"/>
      <c r="MTW68" s="46"/>
      <c r="MTX68" s="46"/>
      <c r="MTY68" s="46"/>
      <c r="MTZ68" s="46"/>
      <c r="MUA68" s="46"/>
      <c r="MUB68" s="46"/>
      <c r="MUC68" s="46"/>
      <c r="MUD68" s="46"/>
      <c r="MUE68" s="46"/>
      <c r="MUF68" s="46"/>
      <c r="MUG68" s="46"/>
      <c r="MUH68" s="46"/>
      <c r="MUI68" s="46"/>
      <c r="MUJ68" s="46"/>
      <c r="MUK68" s="46"/>
      <c r="MUL68" s="46"/>
      <c r="MUM68" s="46"/>
      <c r="MUN68" s="46"/>
      <c r="MUO68" s="46"/>
      <c r="MUP68" s="46"/>
      <c r="MUQ68" s="46"/>
      <c r="MUR68" s="46"/>
      <c r="MUS68" s="46"/>
      <c r="MUT68" s="46"/>
      <c r="MUU68" s="46"/>
      <c r="MUV68" s="46"/>
      <c r="MUW68" s="46"/>
      <c r="MUX68" s="46"/>
      <c r="MUY68" s="46"/>
      <c r="MUZ68" s="46"/>
      <c r="MVA68" s="46"/>
      <c r="MVB68" s="46"/>
      <c r="MVC68" s="46"/>
      <c r="MVD68" s="46"/>
      <c r="MVE68" s="46"/>
      <c r="MVF68" s="46"/>
      <c r="MVG68" s="46"/>
      <c r="MVH68" s="46"/>
      <c r="MVI68" s="46"/>
      <c r="MVJ68" s="46"/>
      <c r="MVK68" s="46"/>
      <c r="MVL68" s="46"/>
      <c r="MVM68" s="46"/>
      <c r="MVN68" s="46"/>
      <c r="MVO68" s="46"/>
      <c r="MVP68" s="46"/>
      <c r="MVQ68" s="46"/>
      <c r="MVR68" s="46"/>
      <c r="MVS68" s="46"/>
      <c r="MVT68" s="46"/>
      <c r="MVU68" s="46"/>
      <c r="MVV68" s="46"/>
      <c r="MVW68" s="46"/>
      <c r="MVX68" s="46"/>
      <c r="MVY68" s="46"/>
      <c r="MVZ68" s="46"/>
      <c r="MWA68" s="46"/>
      <c r="MWB68" s="46"/>
      <c r="MWC68" s="46"/>
      <c r="MWD68" s="46"/>
      <c r="MWE68" s="46"/>
      <c r="MWF68" s="46"/>
      <c r="MWG68" s="46"/>
      <c r="MWH68" s="46"/>
      <c r="MWI68" s="46"/>
      <c r="MWJ68" s="46"/>
      <c r="MWK68" s="46"/>
      <c r="MWL68" s="46"/>
      <c r="MWM68" s="46"/>
      <c r="MWN68" s="46"/>
      <c r="MWO68" s="46"/>
      <c r="MWP68" s="46"/>
      <c r="MWQ68" s="46"/>
      <c r="MWR68" s="46"/>
      <c r="MWS68" s="46"/>
      <c r="MWT68" s="46"/>
      <c r="MWU68" s="46"/>
      <c r="MWV68" s="46"/>
      <c r="MWW68" s="46"/>
      <c r="MWX68" s="46"/>
      <c r="MWY68" s="46"/>
      <c r="MWZ68" s="46"/>
      <c r="MXA68" s="46"/>
      <c r="MXB68" s="46"/>
      <c r="MXC68" s="46"/>
      <c r="MXD68" s="46"/>
      <c r="MXE68" s="46"/>
      <c r="MXF68" s="46"/>
      <c r="MXG68" s="46"/>
      <c r="MXH68" s="46"/>
      <c r="MXI68" s="46"/>
      <c r="MXJ68" s="46"/>
      <c r="MXK68" s="46"/>
      <c r="MXL68" s="46"/>
      <c r="MXM68" s="46"/>
      <c r="MXN68" s="46"/>
      <c r="MXO68" s="46"/>
      <c r="MXP68" s="46"/>
      <c r="MXQ68" s="46"/>
      <c r="MXR68" s="46"/>
      <c r="MXS68" s="46"/>
      <c r="MXT68" s="46"/>
      <c r="MXU68" s="46"/>
      <c r="MXV68" s="46"/>
      <c r="MXW68" s="46"/>
      <c r="MXX68" s="46"/>
      <c r="MXY68" s="46"/>
      <c r="MXZ68" s="46"/>
      <c r="MYA68" s="46"/>
      <c r="MYB68" s="46"/>
      <c r="MYC68" s="46"/>
      <c r="MYD68" s="46"/>
      <c r="MYE68" s="46"/>
      <c r="MYF68" s="46"/>
      <c r="MYG68" s="46"/>
      <c r="MYH68" s="46"/>
      <c r="MYI68" s="46"/>
      <c r="MYJ68" s="46"/>
      <c r="MYK68" s="46"/>
      <c r="MYL68" s="46"/>
      <c r="MYM68" s="46"/>
      <c r="MYN68" s="46"/>
      <c r="MYO68" s="46"/>
      <c r="MYP68" s="46"/>
      <c r="MYQ68" s="46"/>
      <c r="MYR68" s="46"/>
      <c r="MYS68" s="46"/>
      <c r="MYT68" s="46"/>
      <c r="MYU68" s="46"/>
      <c r="MYV68" s="46"/>
      <c r="MYW68" s="46"/>
      <c r="MYX68" s="46"/>
      <c r="MYY68" s="46"/>
      <c r="MYZ68" s="46"/>
      <c r="MZA68" s="46"/>
      <c r="MZB68" s="46"/>
      <c r="MZC68" s="46"/>
      <c r="MZD68" s="46"/>
      <c r="MZE68" s="46"/>
      <c r="MZF68" s="46"/>
      <c r="MZG68" s="46"/>
      <c r="MZH68" s="46"/>
      <c r="MZI68" s="46"/>
      <c r="MZJ68" s="46"/>
      <c r="MZK68" s="46"/>
      <c r="MZL68" s="46"/>
      <c r="MZM68" s="46"/>
      <c r="MZN68" s="46"/>
      <c r="MZO68" s="46"/>
      <c r="MZP68" s="46"/>
      <c r="MZQ68" s="46"/>
      <c r="MZR68" s="46"/>
      <c r="MZS68" s="46"/>
      <c r="MZT68" s="46"/>
      <c r="MZU68" s="46"/>
      <c r="MZV68" s="46"/>
      <c r="MZW68" s="46"/>
      <c r="MZX68" s="46"/>
      <c r="MZY68" s="46"/>
      <c r="MZZ68" s="46"/>
      <c r="NAA68" s="46"/>
      <c r="NAB68" s="46"/>
      <c r="NAC68" s="46"/>
      <c r="NAD68" s="46"/>
      <c r="NAE68" s="46"/>
      <c r="NAF68" s="46"/>
      <c r="NAG68" s="46"/>
      <c r="NAH68" s="46"/>
      <c r="NAI68" s="46"/>
      <c r="NAJ68" s="46"/>
      <c r="NAK68" s="46"/>
      <c r="NAL68" s="46"/>
      <c r="NAM68" s="46"/>
      <c r="NAN68" s="46"/>
      <c r="NAO68" s="46"/>
      <c r="NAP68" s="46"/>
      <c r="NAQ68" s="46"/>
      <c r="NAR68" s="46"/>
      <c r="NAS68" s="46"/>
      <c r="NAT68" s="46"/>
      <c r="NAU68" s="46"/>
      <c r="NAV68" s="46"/>
      <c r="NAW68" s="46"/>
      <c r="NAX68" s="46"/>
      <c r="NAY68" s="46"/>
      <c r="NAZ68" s="46"/>
      <c r="NBA68" s="46"/>
      <c r="NBB68" s="46"/>
      <c r="NBC68" s="46"/>
      <c r="NBD68" s="46"/>
      <c r="NBE68" s="46"/>
      <c r="NBF68" s="46"/>
      <c r="NBG68" s="46"/>
      <c r="NBH68" s="46"/>
      <c r="NBI68" s="46"/>
      <c r="NBJ68" s="46"/>
      <c r="NBK68" s="46"/>
      <c r="NBL68" s="46"/>
      <c r="NBM68" s="46"/>
      <c r="NBN68" s="46"/>
      <c r="NBO68" s="46"/>
      <c r="NBP68" s="46"/>
      <c r="NBQ68" s="46"/>
      <c r="NBR68" s="46"/>
      <c r="NBS68" s="46"/>
      <c r="NBT68" s="46"/>
      <c r="NBU68" s="46"/>
      <c r="NBV68" s="46"/>
      <c r="NBW68" s="46"/>
      <c r="NBX68" s="46"/>
      <c r="NBY68" s="46"/>
      <c r="NBZ68" s="46"/>
      <c r="NCA68" s="46"/>
      <c r="NCB68" s="46"/>
      <c r="NCC68" s="46"/>
      <c r="NCD68" s="46"/>
      <c r="NCE68" s="46"/>
      <c r="NCF68" s="46"/>
      <c r="NCG68" s="46"/>
      <c r="NCH68" s="46"/>
      <c r="NCI68" s="46"/>
      <c r="NCJ68" s="46"/>
      <c r="NCK68" s="46"/>
      <c r="NCL68" s="46"/>
      <c r="NCM68" s="46"/>
      <c r="NCN68" s="46"/>
      <c r="NCO68" s="46"/>
      <c r="NCP68" s="46"/>
      <c r="NCQ68" s="46"/>
      <c r="NCR68" s="46"/>
      <c r="NCS68" s="46"/>
      <c r="NCT68" s="46"/>
      <c r="NCU68" s="46"/>
      <c r="NCV68" s="46"/>
      <c r="NCW68" s="46"/>
      <c r="NCX68" s="46"/>
      <c r="NCY68" s="46"/>
      <c r="NCZ68" s="46"/>
      <c r="NDA68" s="46"/>
      <c r="NDB68" s="46"/>
      <c r="NDC68" s="46"/>
      <c r="NDD68" s="46"/>
      <c r="NDE68" s="46"/>
      <c r="NDF68" s="46"/>
      <c r="NDG68" s="46"/>
      <c r="NDH68" s="46"/>
      <c r="NDI68" s="46"/>
      <c r="NDJ68" s="46"/>
      <c r="NDK68" s="46"/>
      <c r="NDL68" s="46"/>
      <c r="NDM68" s="46"/>
      <c r="NDN68" s="46"/>
      <c r="NDO68" s="46"/>
      <c r="NDP68" s="46"/>
      <c r="NDQ68" s="46"/>
      <c r="NDR68" s="46"/>
      <c r="NDS68" s="46"/>
      <c r="NDT68" s="46"/>
      <c r="NDU68" s="46"/>
      <c r="NDV68" s="46"/>
      <c r="NDW68" s="46"/>
      <c r="NDX68" s="46"/>
      <c r="NDY68" s="46"/>
      <c r="NDZ68" s="46"/>
      <c r="NEA68" s="46"/>
      <c r="NEB68" s="46"/>
      <c r="NEC68" s="46"/>
      <c r="NED68" s="46"/>
      <c r="NEE68" s="46"/>
      <c r="NEF68" s="46"/>
      <c r="NEG68" s="46"/>
      <c r="NEH68" s="46"/>
      <c r="NEI68" s="46"/>
      <c r="NEJ68" s="46"/>
      <c r="NEK68" s="46"/>
      <c r="NEL68" s="46"/>
      <c r="NEM68" s="46"/>
      <c r="NEN68" s="46"/>
      <c r="NEO68" s="46"/>
      <c r="NEP68" s="46"/>
      <c r="NEQ68" s="46"/>
      <c r="NER68" s="46"/>
      <c r="NES68" s="46"/>
      <c r="NET68" s="46"/>
      <c r="NEU68" s="46"/>
      <c r="NEV68" s="46"/>
      <c r="NEW68" s="46"/>
      <c r="NEX68" s="46"/>
      <c r="NEY68" s="46"/>
      <c r="NEZ68" s="46"/>
      <c r="NFA68" s="46"/>
      <c r="NFB68" s="46"/>
      <c r="NFC68" s="46"/>
      <c r="NFD68" s="46"/>
      <c r="NFE68" s="46"/>
      <c r="NFF68" s="46"/>
      <c r="NFG68" s="46"/>
      <c r="NFH68" s="46"/>
      <c r="NFI68" s="46"/>
      <c r="NFJ68" s="46"/>
      <c r="NFK68" s="46"/>
      <c r="NFL68" s="46"/>
      <c r="NFM68" s="46"/>
      <c r="NFN68" s="46"/>
      <c r="NFO68" s="46"/>
      <c r="NFP68" s="46"/>
      <c r="NFQ68" s="46"/>
      <c r="NFR68" s="46"/>
      <c r="NFS68" s="46"/>
      <c r="NFT68" s="46"/>
      <c r="NFU68" s="46"/>
      <c r="NFV68" s="46"/>
      <c r="NFW68" s="46"/>
      <c r="NFX68" s="46"/>
      <c r="NFY68" s="46"/>
      <c r="NFZ68" s="46"/>
      <c r="NGA68" s="46"/>
      <c r="NGB68" s="46"/>
      <c r="NGC68" s="46"/>
      <c r="NGD68" s="46"/>
      <c r="NGE68" s="46"/>
      <c r="NGF68" s="46"/>
      <c r="NGG68" s="46"/>
      <c r="NGH68" s="46"/>
      <c r="NGI68" s="46"/>
      <c r="NGJ68" s="46"/>
      <c r="NGK68" s="46"/>
      <c r="NGL68" s="46"/>
      <c r="NGM68" s="46"/>
      <c r="NGN68" s="46"/>
      <c r="NGO68" s="46"/>
      <c r="NGP68" s="46"/>
      <c r="NGQ68" s="46"/>
      <c r="NGR68" s="46"/>
      <c r="NGS68" s="46"/>
      <c r="NGT68" s="46"/>
      <c r="NGU68" s="46"/>
      <c r="NGV68" s="46"/>
      <c r="NGW68" s="46"/>
      <c r="NGX68" s="46"/>
      <c r="NGY68" s="46"/>
      <c r="NGZ68" s="46"/>
      <c r="NHA68" s="46"/>
      <c r="NHB68" s="46"/>
      <c r="NHC68" s="46"/>
      <c r="NHD68" s="46"/>
      <c r="NHE68" s="46"/>
      <c r="NHF68" s="46"/>
      <c r="NHG68" s="46"/>
      <c r="NHH68" s="46"/>
      <c r="NHI68" s="46"/>
      <c r="NHJ68" s="46"/>
      <c r="NHK68" s="46"/>
      <c r="NHL68" s="46"/>
      <c r="NHM68" s="46"/>
      <c r="NHN68" s="46"/>
      <c r="NHO68" s="46"/>
      <c r="NHP68" s="46"/>
      <c r="NHQ68" s="46"/>
      <c r="NHR68" s="46"/>
      <c r="NHS68" s="46"/>
      <c r="NHT68" s="46"/>
      <c r="NHU68" s="46"/>
      <c r="NHV68" s="46"/>
      <c r="NHW68" s="46"/>
      <c r="NHX68" s="46"/>
      <c r="NHY68" s="46"/>
      <c r="NHZ68" s="46"/>
      <c r="NIA68" s="46"/>
      <c r="NIB68" s="46"/>
      <c r="NIC68" s="46"/>
      <c r="NID68" s="46"/>
      <c r="NIE68" s="46"/>
      <c r="NIF68" s="46"/>
      <c r="NIG68" s="46"/>
      <c r="NIH68" s="46"/>
      <c r="NII68" s="46"/>
      <c r="NIJ68" s="46"/>
      <c r="NIK68" s="46"/>
      <c r="NIL68" s="46"/>
      <c r="NIM68" s="46"/>
      <c r="NIN68" s="46"/>
      <c r="NIO68" s="46"/>
      <c r="NIP68" s="46"/>
      <c r="NIQ68" s="46"/>
      <c r="NIR68" s="46"/>
      <c r="NIS68" s="46"/>
      <c r="NIT68" s="46"/>
      <c r="NIU68" s="46"/>
      <c r="NIV68" s="46"/>
      <c r="NIW68" s="46"/>
      <c r="NIX68" s="46"/>
      <c r="NIY68" s="46"/>
      <c r="NIZ68" s="46"/>
      <c r="NJA68" s="46"/>
      <c r="NJB68" s="46"/>
      <c r="NJC68" s="46"/>
      <c r="NJD68" s="46"/>
      <c r="NJE68" s="46"/>
      <c r="NJF68" s="46"/>
      <c r="NJG68" s="46"/>
      <c r="NJH68" s="46"/>
      <c r="NJI68" s="46"/>
      <c r="NJJ68" s="46"/>
      <c r="NJK68" s="46"/>
      <c r="NJL68" s="46"/>
      <c r="NJM68" s="46"/>
      <c r="NJN68" s="46"/>
      <c r="NJO68" s="46"/>
      <c r="NJP68" s="46"/>
      <c r="NJQ68" s="46"/>
      <c r="NJR68" s="46"/>
      <c r="NJS68" s="46"/>
      <c r="NJT68" s="46"/>
      <c r="NJU68" s="46"/>
      <c r="NJV68" s="46"/>
      <c r="NJW68" s="46"/>
      <c r="NJX68" s="46"/>
      <c r="NJY68" s="46"/>
      <c r="NJZ68" s="46"/>
      <c r="NKA68" s="46"/>
      <c r="NKB68" s="46"/>
      <c r="NKC68" s="46"/>
      <c r="NKD68" s="46"/>
      <c r="NKE68" s="46"/>
      <c r="NKF68" s="46"/>
      <c r="NKG68" s="46"/>
      <c r="NKH68" s="46"/>
      <c r="NKI68" s="46"/>
      <c r="NKJ68" s="46"/>
      <c r="NKK68" s="46"/>
      <c r="NKL68" s="46"/>
      <c r="NKM68" s="46"/>
      <c r="NKN68" s="46"/>
      <c r="NKO68" s="46"/>
      <c r="NKP68" s="46"/>
      <c r="NKQ68" s="46"/>
      <c r="NKR68" s="46"/>
      <c r="NKS68" s="46"/>
      <c r="NKT68" s="46"/>
      <c r="NKU68" s="46"/>
      <c r="NKV68" s="46"/>
      <c r="NKW68" s="46"/>
      <c r="NKX68" s="46"/>
      <c r="NKY68" s="46"/>
      <c r="NKZ68" s="46"/>
      <c r="NLA68" s="46"/>
      <c r="NLB68" s="46"/>
      <c r="NLC68" s="46"/>
      <c r="NLD68" s="46"/>
      <c r="NLE68" s="46"/>
      <c r="NLF68" s="46"/>
      <c r="NLG68" s="46"/>
      <c r="NLH68" s="46"/>
      <c r="NLI68" s="46"/>
      <c r="NLJ68" s="46"/>
      <c r="NLK68" s="46"/>
      <c r="NLL68" s="46"/>
      <c r="NLM68" s="46"/>
      <c r="NLN68" s="46"/>
      <c r="NLO68" s="46"/>
      <c r="NLP68" s="46"/>
      <c r="NLQ68" s="46"/>
      <c r="NLR68" s="46"/>
      <c r="NLS68" s="46"/>
      <c r="NLT68" s="46"/>
      <c r="NLU68" s="46"/>
      <c r="NLV68" s="46"/>
      <c r="NLW68" s="46"/>
      <c r="NLX68" s="46"/>
      <c r="NLY68" s="46"/>
      <c r="NLZ68" s="46"/>
      <c r="NMA68" s="46"/>
      <c r="NMB68" s="46"/>
      <c r="NMC68" s="46"/>
      <c r="NMD68" s="46"/>
      <c r="NME68" s="46"/>
      <c r="NMF68" s="46"/>
      <c r="NMG68" s="46"/>
      <c r="NMH68" s="46"/>
      <c r="NMI68" s="46"/>
      <c r="NMJ68" s="46"/>
      <c r="NMK68" s="46"/>
      <c r="NML68" s="46"/>
      <c r="NMM68" s="46"/>
      <c r="NMN68" s="46"/>
      <c r="NMO68" s="46"/>
      <c r="NMP68" s="46"/>
      <c r="NMQ68" s="46"/>
      <c r="NMR68" s="46"/>
      <c r="NMS68" s="46"/>
      <c r="NMT68" s="46"/>
      <c r="NMU68" s="46"/>
      <c r="NMV68" s="46"/>
      <c r="NMW68" s="46"/>
      <c r="NMX68" s="46"/>
      <c r="NMY68" s="46"/>
      <c r="NMZ68" s="46"/>
      <c r="NNA68" s="46"/>
      <c r="NNB68" s="46"/>
      <c r="NNC68" s="46"/>
      <c r="NND68" s="46"/>
      <c r="NNE68" s="46"/>
      <c r="NNF68" s="46"/>
      <c r="NNG68" s="46"/>
      <c r="NNH68" s="46"/>
      <c r="NNI68" s="46"/>
      <c r="NNJ68" s="46"/>
      <c r="NNK68" s="46"/>
      <c r="NNL68" s="46"/>
      <c r="NNM68" s="46"/>
      <c r="NNN68" s="46"/>
      <c r="NNO68" s="46"/>
      <c r="NNP68" s="46"/>
      <c r="NNQ68" s="46"/>
      <c r="NNR68" s="46"/>
      <c r="NNS68" s="46"/>
      <c r="NNT68" s="46"/>
      <c r="NNU68" s="46"/>
      <c r="NNV68" s="46"/>
      <c r="NNW68" s="46"/>
      <c r="NNX68" s="46"/>
      <c r="NNY68" s="46"/>
      <c r="NNZ68" s="46"/>
      <c r="NOA68" s="46"/>
      <c r="NOB68" s="46"/>
      <c r="NOC68" s="46"/>
      <c r="NOD68" s="46"/>
      <c r="NOE68" s="46"/>
      <c r="NOF68" s="46"/>
      <c r="NOG68" s="46"/>
      <c r="NOH68" s="46"/>
      <c r="NOI68" s="46"/>
      <c r="NOJ68" s="46"/>
      <c r="NOK68" s="46"/>
      <c r="NOL68" s="46"/>
      <c r="NOM68" s="46"/>
      <c r="NON68" s="46"/>
      <c r="NOO68" s="46"/>
      <c r="NOP68" s="46"/>
      <c r="NOQ68" s="46"/>
      <c r="NOR68" s="46"/>
      <c r="NOS68" s="46"/>
      <c r="NOT68" s="46"/>
      <c r="NOU68" s="46"/>
      <c r="NOV68" s="46"/>
      <c r="NOW68" s="46"/>
      <c r="NOX68" s="46"/>
      <c r="NOY68" s="46"/>
      <c r="NOZ68" s="46"/>
      <c r="NPA68" s="46"/>
      <c r="NPB68" s="46"/>
      <c r="NPC68" s="46"/>
      <c r="NPD68" s="46"/>
      <c r="NPE68" s="46"/>
      <c r="NPF68" s="46"/>
      <c r="NPG68" s="46"/>
      <c r="NPH68" s="46"/>
      <c r="NPI68" s="46"/>
      <c r="NPJ68" s="46"/>
      <c r="NPK68" s="46"/>
      <c r="NPL68" s="46"/>
      <c r="NPM68" s="46"/>
      <c r="NPN68" s="46"/>
      <c r="NPO68" s="46"/>
      <c r="NPP68" s="46"/>
      <c r="NPQ68" s="46"/>
      <c r="NPR68" s="46"/>
      <c r="NPS68" s="46"/>
      <c r="NPT68" s="46"/>
      <c r="NPU68" s="46"/>
      <c r="NPV68" s="46"/>
      <c r="NPW68" s="46"/>
      <c r="NPX68" s="46"/>
      <c r="NPY68" s="46"/>
      <c r="NPZ68" s="46"/>
      <c r="NQA68" s="46"/>
      <c r="NQB68" s="46"/>
      <c r="NQC68" s="46"/>
      <c r="NQD68" s="46"/>
      <c r="NQE68" s="46"/>
      <c r="NQF68" s="46"/>
      <c r="NQG68" s="46"/>
      <c r="NQH68" s="46"/>
      <c r="NQI68" s="46"/>
      <c r="NQJ68" s="46"/>
      <c r="NQK68" s="46"/>
      <c r="NQL68" s="46"/>
      <c r="NQM68" s="46"/>
      <c r="NQN68" s="46"/>
      <c r="NQO68" s="46"/>
      <c r="NQP68" s="46"/>
      <c r="NQQ68" s="46"/>
      <c r="NQR68" s="46"/>
      <c r="NQS68" s="46"/>
      <c r="NQT68" s="46"/>
      <c r="NQU68" s="46"/>
      <c r="NQV68" s="46"/>
      <c r="NQW68" s="46"/>
      <c r="NQX68" s="46"/>
      <c r="NQY68" s="46"/>
      <c r="NQZ68" s="46"/>
      <c r="NRA68" s="46"/>
      <c r="NRB68" s="46"/>
      <c r="NRC68" s="46"/>
      <c r="NRD68" s="46"/>
      <c r="NRE68" s="46"/>
      <c r="NRF68" s="46"/>
      <c r="NRG68" s="46"/>
      <c r="NRH68" s="46"/>
      <c r="NRI68" s="46"/>
      <c r="NRJ68" s="46"/>
      <c r="NRK68" s="46"/>
      <c r="NRL68" s="46"/>
      <c r="NRM68" s="46"/>
      <c r="NRN68" s="46"/>
      <c r="NRO68" s="46"/>
      <c r="NRP68" s="46"/>
      <c r="NRQ68" s="46"/>
      <c r="NRR68" s="46"/>
      <c r="NRS68" s="46"/>
      <c r="NRT68" s="46"/>
      <c r="NRU68" s="46"/>
      <c r="NRV68" s="46"/>
      <c r="NRW68" s="46"/>
      <c r="NRX68" s="46"/>
      <c r="NRY68" s="46"/>
      <c r="NRZ68" s="46"/>
      <c r="NSA68" s="46"/>
      <c r="NSB68" s="46"/>
      <c r="NSC68" s="46"/>
      <c r="NSD68" s="46"/>
      <c r="NSE68" s="46"/>
      <c r="NSF68" s="46"/>
      <c r="NSG68" s="46"/>
      <c r="NSH68" s="46"/>
      <c r="NSI68" s="46"/>
      <c r="NSJ68" s="46"/>
      <c r="NSK68" s="46"/>
      <c r="NSL68" s="46"/>
      <c r="NSM68" s="46"/>
      <c r="NSN68" s="46"/>
      <c r="NSO68" s="46"/>
      <c r="NSP68" s="46"/>
      <c r="NSQ68" s="46"/>
      <c r="NSR68" s="46"/>
      <c r="NSS68" s="46"/>
      <c r="NST68" s="46"/>
      <c r="NSU68" s="46"/>
      <c r="NSV68" s="46"/>
      <c r="NSW68" s="46"/>
      <c r="NSX68" s="46"/>
      <c r="NSY68" s="46"/>
      <c r="NSZ68" s="46"/>
      <c r="NTA68" s="46"/>
      <c r="NTB68" s="46"/>
      <c r="NTC68" s="46"/>
      <c r="NTD68" s="46"/>
      <c r="NTE68" s="46"/>
      <c r="NTF68" s="46"/>
      <c r="NTG68" s="46"/>
      <c r="NTH68" s="46"/>
      <c r="NTI68" s="46"/>
      <c r="NTJ68" s="46"/>
      <c r="NTK68" s="46"/>
      <c r="NTL68" s="46"/>
      <c r="NTM68" s="46"/>
      <c r="NTN68" s="46"/>
      <c r="NTO68" s="46"/>
      <c r="NTP68" s="46"/>
      <c r="NTQ68" s="46"/>
      <c r="NTR68" s="46"/>
      <c r="NTS68" s="46"/>
      <c r="NTT68" s="46"/>
      <c r="NTU68" s="46"/>
      <c r="NTV68" s="46"/>
      <c r="NTW68" s="46"/>
      <c r="NTX68" s="46"/>
      <c r="NTY68" s="46"/>
      <c r="NTZ68" s="46"/>
      <c r="NUA68" s="46"/>
      <c r="NUB68" s="46"/>
      <c r="NUC68" s="46"/>
      <c r="NUD68" s="46"/>
      <c r="NUE68" s="46"/>
      <c r="NUF68" s="46"/>
      <c r="NUG68" s="46"/>
      <c r="NUH68" s="46"/>
      <c r="NUI68" s="46"/>
      <c r="NUJ68" s="46"/>
      <c r="NUK68" s="46"/>
      <c r="NUL68" s="46"/>
      <c r="NUM68" s="46"/>
      <c r="NUN68" s="46"/>
      <c r="NUO68" s="46"/>
      <c r="NUP68" s="46"/>
      <c r="NUQ68" s="46"/>
      <c r="NUR68" s="46"/>
      <c r="NUS68" s="46"/>
      <c r="NUT68" s="46"/>
      <c r="NUU68" s="46"/>
      <c r="NUV68" s="46"/>
      <c r="NUW68" s="46"/>
      <c r="NUX68" s="46"/>
      <c r="NUY68" s="46"/>
      <c r="NUZ68" s="46"/>
      <c r="NVA68" s="46"/>
      <c r="NVB68" s="46"/>
      <c r="NVC68" s="46"/>
      <c r="NVD68" s="46"/>
      <c r="NVE68" s="46"/>
      <c r="NVF68" s="46"/>
      <c r="NVG68" s="46"/>
      <c r="NVH68" s="46"/>
      <c r="NVI68" s="46"/>
      <c r="NVJ68" s="46"/>
      <c r="NVK68" s="46"/>
      <c r="NVL68" s="46"/>
      <c r="NVM68" s="46"/>
      <c r="NVN68" s="46"/>
      <c r="NVO68" s="46"/>
      <c r="NVP68" s="46"/>
      <c r="NVQ68" s="46"/>
      <c r="NVR68" s="46"/>
      <c r="NVS68" s="46"/>
      <c r="NVT68" s="46"/>
      <c r="NVU68" s="46"/>
      <c r="NVV68" s="46"/>
      <c r="NVW68" s="46"/>
      <c r="NVX68" s="46"/>
      <c r="NVY68" s="46"/>
      <c r="NVZ68" s="46"/>
      <c r="NWA68" s="46"/>
      <c r="NWB68" s="46"/>
      <c r="NWC68" s="46"/>
      <c r="NWD68" s="46"/>
      <c r="NWE68" s="46"/>
      <c r="NWF68" s="46"/>
      <c r="NWG68" s="46"/>
      <c r="NWH68" s="46"/>
      <c r="NWI68" s="46"/>
      <c r="NWJ68" s="46"/>
      <c r="NWK68" s="46"/>
      <c r="NWL68" s="46"/>
      <c r="NWM68" s="46"/>
      <c r="NWN68" s="46"/>
      <c r="NWO68" s="46"/>
      <c r="NWP68" s="46"/>
      <c r="NWQ68" s="46"/>
      <c r="NWR68" s="46"/>
      <c r="NWS68" s="46"/>
      <c r="NWT68" s="46"/>
      <c r="NWU68" s="46"/>
      <c r="NWV68" s="46"/>
      <c r="NWW68" s="46"/>
      <c r="NWX68" s="46"/>
      <c r="NWY68" s="46"/>
      <c r="NWZ68" s="46"/>
      <c r="NXA68" s="46"/>
      <c r="NXB68" s="46"/>
      <c r="NXC68" s="46"/>
      <c r="NXD68" s="46"/>
      <c r="NXE68" s="46"/>
      <c r="NXF68" s="46"/>
      <c r="NXG68" s="46"/>
      <c r="NXH68" s="46"/>
      <c r="NXI68" s="46"/>
      <c r="NXJ68" s="46"/>
      <c r="NXK68" s="46"/>
      <c r="NXL68" s="46"/>
      <c r="NXM68" s="46"/>
      <c r="NXN68" s="46"/>
      <c r="NXO68" s="46"/>
      <c r="NXP68" s="46"/>
      <c r="NXQ68" s="46"/>
      <c r="NXR68" s="46"/>
      <c r="NXS68" s="46"/>
      <c r="NXT68" s="46"/>
      <c r="NXU68" s="46"/>
      <c r="NXV68" s="46"/>
      <c r="NXW68" s="46"/>
      <c r="NXX68" s="46"/>
      <c r="NXY68" s="46"/>
      <c r="NXZ68" s="46"/>
      <c r="NYA68" s="46"/>
      <c r="NYB68" s="46"/>
      <c r="NYC68" s="46"/>
      <c r="NYD68" s="46"/>
      <c r="NYE68" s="46"/>
      <c r="NYF68" s="46"/>
      <c r="NYG68" s="46"/>
      <c r="NYH68" s="46"/>
      <c r="NYI68" s="46"/>
      <c r="NYJ68" s="46"/>
      <c r="NYK68" s="46"/>
      <c r="NYL68" s="46"/>
      <c r="NYM68" s="46"/>
      <c r="NYN68" s="46"/>
      <c r="NYO68" s="46"/>
      <c r="NYP68" s="46"/>
      <c r="NYQ68" s="46"/>
      <c r="NYR68" s="46"/>
      <c r="NYS68" s="46"/>
      <c r="NYT68" s="46"/>
      <c r="NYU68" s="46"/>
      <c r="NYV68" s="46"/>
      <c r="NYW68" s="46"/>
      <c r="NYX68" s="46"/>
      <c r="NYY68" s="46"/>
      <c r="NYZ68" s="46"/>
      <c r="NZA68" s="46"/>
      <c r="NZB68" s="46"/>
      <c r="NZC68" s="46"/>
      <c r="NZD68" s="46"/>
      <c r="NZE68" s="46"/>
      <c r="NZF68" s="46"/>
      <c r="NZG68" s="46"/>
      <c r="NZH68" s="46"/>
      <c r="NZI68" s="46"/>
      <c r="NZJ68" s="46"/>
      <c r="NZK68" s="46"/>
      <c r="NZL68" s="46"/>
      <c r="NZM68" s="46"/>
      <c r="NZN68" s="46"/>
      <c r="NZO68" s="46"/>
      <c r="NZP68" s="46"/>
      <c r="NZQ68" s="46"/>
      <c r="NZR68" s="46"/>
      <c r="NZS68" s="46"/>
      <c r="NZT68" s="46"/>
      <c r="NZU68" s="46"/>
      <c r="NZV68" s="46"/>
      <c r="NZW68" s="46"/>
      <c r="NZX68" s="46"/>
      <c r="NZY68" s="46"/>
      <c r="NZZ68" s="46"/>
      <c r="OAA68" s="46"/>
      <c r="OAB68" s="46"/>
      <c r="OAC68" s="46"/>
      <c r="OAD68" s="46"/>
      <c r="OAE68" s="46"/>
      <c r="OAF68" s="46"/>
      <c r="OAG68" s="46"/>
      <c r="OAH68" s="46"/>
      <c r="OAI68" s="46"/>
      <c r="OAJ68" s="46"/>
      <c r="OAK68" s="46"/>
      <c r="OAL68" s="46"/>
      <c r="OAM68" s="46"/>
      <c r="OAN68" s="46"/>
      <c r="OAO68" s="46"/>
      <c r="OAP68" s="46"/>
      <c r="OAQ68" s="46"/>
      <c r="OAR68" s="46"/>
      <c r="OAS68" s="46"/>
      <c r="OAT68" s="46"/>
      <c r="OAU68" s="46"/>
      <c r="OAV68" s="46"/>
      <c r="OAW68" s="46"/>
      <c r="OAX68" s="46"/>
      <c r="OAY68" s="46"/>
      <c r="OAZ68" s="46"/>
      <c r="OBA68" s="46"/>
      <c r="OBB68" s="46"/>
      <c r="OBC68" s="46"/>
      <c r="OBD68" s="46"/>
      <c r="OBE68" s="46"/>
      <c r="OBF68" s="46"/>
      <c r="OBG68" s="46"/>
      <c r="OBH68" s="46"/>
      <c r="OBI68" s="46"/>
      <c r="OBJ68" s="46"/>
      <c r="OBK68" s="46"/>
      <c r="OBL68" s="46"/>
      <c r="OBM68" s="46"/>
      <c r="OBN68" s="46"/>
      <c r="OBO68" s="46"/>
      <c r="OBP68" s="46"/>
      <c r="OBQ68" s="46"/>
      <c r="OBR68" s="46"/>
      <c r="OBS68" s="46"/>
      <c r="OBT68" s="46"/>
      <c r="OBU68" s="46"/>
      <c r="OBV68" s="46"/>
      <c r="OBW68" s="46"/>
      <c r="OBX68" s="46"/>
      <c r="OBY68" s="46"/>
      <c r="OBZ68" s="46"/>
      <c r="OCA68" s="46"/>
      <c r="OCB68" s="46"/>
      <c r="OCC68" s="46"/>
      <c r="OCD68" s="46"/>
      <c r="OCE68" s="46"/>
      <c r="OCF68" s="46"/>
      <c r="OCG68" s="46"/>
      <c r="OCH68" s="46"/>
      <c r="OCI68" s="46"/>
      <c r="OCJ68" s="46"/>
      <c r="OCK68" s="46"/>
      <c r="OCL68" s="46"/>
      <c r="OCM68" s="46"/>
      <c r="OCN68" s="46"/>
      <c r="OCO68" s="46"/>
      <c r="OCP68" s="46"/>
      <c r="OCQ68" s="46"/>
      <c r="OCR68" s="46"/>
      <c r="OCS68" s="46"/>
      <c r="OCT68" s="46"/>
      <c r="OCU68" s="46"/>
      <c r="OCV68" s="46"/>
      <c r="OCW68" s="46"/>
      <c r="OCX68" s="46"/>
      <c r="OCY68" s="46"/>
      <c r="OCZ68" s="46"/>
      <c r="ODA68" s="46"/>
      <c r="ODB68" s="46"/>
      <c r="ODC68" s="46"/>
      <c r="ODD68" s="46"/>
      <c r="ODE68" s="46"/>
      <c r="ODF68" s="46"/>
      <c r="ODG68" s="46"/>
      <c r="ODH68" s="46"/>
      <c r="ODI68" s="46"/>
      <c r="ODJ68" s="46"/>
      <c r="ODK68" s="46"/>
      <c r="ODL68" s="46"/>
      <c r="ODM68" s="46"/>
      <c r="ODN68" s="46"/>
      <c r="ODO68" s="46"/>
      <c r="ODP68" s="46"/>
      <c r="ODQ68" s="46"/>
      <c r="ODR68" s="46"/>
      <c r="ODS68" s="46"/>
      <c r="ODT68" s="46"/>
      <c r="ODU68" s="46"/>
      <c r="ODV68" s="46"/>
      <c r="ODW68" s="46"/>
      <c r="ODX68" s="46"/>
      <c r="ODY68" s="46"/>
      <c r="ODZ68" s="46"/>
      <c r="OEA68" s="46"/>
      <c r="OEB68" s="46"/>
      <c r="OEC68" s="46"/>
      <c r="OED68" s="46"/>
      <c r="OEE68" s="46"/>
      <c r="OEF68" s="46"/>
      <c r="OEG68" s="46"/>
      <c r="OEH68" s="46"/>
      <c r="OEI68" s="46"/>
      <c r="OEJ68" s="46"/>
      <c r="OEK68" s="46"/>
      <c r="OEL68" s="46"/>
      <c r="OEM68" s="46"/>
      <c r="OEN68" s="46"/>
      <c r="OEO68" s="46"/>
      <c r="OEP68" s="46"/>
      <c r="OEQ68" s="46"/>
      <c r="OER68" s="46"/>
      <c r="OES68" s="46"/>
      <c r="OET68" s="46"/>
      <c r="OEU68" s="46"/>
      <c r="OEV68" s="46"/>
      <c r="OEW68" s="46"/>
      <c r="OEX68" s="46"/>
      <c r="OEY68" s="46"/>
      <c r="OEZ68" s="46"/>
      <c r="OFA68" s="46"/>
      <c r="OFB68" s="46"/>
      <c r="OFC68" s="46"/>
      <c r="OFD68" s="46"/>
      <c r="OFE68" s="46"/>
      <c r="OFF68" s="46"/>
      <c r="OFG68" s="46"/>
      <c r="OFH68" s="46"/>
      <c r="OFI68" s="46"/>
      <c r="OFJ68" s="46"/>
      <c r="OFK68" s="46"/>
      <c r="OFL68" s="46"/>
      <c r="OFM68" s="46"/>
      <c r="OFN68" s="46"/>
      <c r="OFO68" s="46"/>
      <c r="OFP68" s="46"/>
      <c r="OFQ68" s="46"/>
      <c r="OFR68" s="46"/>
      <c r="OFS68" s="46"/>
      <c r="OFT68" s="46"/>
      <c r="OFU68" s="46"/>
      <c r="OFV68" s="46"/>
      <c r="OFW68" s="46"/>
      <c r="OFX68" s="46"/>
      <c r="OFY68" s="46"/>
      <c r="OFZ68" s="46"/>
      <c r="OGA68" s="46"/>
      <c r="OGB68" s="46"/>
      <c r="OGC68" s="46"/>
      <c r="OGD68" s="46"/>
      <c r="OGE68" s="46"/>
      <c r="OGF68" s="46"/>
      <c r="OGG68" s="46"/>
      <c r="OGH68" s="46"/>
      <c r="OGI68" s="46"/>
      <c r="OGJ68" s="46"/>
      <c r="OGK68" s="46"/>
      <c r="OGL68" s="46"/>
      <c r="OGM68" s="46"/>
      <c r="OGN68" s="46"/>
      <c r="OGO68" s="46"/>
      <c r="OGP68" s="46"/>
      <c r="OGQ68" s="46"/>
      <c r="OGR68" s="46"/>
      <c r="OGS68" s="46"/>
      <c r="OGT68" s="46"/>
      <c r="OGU68" s="46"/>
      <c r="OGV68" s="46"/>
      <c r="OGW68" s="46"/>
      <c r="OGX68" s="46"/>
      <c r="OGY68" s="46"/>
      <c r="OGZ68" s="46"/>
      <c r="OHA68" s="46"/>
      <c r="OHB68" s="46"/>
      <c r="OHC68" s="46"/>
      <c r="OHD68" s="46"/>
      <c r="OHE68" s="46"/>
      <c r="OHF68" s="46"/>
      <c r="OHG68" s="46"/>
      <c r="OHH68" s="46"/>
      <c r="OHI68" s="46"/>
      <c r="OHJ68" s="46"/>
      <c r="OHK68" s="46"/>
      <c r="OHL68" s="46"/>
      <c r="OHM68" s="46"/>
      <c r="OHN68" s="46"/>
      <c r="OHO68" s="46"/>
      <c r="OHP68" s="46"/>
      <c r="OHQ68" s="46"/>
      <c r="OHR68" s="46"/>
      <c r="OHS68" s="46"/>
      <c r="OHT68" s="46"/>
      <c r="OHU68" s="46"/>
      <c r="OHV68" s="46"/>
      <c r="OHW68" s="46"/>
      <c r="OHX68" s="46"/>
      <c r="OHY68" s="46"/>
      <c r="OHZ68" s="46"/>
      <c r="OIA68" s="46"/>
      <c r="OIB68" s="46"/>
      <c r="OIC68" s="46"/>
      <c r="OID68" s="46"/>
      <c r="OIE68" s="46"/>
      <c r="OIF68" s="46"/>
      <c r="OIG68" s="46"/>
      <c r="OIH68" s="46"/>
      <c r="OII68" s="46"/>
      <c r="OIJ68" s="46"/>
      <c r="OIK68" s="46"/>
      <c r="OIL68" s="46"/>
      <c r="OIM68" s="46"/>
      <c r="OIN68" s="46"/>
      <c r="OIO68" s="46"/>
      <c r="OIP68" s="46"/>
      <c r="OIQ68" s="46"/>
      <c r="OIR68" s="46"/>
      <c r="OIS68" s="46"/>
      <c r="OIT68" s="46"/>
      <c r="OIU68" s="46"/>
      <c r="OIV68" s="46"/>
      <c r="OIW68" s="46"/>
      <c r="OIX68" s="46"/>
      <c r="OIY68" s="46"/>
      <c r="OIZ68" s="46"/>
      <c r="OJA68" s="46"/>
      <c r="OJB68" s="46"/>
      <c r="OJC68" s="46"/>
      <c r="OJD68" s="46"/>
      <c r="OJE68" s="46"/>
      <c r="OJF68" s="46"/>
      <c r="OJG68" s="46"/>
      <c r="OJH68" s="46"/>
      <c r="OJI68" s="46"/>
      <c r="OJJ68" s="46"/>
      <c r="OJK68" s="46"/>
      <c r="OJL68" s="46"/>
      <c r="OJM68" s="46"/>
      <c r="OJN68" s="46"/>
      <c r="OJO68" s="46"/>
      <c r="OJP68" s="46"/>
      <c r="OJQ68" s="46"/>
      <c r="OJR68" s="46"/>
      <c r="OJS68" s="46"/>
      <c r="OJT68" s="46"/>
      <c r="OJU68" s="46"/>
      <c r="OJV68" s="46"/>
      <c r="OJW68" s="46"/>
      <c r="OJX68" s="46"/>
      <c r="OJY68" s="46"/>
      <c r="OJZ68" s="46"/>
      <c r="OKA68" s="46"/>
      <c r="OKB68" s="46"/>
      <c r="OKC68" s="46"/>
      <c r="OKD68" s="46"/>
      <c r="OKE68" s="46"/>
      <c r="OKF68" s="46"/>
      <c r="OKG68" s="46"/>
      <c r="OKH68" s="46"/>
      <c r="OKI68" s="46"/>
      <c r="OKJ68" s="46"/>
      <c r="OKK68" s="46"/>
      <c r="OKL68" s="46"/>
      <c r="OKM68" s="46"/>
      <c r="OKN68" s="46"/>
      <c r="OKO68" s="46"/>
      <c r="OKP68" s="46"/>
      <c r="OKQ68" s="46"/>
      <c r="OKR68" s="46"/>
      <c r="OKS68" s="46"/>
      <c r="OKT68" s="46"/>
      <c r="OKU68" s="46"/>
      <c r="OKV68" s="46"/>
      <c r="OKW68" s="46"/>
      <c r="OKX68" s="46"/>
      <c r="OKY68" s="46"/>
      <c r="OKZ68" s="46"/>
      <c r="OLA68" s="46"/>
      <c r="OLB68" s="46"/>
      <c r="OLC68" s="46"/>
      <c r="OLD68" s="46"/>
      <c r="OLE68" s="46"/>
      <c r="OLF68" s="46"/>
      <c r="OLG68" s="46"/>
      <c r="OLH68" s="46"/>
      <c r="OLI68" s="46"/>
      <c r="OLJ68" s="46"/>
      <c r="OLK68" s="46"/>
      <c r="OLL68" s="46"/>
      <c r="OLM68" s="46"/>
      <c r="OLN68" s="46"/>
      <c r="OLO68" s="46"/>
      <c r="OLP68" s="46"/>
      <c r="OLQ68" s="46"/>
      <c r="OLR68" s="46"/>
      <c r="OLS68" s="46"/>
      <c r="OLT68" s="46"/>
      <c r="OLU68" s="46"/>
      <c r="OLV68" s="46"/>
      <c r="OLW68" s="46"/>
      <c r="OLX68" s="46"/>
      <c r="OLY68" s="46"/>
      <c r="OLZ68" s="46"/>
      <c r="OMA68" s="46"/>
      <c r="OMB68" s="46"/>
      <c r="OMC68" s="46"/>
      <c r="OMD68" s="46"/>
      <c r="OME68" s="46"/>
      <c r="OMF68" s="46"/>
      <c r="OMG68" s="46"/>
      <c r="OMH68" s="46"/>
      <c r="OMI68" s="46"/>
      <c r="OMJ68" s="46"/>
      <c r="OMK68" s="46"/>
      <c r="OML68" s="46"/>
      <c r="OMM68" s="46"/>
      <c r="OMN68" s="46"/>
      <c r="OMO68" s="46"/>
      <c r="OMP68" s="46"/>
      <c r="OMQ68" s="46"/>
      <c r="OMR68" s="46"/>
      <c r="OMS68" s="46"/>
      <c r="OMT68" s="46"/>
      <c r="OMU68" s="46"/>
      <c r="OMV68" s="46"/>
      <c r="OMW68" s="46"/>
      <c r="OMX68" s="46"/>
      <c r="OMY68" s="46"/>
      <c r="OMZ68" s="46"/>
      <c r="ONA68" s="46"/>
      <c r="ONB68" s="46"/>
      <c r="ONC68" s="46"/>
      <c r="OND68" s="46"/>
      <c r="ONE68" s="46"/>
      <c r="ONF68" s="46"/>
      <c r="ONG68" s="46"/>
      <c r="ONH68" s="46"/>
      <c r="ONI68" s="46"/>
      <c r="ONJ68" s="46"/>
      <c r="ONK68" s="46"/>
      <c r="ONL68" s="46"/>
      <c r="ONM68" s="46"/>
      <c r="ONN68" s="46"/>
      <c r="ONO68" s="46"/>
      <c r="ONP68" s="46"/>
      <c r="ONQ68" s="46"/>
      <c r="ONR68" s="46"/>
      <c r="ONS68" s="46"/>
      <c r="ONT68" s="46"/>
      <c r="ONU68" s="46"/>
      <c r="ONV68" s="46"/>
      <c r="ONW68" s="46"/>
      <c r="ONX68" s="46"/>
      <c r="ONY68" s="46"/>
      <c r="ONZ68" s="46"/>
      <c r="OOA68" s="46"/>
      <c r="OOB68" s="46"/>
      <c r="OOC68" s="46"/>
      <c r="OOD68" s="46"/>
      <c r="OOE68" s="46"/>
      <c r="OOF68" s="46"/>
      <c r="OOG68" s="46"/>
      <c r="OOH68" s="46"/>
      <c r="OOI68" s="46"/>
      <c r="OOJ68" s="46"/>
      <c r="OOK68" s="46"/>
      <c r="OOL68" s="46"/>
      <c r="OOM68" s="46"/>
      <c r="OON68" s="46"/>
      <c r="OOO68" s="46"/>
      <c r="OOP68" s="46"/>
      <c r="OOQ68" s="46"/>
      <c r="OOR68" s="46"/>
      <c r="OOS68" s="46"/>
      <c r="OOT68" s="46"/>
      <c r="OOU68" s="46"/>
      <c r="OOV68" s="46"/>
      <c r="OOW68" s="46"/>
      <c r="OOX68" s="46"/>
      <c r="OOY68" s="46"/>
      <c r="OOZ68" s="46"/>
      <c r="OPA68" s="46"/>
      <c r="OPB68" s="46"/>
      <c r="OPC68" s="46"/>
      <c r="OPD68" s="46"/>
      <c r="OPE68" s="46"/>
      <c r="OPF68" s="46"/>
      <c r="OPG68" s="46"/>
      <c r="OPH68" s="46"/>
      <c r="OPI68" s="46"/>
      <c r="OPJ68" s="46"/>
      <c r="OPK68" s="46"/>
      <c r="OPL68" s="46"/>
      <c r="OPM68" s="46"/>
      <c r="OPN68" s="46"/>
      <c r="OPO68" s="46"/>
      <c r="OPP68" s="46"/>
      <c r="OPQ68" s="46"/>
      <c r="OPR68" s="46"/>
      <c r="OPS68" s="46"/>
      <c r="OPT68" s="46"/>
      <c r="OPU68" s="46"/>
      <c r="OPV68" s="46"/>
      <c r="OPW68" s="46"/>
      <c r="OPX68" s="46"/>
      <c r="OPY68" s="46"/>
      <c r="OPZ68" s="46"/>
      <c r="OQA68" s="46"/>
      <c r="OQB68" s="46"/>
      <c r="OQC68" s="46"/>
      <c r="OQD68" s="46"/>
      <c r="OQE68" s="46"/>
      <c r="OQF68" s="46"/>
      <c r="OQG68" s="46"/>
      <c r="OQH68" s="46"/>
      <c r="OQI68" s="46"/>
      <c r="OQJ68" s="46"/>
      <c r="OQK68" s="46"/>
      <c r="OQL68" s="46"/>
      <c r="OQM68" s="46"/>
      <c r="OQN68" s="46"/>
      <c r="OQO68" s="46"/>
      <c r="OQP68" s="46"/>
      <c r="OQQ68" s="46"/>
      <c r="OQR68" s="46"/>
      <c r="OQS68" s="46"/>
      <c r="OQT68" s="46"/>
      <c r="OQU68" s="46"/>
      <c r="OQV68" s="46"/>
      <c r="OQW68" s="46"/>
      <c r="OQX68" s="46"/>
      <c r="OQY68" s="46"/>
      <c r="OQZ68" s="46"/>
      <c r="ORA68" s="46"/>
      <c r="ORB68" s="46"/>
      <c r="ORC68" s="46"/>
      <c r="ORD68" s="46"/>
      <c r="ORE68" s="46"/>
      <c r="ORF68" s="46"/>
      <c r="ORG68" s="46"/>
      <c r="ORH68" s="46"/>
      <c r="ORI68" s="46"/>
      <c r="ORJ68" s="46"/>
      <c r="ORK68" s="46"/>
      <c r="ORL68" s="46"/>
      <c r="ORM68" s="46"/>
      <c r="ORN68" s="46"/>
      <c r="ORO68" s="46"/>
      <c r="ORP68" s="46"/>
      <c r="ORQ68" s="46"/>
      <c r="ORR68" s="46"/>
      <c r="ORS68" s="46"/>
      <c r="ORT68" s="46"/>
      <c r="ORU68" s="46"/>
      <c r="ORV68" s="46"/>
      <c r="ORW68" s="46"/>
      <c r="ORX68" s="46"/>
      <c r="ORY68" s="46"/>
      <c r="ORZ68" s="46"/>
      <c r="OSA68" s="46"/>
      <c r="OSB68" s="46"/>
      <c r="OSC68" s="46"/>
      <c r="OSD68" s="46"/>
      <c r="OSE68" s="46"/>
      <c r="OSF68" s="46"/>
      <c r="OSG68" s="46"/>
      <c r="OSH68" s="46"/>
      <c r="OSI68" s="46"/>
      <c r="OSJ68" s="46"/>
      <c r="OSK68" s="46"/>
      <c r="OSL68" s="46"/>
      <c r="OSM68" s="46"/>
      <c r="OSN68" s="46"/>
      <c r="OSO68" s="46"/>
      <c r="OSP68" s="46"/>
      <c r="OSQ68" s="46"/>
      <c r="OSR68" s="46"/>
      <c r="OSS68" s="46"/>
      <c r="OST68" s="46"/>
      <c r="OSU68" s="46"/>
      <c r="OSV68" s="46"/>
      <c r="OSW68" s="46"/>
      <c r="OSX68" s="46"/>
      <c r="OSY68" s="46"/>
      <c r="OSZ68" s="46"/>
      <c r="OTA68" s="46"/>
      <c r="OTB68" s="46"/>
      <c r="OTC68" s="46"/>
      <c r="OTD68" s="46"/>
      <c r="OTE68" s="46"/>
      <c r="OTF68" s="46"/>
      <c r="OTG68" s="46"/>
      <c r="OTH68" s="46"/>
      <c r="OTI68" s="46"/>
      <c r="OTJ68" s="46"/>
      <c r="OTK68" s="46"/>
      <c r="OTL68" s="46"/>
      <c r="OTM68" s="46"/>
      <c r="OTN68" s="46"/>
      <c r="OTO68" s="46"/>
      <c r="OTP68" s="46"/>
      <c r="OTQ68" s="46"/>
      <c r="OTR68" s="46"/>
      <c r="OTS68" s="46"/>
      <c r="OTT68" s="46"/>
      <c r="OTU68" s="46"/>
      <c r="OTV68" s="46"/>
      <c r="OTW68" s="46"/>
      <c r="OTX68" s="46"/>
      <c r="OTY68" s="46"/>
      <c r="OTZ68" s="46"/>
      <c r="OUA68" s="46"/>
      <c r="OUB68" s="46"/>
      <c r="OUC68" s="46"/>
      <c r="OUD68" s="46"/>
      <c r="OUE68" s="46"/>
      <c r="OUF68" s="46"/>
      <c r="OUG68" s="46"/>
      <c r="OUH68" s="46"/>
      <c r="OUI68" s="46"/>
      <c r="OUJ68" s="46"/>
      <c r="OUK68" s="46"/>
      <c r="OUL68" s="46"/>
      <c r="OUM68" s="46"/>
      <c r="OUN68" s="46"/>
      <c r="OUO68" s="46"/>
      <c r="OUP68" s="46"/>
      <c r="OUQ68" s="46"/>
      <c r="OUR68" s="46"/>
      <c r="OUS68" s="46"/>
      <c r="OUT68" s="46"/>
      <c r="OUU68" s="46"/>
      <c r="OUV68" s="46"/>
      <c r="OUW68" s="46"/>
      <c r="OUX68" s="46"/>
      <c r="OUY68" s="46"/>
      <c r="OUZ68" s="46"/>
      <c r="OVA68" s="46"/>
      <c r="OVB68" s="46"/>
      <c r="OVC68" s="46"/>
      <c r="OVD68" s="46"/>
      <c r="OVE68" s="46"/>
      <c r="OVF68" s="46"/>
      <c r="OVG68" s="46"/>
      <c r="OVH68" s="46"/>
      <c r="OVI68" s="46"/>
      <c r="OVJ68" s="46"/>
      <c r="OVK68" s="46"/>
      <c r="OVL68" s="46"/>
      <c r="OVM68" s="46"/>
      <c r="OVN68" s="46"/>
      <c r="OVO68" s="46"/>
      <c r="OVP68" s="46"/>
      <c r="OVQ68" s="46"/>
      <c r="OVR68" s="46"/>
      <c r="OVS68" s="46"/>
      <c r="OVT68" s="46"/>
      <c r="OVU68" s="46"/>
      <c r="OVV68" s="46"/>
      <c r="OVW68" s="46"/>
      <c r="OVX68" s="46"/>
      <c r="OVY68" s="46"/>
      <c r="OVZ68" s="46"/>
      <c r="OWA68" s="46"/>
      <c r="OWB68" s="46"/>
      <c r="OWC68" s="46"/>
      <c r="OWD68" s="46"/>
      <c r="OWE68" s="46"/>
      <c r="OWF68" s="46"/>
      <c r="OWG68" s="46"/>
      <c r="OWH68" s="46"/>
      <c r="OWI68" s="46"/>
      <c r="OWJ68" s="46"/>
      <c r="OWK68" s="46"/>
      <c r="OWL68" s="46"/>
      <c r="OWM68" s="46"/>
      <c r="OWN68" s="46"/>
      <c r="OWO68" s="46"/>
      <c r="OWP68" s="46"/>
      <c r="OWQ68" s="46"/>
      <c r="OWR68" s="46"/>
      <c r="OWS68" s="46"/>
      <c r="OWT68" s="46"/>
      <c r="OWU68" s="46"/>
      <c r="OWV68" s="46"/>
      <c r="OWW68" s="46"/>
      <c r="OWX68" s="46"/>
      <c r="OWY68" s="46"/>
      <c r="OWZ68" s="46"/>
      <c r="OXA68" s="46"/>
      <c r="OXB68" s="46"/>
      <c r="OXC68" s="46"/>
      <c r="OXD68" s="46"/>
      <c r="OXE68" s="46"/>
      <c r="OXF68" s="46"/>
      <c r="OXG68" s="46"/>
      <c r="OXH68" s="46"/>
      <c r="OXI68" s="46"/>
      <c r="OXJ68" s="46"/>
      <c r="OXK68" s="46"/>
      <c r="OXL68" s="46"/>
      <c r="OXM68" s="46"/>
      <c r="OXN68" s="46"/>
      <c r="OXO68" s="46"/>
      <c r="OXP68" s="46"/>
      <c r="OXQ68" s="46"/>
      <c r="OXR68" s="46"/>
      <c r="OXS68" s="46"/>
      <c r="OXT68" s="46"/>
      <c r="OXU68" s="46"/>
      <c r="OXV68" s="46"/>
      <c r="OXW68" s="46"/>
      <c r="OXX68" s="46"/>
      <c r="OXY68" s="46"/>
      <c r="OXZ68" s="46"/>
      <c r="OYA68" s="46"/>
      <c r="OYB68" s="46"/>
      <c r="OYC68" s="46"/>
      <c r="OYD68" s="46"/>
      <c r="OYE68" s="46"/>
      <c r="OYF68" s="46"/>
      <c r="OYG68" s="46"/>
      <c r="OYH68" s="46"/>
      <c r="OYI68" s="46"/>
      <c r="OYJ68" s="46"/>
      <c r="OYK68" s="46"/>
      <c r="OYL68" s="46"/>
      <c r="OYM68" s="46"/>
      <c r="OYN68" s="46"/>
      <c r="OYO68" s="46"/>
      <c r="OYP68" s="46"/>
      <c r="OYQ68" s="46"/>
      <c r="OYR68" s="46"/>
      <c r="OYS68" s="46"/>
      <c r="OYT68" s="46"/>
      <c r="OYU68" s="46"/>
      <c r="OYV68" s="46"/>
      <c r="OYW68" s="46"/>
      <c r="OYX68" s="46"/>
      <c r="OYY68" s="46"/>
      <c r="OYZ68" s="46"/>
      <c r="OZA68" s="46"/>
      <c r="OZB68" s="46"/>
      <c r="OZC68" s="46"/>
      <c r="OZD68" s="46"/>
      <c r="OZE68" s="46"/>
      <c r="OZF68" s="46"/>
      <c r="OZG68" s="46"/>
      <c r="OZH68" s="46"/>
      <c r="OZI68" s="46"/>
      <c r="OZJ68" s="46"/>
      <c r="OZK68" s="46"/>
      <c r="OZL68" s="46"/>
      <c r="OZM68" s="46"/>
      <c r="OZN68" s="46"/>
      <c r="OZO68" s="46"/>
      <c r="OZP68" s="46"/>
      <c r="OZQ68" s="46"/>
      <c r="OZR68" s="46"/>
      <c r="OZS68" s="46"/>
      <c r="OZT68" s="46"/>
      <c r="OZU68" s="46"/>
      <c r="OZV68" s="46"/>
      <c r="OZW68" s="46"/>
      <c r="OZX68" s="46"/>
      <c r="OZY68" s="46"/>
      <c r="OZZ68" s="46"/>
      <c r="PAA68" s="46"/>
      <c r="PAB68" s="46"/>
      <c r="PAC68" s="46"/>
      <c r="PAD68" s="46"/>
      <c r="PAE68" s="46"/>
      <c r="PAF68" s="46"/>
      <c r="PAG68" s="46"/>
      <c r="PAH68" s="46"/>
      <c r="PAI68" s="46"/>
      <c r="PAJ68" s="46"/>
      <c r="PAK68" s="46"/>
      <c r="PAL68" s="46"/>
      <c r="PAM68" s="46"/>
      <c r="PAN68" s="46"/>
      <c r="PAO68" s="46"/>
      <c r="PAP68" s="46"/>
      <c r="PAQ68" s="46"/>
      <c r="PAR68" s="46"/>
      <c r="PAS68" s="46"/>
      <c r="PAT68" s="46"/>
      <c r="PAU68" s="46"/>
      <c r="PAV68" s="46"/>
      <c r="PAW68" s="46"/>
      <c r="PAX68" s="46"/>
      <c r="PAY68" s="46"/>
      <c r="PAZ68" s="46"/>
      <c r="PBA68" s="46"/>
      <c r="PBB68" s="46"/>
      <c r="PBC68" s="46"/>
      <c r="PBD68" s="46"/>
      <c r="PBE68" s="46"/>
      <c r="PBF68" s="46"/>
      <c r="PBG68" s="46"/>
      <c r="PBH68" s="46"/>
      <c r="PBI68" s="46"/>
      <c r="PBJ68" s="46"/>
      <c r="PBK68" s="46"/>
      <c r="PBL68" s="46"/>
      <c r="PBM68" s="46"/>
      <c r="PBN68" s="46"/>
      <c r="PBO68" s="46"/>
      <c r="PBP68" s="46"/>
      <c r="PBQ68" s="46"/>
      <c r="PBR68" s="46"/>
      <c r="PBS68" s="46"/>
      <c r="PBT68" s="46"/>
      <c r="PBU68" s="46"/>
      <c r="PBV68" s="46"/>
      <c r="PBW68" s="46"/>
      <c r="PBX68" s="46"/>
      <c r="PBY68" s="46"/>
      <c r="PBZ68" s="46"/>
      <c r="PCA68" s="46"/>
      <c r="PCB68" s="46"/>
      <c r="PCC68" s="46"/>
      <c r="PCD68" s="46"/>
      <c r="PCE68" s="46"/>
      <c r="PCF68" s="46"/>
      <c r="PCG68" s="46"/>
      <c r="PCH68" s="46"/>
      <c r="PCI68" s="46"/>
      <c r="PCJ68" s="46"/>
      <c r="PCK68" s="46"/>
      <c r="PCL68" s="46"/>
      <c r="PCM68" s="46"/>
      <c r="PCN68" s="46"/>
      <c r="PCO68" s="46"/>
      <c r="PCP68" s="46"/>
      <c r="PCQ68" s="46"/>
      <c r="PCR68" s="46"/>
      <c r="PCS68" s="46"/>
      <c r="PCT68" s="46"/>
      <c r="PCU68" s="46"/>
      <c r="PCV68" s="46"/>
      <c r="PCW68" s="46"/>
      <c r="PCX68" s="46"/>
      <c r="PCY68" s="46"/>
      <c r="PCZ68" s="46"/>
      <c r="PDA68" s="46"/>
      <c r="PDB68" s="46"/>
      <c r="PDC68" s="46"/>
      <c r="PDD68" s="46"/>
      <c r="PDE68" s="46"/>
      <c r="PDF68" s="46"/>
      <c r="PDG68" s="46"/>
      <c r="PDH68" s="46"/>
      <c r="PDI68" s="46"/>
      <c r="PDJ68" s="46"/>
      <c r="PDK68" s="46"/>
      <c r="PDL68" s="46"/>
      <c r="PDM68" s="46"/>
      <c r="PDN68" s="46"/>
      <c r="PDO68" s="46"/>
      <c r="PDP68" s="46"/>
      <c r="PDQ68" s="46"/>
      <c r="PDR68" s="46"/>
      <c r="PDS68" s="46"/>
      <c r="PDT68" s="46"/>
      <c r="PDU68" s="46"/>
      <c r="PDV68" s="46"/>
      <c r="PDW68" s="46"/>
      <c r="PDX68" s="46"/>
      <c r="PDY68" s="46"/>
      <c r="PDZ68" s="46"/>
      <c r="PEA68" s="46"/>
      <c r="PEB68" s="46"/>
      <c r="PEC68" s="46"/>
      <c r="PED68" s="46"/>
      <c r="PEE68" s="46"/>
      <c r="PEF68" s="46"/>
      <c r="PEG68" s="46"/>
      <c r="PEH68" s="46"/>
      <c r="PEI68" s="46"/>
      <c r="PEJ68" s="46"/>
      <c r="PEK68" s="46"/>
      <c r="PEL68" s="46"/>
      <c r="PEM68" s="46"/>
      <c r="PEN68" s="46"/>
      <c r="PEO68" s="46"/>
      <c r="PEP68" s="46"/>
      <c r="PEQ68" s="46"/>
      <c r="PER68" s="46"/>
      <c r="PES68" s="46"/>
      <c r="PET68" s="46"/>
      <c r="PEU68" s="46"/>
      <c r="PEV68" s="46"/>
      <c r="PEW68" s="46"/>
      <c r="PEX68" s="46"/>
      <c r="PEY68" s="46"/>
      <c r="PEZ68" s="46"/>
      <c r="PFA68" s="46"/>
      <c r="PFB68" s="46"/>
      <c r="PFC68" s="46"/>
      <c r="PFD68" s="46"/>
      <c r="PFE68" s="46"/>
      <c r="PFF68" s="46"/>
      <c r="PFG68" s="46"/>
      <c r="PFH68" s="46"/>
      <c r="PFI68" s="46"/>
      <c r="PFJ68" s="46"/>
      <c r="PFK68" s="46"/>
      <c r="PFL68" s="46"/>
      <c r="PFM68" s="46"/>
      <c r="PFN68" s="46"/>
      <c r="PFO68" s="46"/>
      <c r="PFP68" s="46"/>
      <c r="PFQ68" s="46"/>
      <c r="PFR68" s="46"/>
      <c r="PFS68" s="46"/>
      <c r="PFT68" s="46"/>
      <c r="PFU68" s="46"/>
      <c r="PFV68" s="46"/>
      <c r="PFW68" s="46"/>
      <c r="PFX68" s="46"/>
      <c r="PFY68" s="46"/>
      <c r="PFZ68" s="46"/>
      <c r="PGA68" s="46"/>
      <c r="PGB68" s="46"/>
      <c r="PGC68" s="46"/>
      <c r="PGD68" s="46"/>
      <c r="PGE68" s="46"/>
      <c r="PGF68" s="46"/>
      <c r="PGG68" s="46"/>
      <c r="PGH68" s="46"/>
      <c r="PGI68" s="46"/>
      <c r="PGJ68" s="46"/>
      <c r="PGK68" s="46"/>
      <c r="PGL68" s="46"/>
      <c r="PGM68" s="46"/>
      <c r="PGN68" s="46"/>
      <c r="PGO68" s="46"/>
      <c r="PGP68" s="46"/>
      <c r="PGQ68" s="46"/>
      <c r="PGR68" s="46"/>
      <c r="PGS68" s="46"/>
      <c r="PGT68" s="46"/>
      <c r="PGU68" s="46"/>
      <c r="PGV68" s="46"/>
      <c r="PGW68" s="46"/>
      <c r="PGX68" s="46"/>
      <c r="PGY68" s="46"/>
      <c r="PGZ68" s="46"/>
      <c r="PHA68" s="46"/>
      <c r="PHB68" s="46"/>
      <c r="PHC68" s="46"/>
      <c r="PHD68" s="46"/>
      <c r="PHE68" s="46"/>
      <c r="PHF68" s="46"/>
      <c r="PHG68" s="46"/>
      <c r="PHH68" s="46"/>
      <c r="PHI68" s="46"/>
      <c r="PHJ68" s="46"/>
      <c r="PHK68" s="46"/>
      <c r="PHL68" s="46"/>
      <c r="PHM68" s="46"/>
      <c r="PHN68" s="46"/>
      <c r="PHO68" s="46"/>
      <c r="PHP68" s="46"/>
      <c r="PHQ68" s="46"/>
      <c r="PHR68" s="46"/>
      <c r="PHS68" s="46"/>
      <c r="PHT68" s="46"/>
      <c r="PHU68" s="46"/>
      <c r="PHV68" s="46"/>
      <c r="PHW68" s="46"/>
      <c r="PHX68" s="46"/>
      <c r="PHY68" s="46"/>
      <c r="PHZ68" s="46"/>
      <c r="PIA68" s="46"/>
      <c r="PIB68" s="46"/>
      <c r="PIC68" s="46"/>
      <c r="PID68" s="46"/>
      <c r="PIE68" s="46"/>
      <c r="PIF68" s="46"/>
      <c r="PIG68" s="46"/>
      <c r="PIH68" s="46"/>
      <c r="PII68" s="46"/>
      <c r="PIJ68" s="46"/>
      <c r="PIK68" s="46"/>
      <c r="PIL68" s="46"/>
      <c r="PIM68" s="46"/>
      <c r="PIN68" s="46"/>
      <c r="PIO68" s="46"/>
      <c r="PIP68" s="46"/>
      <c r="PIQ68" s="46"/>
      <c r="PIR68" s="46"/>
      <c r="PIS68" s="46"/>
      <c r="PIT68" s="46"/>
      <c r="PIU68" s="46"/>
      <c r="PIV68" s="46"/>
      <c r="PIW68" s="46"/>
      <c r="PIX68" s="46"/>
      <c r="PIY68" s="46"/>
      <c r="PIZ68" s="46"/>
      <c r="PJA68" s="46"/>
      <c r="PJB68" s="46"/>
      <c r="PJC68" s="46"/>
      <c r="PJD68" s="46"/>
      <c r="PJE68" s="46"/>
      <c r="PJF68" s="46"/>
      <c r="PJG68" s="46"/>
      <c r="PJH68" s="46"/>
      <c r="PJI68" s="46"/>
      <c r="PJJ68" s="46"/>
      <c r="PJK68" s="46"/>
      <c r="PJL68" s="46"/>
      <c r="PJM68" s="46"/>
      <c r="PJN68" s="46"/>
      <c r="PJO68" s="46"/>
      <c r="PJP68" s="46"/>
      <c r="PJQ68" s="46"/>
      <c r="PJR68" s="46"/>
      <c r="PJS68" s="46"/>
      <c r="PJT68" s="46"/>
      <c r="PJU68" s="46"/>
      <c r="PJV68" s="46"/>
      <c r="PJW68" s="46"/>
      <c r="PJX68" s="46"/>
      <c r="PJY68" s="46"/>
      <c r="PJZ68" s="46"/>
      <c r="PKA68" s="46"/>
      <c r="PKB68" s="46"/>
      <c r="PKC68" s="46"/>
      <c r="PKD68" s="46"/>
      <c r="PKE68" s="46"/>
      <c r="PKF68" s="46"/>
      <c r="PKG68" s="46"/>
      <c r="PKH68" s="46"/>
      <c r="PKI68" s="46"/>
      <c r="PKJ68" s="46"/>
      <c r="PKK68" s="46"/>
      <c r="PKL68" s="46"/>
      <c r="PKM68" s="46"/>
      <c r="PKN68" s="46"/>
      <c r="PKO68" s="46"/>
      <c r="PKP68" s="46"/>
      <c r="PKQ68" s="46"/>
      <c r="PKR68" s="46"/>
      <c r="PKS68" s="46"/>
      <c r="PKT68" s="46"/>
      <c r="PKU68" s="46"/>
      <c r="PKV68" s="46"/>
      <c r="PKW68" s="46"/>
      <c r="PKX68" s="46"/>
      <c r="PKY68" s="46"/>
      <c r="PKZ68" s="46"/>
      <c r="PLA68" s="46"/>
      <c r="PLB68" s="46"/>
      <c r="PLC68" s="46"/>
      <c r="PLD68" s="46"/>
      <c r="PLE68" s="46"/>
      <c r="PLF68" s="46"/>
      <c r="PLG68" s="46"/>
      <c r="PLH68" s="46"/>
      <c r="PLI68" s="46"/>
      <c r="PLJ68" s="46"/>
      <c r="PLK68" s="46"/>
      <c r="PLL68" s="46"/>
      <c r="PLM68" s="46"/>
      <c r="PLN68" s="46"/>
      <c r="PLO68" s="46"/>
      <c r="PLP68" s="46"/>
      <c r="PLQ68" s="46"/>
      <c r="PLR68" s="46"/>
      <c r="PLS68" s="46"/>
      <c r="PLT68" s="46"/>
      <c r="PLU68" s="46"/>
      <c r="PLV68" s="46"/>
      <c r="PLW68" s="46"/>
      <c r="PLX68" s="46"/>
      <c r="PLY68" s="46"/>
      <c r="PLZ68" s="46"/>
      <c r="PMA68" s="46"/>
      <c r="PMB68" s="46"/>
      <c r="PMC68" s="46"/>
      <c r="PMD68" s="46"/>
      <c r="PME68" s="46"/>
      <c r="PMF68" s="46"/>
      <c r="PMG68" s="46"/>
      <c r="PMH68" s="46"/>
      <c r="PMI68" s="46"/>
      <c r="PMJ68" s="46"/>
      <c r="PMK68" s="46"/>
      <c r="PML68" s="46"/>
      <c r="PMM68" s="46"/>
      <c r="PMN68" s="46"/>
      <c r="PMO68" s="46"/>
      <c r="PMP68" s="46"/>
      <c r="PMQ68" s="46"/>
      <c r="PMR68" s="46"/>
      <c r="PMS68" s="46"/>
      <c r="PMT68" s="46"/>
      <c r="PMU68" s="46"/>
      <c r="PMV68" s="46"/>
      <c r="PMW68" s="46"/>
      <c r="PMX68" s="46"/>
      <c r="PMY68" s="46"/>
      <c r="PMZ68" s="46"/>
      <c r="PNA68" s="46"/>
      <c r="PNB68" s="46"/>
      <c r="PNC68" s="46"/>
      <c r="PND68" s="46"/>
      <c r="PNE68" s="46"/>
      <c r="PNF68" s="46"/>
      <c r="PNG68" s="46"/>
      <c r="PNH68" s="46"/>
      <c r="PNI68" s="46"/>
      <c r="PNJ68" s="46"/>
      <c r="PNK68" s="46"/>
      <c r="PNL68" s="46"/>
      <c r="PNM68" s="46"/>
      <c r="PNN68" s="46"/>
      <c r="PNO68" s="46"/>
      <c r="PNP68" s="46"/>
      <c r="PNQ68" s="46"/>
      <c r="PNR68" s="46"/>
      <c r="PNS68" s="46"/>
      <c r="PNT68" s="46"/>
      <c r="PNU68" s="46"/>
      <c r="PNV68" s="46"/>
      <c r="PNW68" s="46"/>
      <c r="PNX68" s="46"/>
      <c r="PNY68" s="46"/>
      <c r="PNZ68" s="46"/>
      <c r="POA68" s="46"/>
      <c r="POB68" s="46"/>
      <c r="POC68" s="46"/>
      <c r="POD68" s="46"/>
      <c r="POE68" s="46"/>
      <c r="POF68" s="46"/>
      <c r="POG68" s="46"/>
      <c r="POH68" s="46"/>
      <c r="POI68" s="46"/>
      <c r="POJ68" s="46"/>
      <c r="POK68" s="46"/>
      <c r="POL68" s="46"/>
      <c r="POM68" s="46"/>
      <c r="PON68" s="46"/>
      <c r="POO68" s="46"/>
      <c r="POP68" s="46"/>
      <c r="POQ68" s="46"/>
      <c r="POR68" s="46"/>
      <c r="POS68" s="46"/>
      <c r="POT68" s="46"/>
      <c r="POU68" s="46"/>
      <c r="POV68" s="46"/>
      <c r="POW68" s="46"/>
      <c r="POX68" s="46"/>
      <c r="POY68" s="46"/>
      <c r="POZ68" s="46"/>
      <c r="PPA68" s="46"/>
      <c r="PPB68" s="46"/>
      <c r="PPC68" s="46"/>
      <c r="PPD68" s="46"/>
      <c r="PPE68" s="46"/>
      <c r="PPF68" s="46"/>
      <c r="PPG68" s="46"/>
      <c r="PPH68" s="46"/>
      <c r="PPI68" s="46"/>
      <c r="PPJ68" s="46"/>
      <c r="PPK68" s="46"/>
      <c r="PPL68" s="46"/>
      <c r="PPM68" s="46"/>
      <c r="PPN68" s="46"/>
      <c r="PPO68" s="46"/>
      <c r="PPP68" s="46"/>
      <c r="PPQ68" s="46"/>
      <c r="PPR68" s="46"/>
      <c r="PPS68" s="46"/>
      <c r="PPT68" s="46"/>
      <c r="PPU68" s="46"/>
      <c r="PPV68" s="46"/>
      <c r="PPW68" s="46"/>
      <c r="PPX68" s="46"/>
      <c r="PPY68" s="46"/>
      <c r="PPZ68" s="46"/>
      <c r="PQA68" s="46"/>
      <c r="PQB68" s="46"/>
      <c r="PQC68" s="46"/>
      <c r="PQD68" s="46"/>
      <c r="PQE68" s="46"/>
      <c r="PQF68" s="46"/>
      <c r="PQG68" s="46"/>
      <c r="PQH68" s="46"/>
      <c r="PQI68" s="46"/>
      <c r="PQJ68" s="46"/>
      <c r="PQK68" s="46"/>
      <c r="PQL68" s="46"/>
      <c r="PQM68" s="46"/>
      <c r="PQN68" s="46"/>
      <c r="PQO68" s="46"/>
      <c r="PQP68" s="46"/>
      <c r="PQQ68" s="46"/>
      <c r="PQR68" s="46"/>
      <c r="PQS68" s="46"/>
      <c r="PQT68" s="46"/>
      <c r="PQU68" s="46"/>
      <c r="PQV68" s="46"/>
      <c r="PQW68" s="46"/>
      <c r="PQX68" s="46"/>
      <c r="PQY68" s="46"/>
      <c r="PQZ68" s="46"/>
      <c r="PRA68" s="46"/>
      <c r="PRB68" s="46"/>
      <c r="PRC68" s="46"/>
      <c r="PRD68" s="46"/>
      <c r="PRE68" s="46"/>
      <c r="PRF68" s="46"/>
      <c r="PRG68" s="46"/>
      <c r="PRH68" s="46"/>
      <c r="PRI68" s="46"/>
      <c r="PRJ68" s="46"/>
      <c r="PRK68" s="46"/>
      <c r="PRL68" s="46"/>
      <c r="PRM68" s="46"/>
      <c r="PRN68" s="46"/>
      <c r="PRO68" s="46"/>
      <c r="PRP68" s="46"/>
      <c r="PRQ68" s="46"/>
      <c r="PRR68" s="46"/>
      <c r="PRS68" s="46"/>
      <c r="PRT68" s="46"/>
      <c r="PRU68" s="46"/>
      <c r="PRV68" s="46"/>
      <c r="PRW68" s="46"/>
      <c r="PRX68" s="46"/>
      <c r="PRY68" s="46"/>
      <c r="PRZ68" s="46"/>
      <c r="PSA68" s="46"/>
      <c r="PSB68" s="46"/>
      <c r="PSC68" s="46"/>
      <c r="PSD68" s="46"/>
      <c r="PSE68" s="46"/>
      <c r="PSF68" s="46"/>
      <c r="PSG68" s="46"/>
      <c r="PSH68" s="46"/>
      <c r="PSI68" s="46"/>
      <c r="PSJ68" s="46"/>
      <c r="PSK68" s="46"/>
      <c r="PSL68" s="46"/>
      <c r="PSM68" s="46"/>
      <c r="PSN68" s="46"/>
      <c r="PSO68" s="46"/>
      <c r="PSP68" s="46"/>
      <c r="PSQ68" s="46"/>
      <c r="PSR68" s="46"/>
      <c r="PSS68" s="46"/>
      <c r="PST68" s="46"/>
      <c r="PSU68" s="46"/>
      <c r="PSV68" s="46"/>
      <c r="PSW68" s="46"/>
      <c r="PSX68" s="46"/>
      <c r="PSY68" s="46"/>
      <c r="PSZ68" s="46"/>
      <c r="PTA68" s="46"/>
      <c r="PTB68" s="46"/>
      <c r="PTC68" s="46"/>
      <c r="PTD68" s="46"/>
      <c r="PTE68" s="46"/>
      <c r="PTF68" s="46"/>
      <c r="PTG68" s="46"/>
      <c r="PTH68" s="46"/>
      <c r="PTI68" s="46"/>
      <c r="PTJ68" s="46"/>
      <c r="PTK68" s="46"/>
      <c r="PTL68" s="46"/>
      <c r="PTM68" s="46"/>
      <c r="PTN68" s="46"/>
      <c r="PTO68" s="46"/>
      <c r="PTP68" s="46"/>
      <c r="PTQ68" s="46"/>
      <c r="PTR68" s="46"/>
      <c r="PTS68" s="46"/>
      <c r="PTT68" s="46"/>
      <c r="PTU68" s="46"/>
      <c r="PTV68" s="46"/>
      <c r="PTW68" s="46"/>
      <c r="PTX68" s="46"/>
      <c r="PTY68" s="46"/>
      <c r="PTZ68" s="46"/>
      <c r="PUA68" s="46"/>
      <c r="PUB68" s="46"/>
      <c r="PUC68" s="46"/>
      <c r="PUD68" s="46"/>
      <c r="PUE68" s="46"/>
      <c r="PUF68" s="46"/>
      <c r="PUG68" s="46"/>
      <c r="PUH68" s="46"/>
      <c r="PUI68" s="46"/>
      <c r="PUJ68" s="46"/>
      <c r="PUK68" s="46"/>
      <c r="PUL68" s="46"/>
      <c r="PUM68" s="46"/>
      <c r="PUN68" s="46"/>
      <c r="PUO68" s="46"/>
      <c r="PUP68" s="46"/>
      <c r="PUQ68" s="46"/>
      <c r="PUR68" s="46"/>
      <c r="PUS68" s="46"/>
      <c r="PUT68" s="46"/>
      <c r="PUU68" s="46"/>
      <c r="PUV68" s="46"/>
      <c r="PUW68" s="46"/>
      <c r="PUX68" s="46"/>
      <c r="PUY68" s="46"/>
      <c r="PUZ68" s="46"/>
      <c r="PVA68" s="46"/>
      <c r="PVB68" s="46"/>
      <c r="PVC68" s="46"/>
      <c r="PVD68" s="46"/>
      <c r="PVE68" s="46"/>
      <c r="PVF68" s="46"/>
      <c r="PVG68" s="46"/>
      <c r="PVH68" s="46"/>
      <c r="PVI68" s="46"/>
      <c r="PVJ68" s="46"/>
      <c r="PVK68" s="46"/>
      <c r="PVL68" s="46"/>
      <c r="PVM68" s="46"/>
      <c r="PVN68" s="46"/>
      <c r="PVO68" s="46"/>
      <c r="PVP68" s="46"/>
      <c r="PVQ68" s="46"/>
      <c r="PVR68" s="46"/>
      <c r="PVS68" s="46"/>
      <c r="PVT68" s="46"/>
      <c r="PVU68" s="46"/>
      <c r="PVV68" s="46"/>
      <c r="PVW68" s="46"/>
      <c r="PVX68" s="46"/>
      <c r="PVY68" s="46"/>
      <c r="PVZ68" s="46"/>
      <c r="PWA68" s="46"/>
      <c r="PWB68" s="46"/>
      <c r="PWC68" s="46"/>
      <c r="PWD68" s="46"/>
      <c r="PWE68" s="46"/>
      <c r="PWF68" s="46"/>
      <c r="PWG68" s="46"/>
      <c r="PWH68" s="46"/>
      <c r="PWI68" s="46"/>
      <c r="PWJ68" s="46"/>
      <c r="PWK68" s="46"/>
      <c r="PWL68" s="46"/>
      <c r="PWM68" s="46"/>
      <c r="PWN68" s="46"/>
      <c r="PWO68" s="46"/>
      <c r="PWP68" s="46"/>
      <c r="PWQ68" s="46"/>
      <c r="PWR68" s="46"/>
      <c r="PWS68" s="46"/>
      <c r="PWT68" s="46"/>
      <c r="PWU68" s="46"/>
      <c r="PWV68" s="46"/>
      <c r="PWW68" s="46"/>
      <c r="PWX68" s="46"/>
      <c r="PWY68" s="46"/>
      <c r="PWZ68" s="46"/>
      <c r="PXA68" s="46"/>
      <c r="PXB68" s="46"/>
      <c r="PXC68" s="46"/>
      <c r="PXD68" s="46"/>
      <c r="PXE68" s="46"/>
      <c r="PXF68" s="46"/>
      <c r="PXG68" s="46"/>
      <c r="PXH68" s="46"/>
      <c r="PXI68" s="46"/>
      <c r="PXJ68" s="46"/>
      <c r="PXK68" s="46"/>
      <c r="PXL68" s="46"/>
      <c r="PXM68" s="46"/>
      <c r="PXN68" s="46"/>
      <c r="PXO68" s="46"/>
      <c r="PXP68" s="46"/>
      <c r="PXQ68" s="46"/>
      <c r="PXR68" s="46"/>
      <c r="PXS68" s="46"/>
      <c r="PXT68" s="46"/>
      <c r="PXU68" s="46"/>
      <c r="PXV68" s="46"/>
      <c r="PXW68" s="46"/>
      <c r="PXX68" s="46"/>
      <c r="PXY68" s="46"/>
      <c r="PXZ68" s="46"/>
      <c r="PYA68" s="46"/>
      <c r="PYB68" s="46"/>
      <c r="PYC68" s="46"/>
      <c r="PYD68" s="46"/>
      <c r="PYE68" s="46"/>
      <c r="PYF68" s="46"/>
      <c r="PYG68" s="46"/>
      <c r="PYH68" s="46"/>
      <c r="PYI68" s="46"/>
      <c r="PYJ68" s="46"/>
      <c r="PYK68" s="46"/>
      <c r="PYL68" s="46"/>
      <c r="PYM68" s="46"/>
      <c r="PYN68" s="46"/>
      <c r="PYO68" s="46"/>
      <c r="PYP68" s="46"/>
      <c r="PYQ68" s="46"/>
      <c r="PYR68" s="46"/>
      <c r="PYS68" s="46"/>
      <c r="PYT68" s="46"/>
      <c r="PYU68" s="46"/>
      <c r="PYV68" s="46"/>
      <c r="PYW68" s="46"/>
      <c r="PYX68" s="46"/>
      <c r="PYY68" s="46"/>
      <c r="PYZ68" s="46"/>
      <c r="PZA68" s="46"/>
      <c r="PZB68" s="46"/>
      <c r="PZC68" s="46"/>
      <c r="PZD68" s="46"/>
      <c r="PZE68" s="46"/>
      <c r="PZF68" s="46"/>
      <c r="PZG68" s="46"/>
      <c r="PZH68" s="46"/>
      <c r="PZI68" s="46"/>
      <c r="PZJ68" s="46"/>
      <c r="PZK68" s="46"/>
      <c r="PZL68" s="46"/>
      <c r="PZM68" s="46"/>
      <c r="PZN68" s="46"/>
      <c r="PZO68" s="46"/>
      <c r="PZP68" s="46"/>
      <c r="PZQ68" s="46"/>
      <c r="PZR68" s="46"/>
      <c r="PZS68" s="46"/>
      <c r="PZT68" s="46"/>
      <c r="PZU68" s="46"/>
      <c r="PZV68" s="46"/>
      <c r="PZW68" s="46"/>
      <c r="PZX68" s="46"/>
      <c r="PZY68" s="46"/>
      <c r="PZZ68" s="46"/>
      <c r="QAA68" s="46"/>
      <c r="QAB68" s="46"/>
      <c r="QAC68" s="46"/>
      <c r="QAD68" s="46"/>
      <c r="QAE68" s="46"/>
      <c r="QAF68" s="46"/>
      <c r="QAG68" s="46"/>
      <c r="QAH68" s="46"/>
      <c r="QAI68" s="46"/>
      <c r="QAJ68" s="46"/>
      <c r="QAK68" s="46"/>
      <c r="QAL68" s="46"/>
      <c r="QAM68" s="46"/>
      <c r="QAN68" s="46"/>
      <c r="QAO68" s="46"/>
      <c r="QAP68" s="46"/>
      <c r="QAQ68" s="46"/>
      <c r="QAR68" s="46"/>
      <c r="QAS68" s="46"/>
      <c r="QAT68" s="46"/>
      <c r="QAU68" s="46"/>
      <c r="QAV68" s="46"/>
      <c r="QAW68" s="46"/>
      <c r="QAX68" s="46"/>
      <c r="QAY68" s="46"/>
      <c r="QAZ68" s="46"/>
      <c r="QBA68" s="46"/>
      <c r="QBB68" s="46"/>
      <c r="QBC68" s="46"/>
      <c r="QBD68" s="46"/>
      <c r="QBE68" s="46"/>
      <c r="QBF68" s="46"/>
      <c r="QBG68" s="46"/>
      <c r="QBH68" s="46"/>
      <c r="QBI68" s="46"/>
      <c r="QBJ68" s="46"/>
      <c r="QBK68" s="46"/>
      <c r="QBL68" s="46"/>
      <c r="QBM68" s="46"/>
      <c r="QBN68" s="46"/>
      <c r="QBO68" s="46"/>
      <c r="QBP68" s="46"/>
      <c r="QBQ68" s="46"/>
      <c r="QBR68" s="46"/>
      <c r="QBS68" s="46"/>
      <c r="QBT68" s="46"/>
      <c r="QBU68" s="46"/>
      <c r="QBV68" s="46"/>
      <c r="QBW68" s="46"/>
      <c r="QBX68" s="46"/>
      <c r="QBY68" s="46"/>
      <c r="QBZ68" s="46"/>
      <c r="QCA68" s="46"/>
      <c r="QCB68" s="46"/>
      <c r="QCC68" s="46"/>
      <c r="QCD68" s="46"/>
      <c r="QCE68" s="46"/>
      <c r="QCF68" s="46"/>
      <c r="QCG68" s="46"/>
      <c r="QCH68" s="46"/>
      <c r="QCI68" s="46"/>
      <c r="QCJ68" s="46"/>
      <c r="QCK68" s="46"/>
      <c r="QCL68" s="46"/>
      <c r="QCM68" s="46"/>
      <c r="QCN68" s="46"/>
      <c r="QCO68" s="46"/>
      <c r="QCP68" s="46"/>
      <c r="QCQ68" s="46"/>
      <c r="QCR68" s="46"/>
      <c r="QCS68" s="46"/>
      <c r="QCT68" s="46"/>
      <c r="QCU68" s="46"/>
      <c r="QCV68" s="46"/>
      <c r="QCW68" s="46"/>
      <c r="QCX68" s="46"/>
      <c r="QCY68" s="46"/>
      <c r="QCZ68" s="46"/>
      <c r="QDA68" s="46"/>
      <c r="QDB68" s="46"/>
      <c r="QDC68" s="46"/>
      <c r="QDD68" s="46"/>
      <c r="QDE68" s="46"/>
      <c r="QDF68" s="46"/>
      <c r="QDG68" s="46"/>
      <c r="QDH68" s="46"/>
      <c r="QDI68" s="46"/>
      <c r="QDJ68" s="46"/>
      <c r="QDK68" s="46"/>
      <c r="QDL68" s="46"/>
      <c r="QDM68" s="46"/>
      <c r="QDN68" s="46"/>
      <c r="QDO68" s="46"/>
      <c r="QDP68" s="46"/>
      <c r="QDQ68" s="46"/>
      <c r="QDR68" s="46"/>
      <c r="QDS68" s="46"/>
      <c r="QDT68" s="46"/>
      <c r="QDU68" s="46"/>
      <c r="QDV68" s="46"/>
      <c r="QDW68" s="46"/>
      <c r="QDX68" s="46"/>
      <c r="QDY68" s="46"/>
      <c r="QDZ68" s="46"/>
      <c r="QEA68" s="46"/>
      <c r="QEB68" s="46"/>
      <c r="QEC68" s="46"/>
      <c r="QED68" s="46"/>
      <c r="QEE68" s="46"/>
      <c r="QEF68" s="46"/>
      <c r="QEG68" s="46"/>
      <c r="QEH68" s="46"/>
      <c r="QEI68" s="46"/>
      <c r="QEJ68" s="46"/>
      <c r="QEK68" s="46"/>
      <c r="QEL68" s="46"/>
      <c r="QEM68" s="46"/>
      <c r="QEN68" s="46"/>
      <c r="QEO68" s="46"/>
      <c r="QEP68" s="46"/>
      <c r="QEQ68" s="46"/>
      <c r="QER68" s="46"/>
      <c r="QES68" s="46"/>
      <c r="QET68" s="46"/>
      <c r="QEU68" s="46"/>
      <c r="QEV68" s="46"/>
      <c r="QEW68" s="46"/>
      <c r="QEX68" s="46"/>
      <c r="QEY68" s="46"/>
      <c r="QEZ68" s="46"/>
      <c r="QFA68" s="46"/>
      <c r="QFB68" s="46"/>
      <c r="QFC68" s="46"/>
      <c r="QFD68" s="46"/>
      <c r="QFE68" s="46"/>
      <c r="QFF68" s="46"/>
      <c r="QFG68" s="46"/>
      <c r="QFH68" s="46"/>
      <c r="QFI68" s="46"/>
      <c r="QFJ68" s="46"/>
      <c r="QFK68" s="46"/>
      <c r="QFL68" s="46"/>
      <c r="QFM68" s="46"/>
      <c r="QFN68" s="46"/>
      <c r="QFO68" s="46"/>
      <c r="QFP68" s="46"/>
      <c r="QFQ68" s="46"/>
      <c r="QFR68" s="46"/>
      <c r="QFS68" s="46"/>
      <c r="QFT68" s="46"/>
      <c r="QFU68" s="46"/>
      <c r="QFV68" s="46"/>
      <c r="QFW68" s="46"/>
      <c r="QFX68" s="46"/>
      <c r="QFY68" s="46"/>
      <c r="QFZ68" s="46"/>
      <c r="QGA68" s="46"/>
      <c r="QGB68" s="46"/>
      <c r="QGC68" s="46"/>
      <c r="QGD68" s="46"/>
      <c r="QGE68" s="46"/>
      <c r="QGF68" s="46"/>
      <c r="QGG68" s="46"/>
      <c r="QGH68" s="46"/>
      <c r="QGI68" s="46"/>
      <c r="QGJ68" s="46"/>
      <c r="QGK68" s="46"/>
      <c r="QGL68" s="46"/>
      <c r="QGM68" s="46"/>
      <c r="QGN68" s="46"/>
      <c r="QGO68" s="46"/>
      <c r="QGP68" s="46"/>
      <c r="QGQ68" s="46"/>
      <c r="QGR68" s="46"/>
      <c r="QGS68" s="46"/>
      <c r="QGT68" s="46"/>
      <c r="QGU68" s="46"/>
      <c r="QGV68" s="46"/>
      <c r="QGW68" s="46"/>
      <c r="QGX68" s="46"/>
      <c r="QGY68" s="46"/>
      <c r="QGZ68" s="46"/>
      <c r="QHA68" s="46"/>
      <c r="QHB68" s="46"/>
      <c r="QHC68" s="46"/>
      <c r="QHD68" s="46"/>
      <c r="QHE68" s="46"/>
      <c r="QHF68" s="46"/>
      <c r="QHG68" s="46"/>
      <c r="QHH68" s="46"/>
      <c r="QHI68" s="46"/>
      <c r="QHJ68" s="46"/>
      <c r="QHK68" s="46"/>
      <c r="QHL68" s="46"/>
      <c r="QHM68" s="46"/>
      <c r="QHN68" s="46"/>
      <c r="QHO68" s="46"/>
      <c r="QHP68" s="46"/>
      <c r="QHQ68" s="46"/>
      <c r="QHR68" s="46"/>
      <c r="QHS68" s="46"/>
      <c r="QHT68" s="46"/>
      <c r="QHU68" s="46"/>
      <c r="QHV68" s="46"/>
      <c r="QHW68" s="46"/>
      <c r="QHX68" s="46"/>
      <c r="QHY68" s="46"/>
      <c r="QHZ68" s="46"/>
      <c r="QIA68" s="46"/>
      <c r="QIB68" s="46"/>
      <c r="QIC68" s="46"/>
      <c r="QID68" s="46"/>
      <c r="QIE68" s="46"/>
      <c r="QIF68" s="46"/>
      <c r="QIG68" s="46"/>
      <c r="QIH68" s="46"/>
      <c r="QII68" s="46"/>
      <c r="QIJ68" s="46"/>
      <c r="QIK68" s="46"/>
      <c r="QIL68" s="46"/>
      <c r="QIM68" s="46"/>
      <c r="QIN68" s="46"/>
      <c r="QIO68" s="46"/>
      <c r="QIP68" s="46"/>
      <c r="QIQ68" s="46"/>
      <c r="QIR68" s="46"/>
      <c r="QIS68" s="46"/>
      <c r="QIT68" s="46"/>
      <c r="QIU68" s="46"/>
      <c r="QIV68" s="46"/>
      <c r="QIW68" s="46"/>
      <c r="QIX68" s="46"/>
      <c r="QIY68" s="46"/>
      <c r="QIZ68" s="46"/>
      <c r="QJA68" s="46"/>
      <c r="QJB68" s="46"/>
      <c r="QJC68" s="46"/>
      <c r="QJD68" s="46"/>
      <c r="QJE68" s="46"/>
      <c r="QJF68" s="46"/>
      <c r="QJG68" s="46"/>
      <c r="QJH68" s="46"/>
      <c r="QJI68" s="46"/>
      <c r="QJJ68" s="46"/>
      <c r="QJK68" s="46"/>
      <c r="QJL68" s="46"/>
      <c r="QJM68" s="46"/>
      <c r="QJN68" s="46"/>
      <c r="QJO68" s="46"/>
      <c r="QJP68" s="46"/>
      <c r="QJQ68" s="46"/>
      <c r="QJR68" s="46"/>
      <c r="QJS68" s="46"/>
      <c r="QJT68" s="46"/>
      <c r="QJU68" s="46"/>
      <c r="QJV68" s="46"/>
      <c r="QJW68" s="46"/>
      <c r="QJX68" s="46"/>
      <c r="QJY68" s="46"/>
      <c r="QJZ68" s="46"/>
      <c r="QKA68" s="46"/>
      <c r="QKB68" s="46"/>
      <c r="QKC68" s="46"/>
      <c r="QKD68" s="46"/>
      <c r="QKE68" s="46"/>
      <c r="QKF68" s="46"/>
      <c r="QKG68" s="46"/>
      <c r="QKH68" s="46"/>
      <c r="QKI68" s="46"/>
      <c r="QKJ68" s="46"/>
      <c r="QKK68" s="46"/>
      <c r="QKL68" s="46"/>
      <c r="QKM68" s="46"/>
      <c r="QKN68" s="46"/>
      <c r="QKO68" s="46"/>
      <c r="QKP68" s="46"/>
      <c r="QKQ68" s="46"/>
      <c r="QKR68" s="46"/>
      <c r="QKS68" s="46"/>
      <c r="QKT68" s="46"/>
      <c r="QKU68" s="46"/>
      <c r="QKV68" s="46"/>
      <c r="QKW68" s="46"/>
      <c r="QKX68" s="46"/>
      <c r="QKY68" s="46"/>
      <c r="QKZ68" s="46"/>
      <c r="QLA68" s="46"/>
      <c r="QLB68" s="46"/>
      <c r="QLC68" s="46"/>
      <c r="QLD68" s="46"/>
      <c r="QLE68" s="46"/>
      <c r="QLF68" s="46"/>
      <c r="QLG68" s="46"/>
      <c r="QLH68" s="46"/>
      <c r="QLI68" s="46"/>
      <c r="QLJ68" s="46"/>
      <c r="QLK68" s="46"/>
      <c r="QLL68" s="46"/>
      <c r="QLM68" s="46"/>
      <c r="QLN68" s="46"/>
      <c r="QLO68" s="46"/>
      <c r="QLP68" s="46"/>
      <c r="QLQ68" s="46"/>
      <c r="QLR68" s="46"/>
      <c r="QLS68" s="46"/>
      <c r="QLT68" s="46"/>
      <c r="QLU68" s="46"/>
      <c r="QLV68" s="46"/>
      <c r="QLW68" s="46"/>
      <c r="QLX68" s="46"/>
      <c r="QLY68" s="46"/>
      <c r="QLZ68" s="46"/>
      <c r="QMA68" s="46"/>
      <c r="QMB68" s="46"/>
      <c r="QMC68" s="46"/>
      <c r="QMD68" s="46"/>
      <c r="QME68" s="46"/>
      <c r="QMF68" s="46"/>
      <c r="QMG68" s="46"/>
      <c r="QMH68" s="46"/>
      <c r="QMI68" s="46"/>
      <c r="QMJ68" s="46"/>
      <c r="QMK68" s="46"/>
      <c r="QML68" s="46"/>
      <c r="QMM68" s="46"/>
      <c r="QMN68" s="46"/>
      <c r="QMO68" s="46"/>
      <c r="QMP68" s="46"/>
      <c r="QMQ68" s="46"/>
      <c r="QMR68" s="46"/>
      <c r="QMS68" s="46"/>
      <c r="QMT68" s="46"/>
      <c r="QMU68" s="46"/>
      <c r="QMV68" s="46"/>
      <c r="QMW68" s="46"/>
      <c r="QMX68" s="46"/>
      <c r="QMY68" s="46"/>
      <c r="QMZ68" s="46"/>
      <c r="QNA68" s="46"/>
      <c r="QNB68" s="46"/>
      <c r="QNC68" s="46"/>
      <c r="QND68" s="46"/>
      <c r="QNE68" s="46"/>
      <c r="QNF68" s="46"/>
      <c r="QNG68" s="46"/>
      <c r="QNH68" s="46"/>
      <c r="QNI68" s="46"/>
      <c r="QNJ68" s="46"/>
      <c r="QNK68" s="46"/>
      <c r="QNL68" s="46"/>
      <c r="QNM68" s="46"/>
      <c r="QNN68" s="46"/>
      <c r="QNO68" s="46"/>
      <c r="QNP68" s="46"/>
      <c r="QNQ68" s="46"/>
      <c r="QNR68" s="46"/>
      <c r="QNS68" s="46"/>
      <c r="QNT68" s="46"/>
      <c r="QNU68" s="46"/>
      <c r="QNV68" s="46"/>
      <c r="QNW68" s="46"/>
      <c r="QNX68" s="46"/>
      <c r="QNY68" s="46"/>
      <c r="QNZ68" s="46"/>
      <c r="QOA68" s="46"/>
      <c r="QOB68" s="46"/>
      <c r="QOC68" s="46"/>
      <c r="QOD68" s="46"/>
      <c r="QOE68" s="46"/>
      <c r="QOF68" s="46"/>
      <c r="QOG68" s="46"/>
      <c r="QOH68" s="46"/>
      <c r="QOI68" s="46"/>
      <c r="QOJ68" s="46"/>
      <c r="QOK68" s="46"/>
      <c r="QOL68" s="46"/>
      <c r="QOM68" s="46"/>
      <c r="QON68" s="46"/>
      <c r="QOO68" s="46"/>
      <c r="QOP68" s="46"/>
      <c r="QOQ68" s="46"/>
      <c r="QOR68" s="46"/>
      <c r="QOS68" s="46"/>
      <c r="QOT68" s="46"/>
      <c r="QOU68" s="46"/>
      <c r="QOV68" s="46"/>
      <c r="QOW68" s="46"/>
      <c r="QOX68" s="46"/>
      <c r="QOY68" s="46"/>
      <c r="QOZ68" s="46"/>
      <c r="QPA68" s="46"/>
      <c r="QPB68" s="46"/>
      <c r="QPC68" s="46"/>
      <c r="QPD68" s="46"/>
      <c r="QPE68" s="46"/>
      <c r="QPF68" s="46"/>
      <c r="QPG68" s="46"/>
      <c r="QPH68" s="46"/>
      <c r="QPI68" s="46"/>
      <c r="QPJ68" s="46"/>
      <c r="QPK68" s="46"/>
      <c r="QPL68" s="46"/>
      <c r="QPM68" s="46"/>
      <c r="QPN68" s="46"/>
      <c r="QPO68" s="46"/>
      <c r="QPP68" s="46"/>
      <c r="QPQ68" s="46"/>
      <c r="QPR68" s="46"/>
      <c r="QPS68" s="46"/>
      <c r="QPT68" s="46"/>
      <c r="QPU68" s="46"/>
      <c r="QPV68" s="46"/>
      <c r="QPW68" s="46"/>
      <c r="QPX68" s="46"/>
      <c r="QPY68" s="46"/>
      <c r="QPZ68" s="46"/>
      <c r="QQA68" s="46"/>
      <c r="QQB68" s="46"/>
      <c r="QQC68" s="46"/>
      <c r="QQD68" s="46"/>
      <c r="QQE68" s="46"/>
      <c r="QQF68" s="46"/>
      <c r="QQG68" s="46"/>
      <c r="QQH68" s="46"/>
      <c r="QQI68" s="46"/>
      <c r="QQJ68" s="46"/>
      <c r="QQK68" s="46"/>
      <c r="QQL68" s="46"/>
      <c r="QQM68" s="46"/>
      <c r="QQN68" s="46"/>
      <c r="QQO68" s="46"/>
      <c r="QQP68" s="46"/>
      <c r="QQQ68" s="46"/>
      <c r="QQR68" s="46"/>
      <c r="QQS68" s="46"/>
      <c r="QQT68" s="46"/>
      <c r="QQU68" s="46"/>
      <c r="QQV68" s="46"/>
      <c r="QQW68" s="46"/>
      <c r="QQX68" s="46"/>
      <c r="QQY68" s="46"/>
      <c r="QQZ68" s="46"/>
      <c r="QRA68" s="46"/>
      <c r="QRB68" s="46"/>
      <c r="QRC68" s="46"/>
      <c r="QRD68" s="46"/>
      <c r="QRE68" s="46"/>
      <c r="QRF68" s="46"/>
      <c r="QRG68" s="46"/>
      <c r="QRH68" s="46"/>
      <c r="QRI68" s="46"/>
      <c r="QRJ68" s="46"/>
      <c r="QRK68" s="46"/>
      <c r="QRL68" s="46"/>
      <c r="QRM68" s="46"/>
      <c r="QRN68" s="46"/>
      <c r="QRO68" s="46"/>
      <c r="QRP68" s="46"/>
      <c r="QRQ68" s="46"/>
      <c r="QRR68" s="46"/>
      <c r="QRS68" s="46"/>
      <c r="QRT68" s="46"/>
      <c r="QRU68" s="46"/>
      <c r="QRV68" s="46"/>
      <c r="QRW68" s="46"/>
      <c r="QRX68" s="46"/>
      <c r="QRY68" s="46"/>
      <c r="QRZ68" s="46"/>
      <c r="QSA68" s="46"/>
      <c r="QSB68" s="46"/>
      <c r="QSC68" s="46"/>
      <c r="QSD68" s="46"/>
      <c r="QSE68" s="46"/>
      <c r="QSF68" s="46"/>
      <c r="QSG68" s="46"/>
      <c r="QSH68" s="46"/>
      <c r="QSI68" s="46"/>
      <c r="QSJ68" s="46"/>
      <c r="QSK68" s="46"/>
      <c r="QSL68" s="46"/>
      <c r="QSM68" s="46"/>
      <c r="QSN68" s="46"/>
      <c r="QSO68" s="46"/>
      <c r="QSP68" s="46"/>
      <c r="QSQ68" s="46"/>
      <c r="QSR68" s="46"/>
      <c r="QSS68" s="46"/>
      <c r="QST68" s="46"/>
      <c r="QSU68" s="46"/>
      <c r="QSV68" s="46"/>
      <c r="QSW68" s="46"/>
      <c r="QSX68" s="46"/>
      <c r="QSY68" s="46"/>
      <c r="QSZ68" s="46"/>
      <c r="QTA68" s="46"/>
      <c r="QTB68" s="46"/>
      <c r="QTC68" s="46"/>
      <c r="QTD68" s="46"/>
      <c r="QTE68" s="46"/>
      <c r="QTF68" s="46"/>
      <c r="QTG68" s="46"/>
      <c r="QTH68" s="46"/>
      <c r="QTI68" s="46"/>
      <c r="QTJ68" s="46"/>
      <c r="QTK68" s="46"/>
      <c r="QTL68" s="46"/>
      <c r="QTM68" s="46"/>
      <c r="QTN68" s="46"/>
      <c r="QTO68" s="46"/>
      <c r="QTP68" s="46"/>
      <c r="QTQ68" s="46"/>
      <c r="QTR68" s="46"/>
      <c r="QTS68" s="46"/>
      <c r="QTT68" s="46"/>
      <c r="QTU68" s="46"/>
      <c r="QTV68" s="46"/>
      <c r="QTW68" s="46"/>
      <c r="QTX68" s="46"/>
      <c r="QTY68" s="46"/>
      <c r="QTZ68" s="46"/>
      <c r="QUA68" s="46"/>
      <c r="QUB68" s="46"/>
      <c r="QUC68" s="46"/>
      <c r="QUD68" s="46"/>
      <c r="QUE68" s="46"/>
      <c r="QUF68" s="46"/>
      <c r="QUG68" s="46"/>
      <c r="QUH68" s="46"/>
      <c r="QUI68" s="46"/>
      <c r="QUJ68" s="46"/>
      <c r="QUK68" s="46"/>
      <c r="QUL68" s="46"/>
      <c r="QUM68" s="46"/>
      <c r="QUN68" s="46"/>
      <c r="QUO68" s="46"/>
      <c r="QUP68" s="46"/>
      <c r="QUQ68" s="46"/>
      <c r="QUR68" s="46"/>
      <c r="QUS68" s="46"/>
      <c r="QUT68" s="46"/>
      <c r="QUU68" s="46"/>
      <c r="QUV68" s="46"/>
      <c r="QUW68" s="46"/>
      <c r="QUX68" s="46"/>
      <c r="QUY68" s="46"/>
      <c r="QUZ68" s="46"/>
      <c r="QVA68" s="46"/>
      <c r="QVB68" s="46"/>
      <c r="QVC68" s="46"/>
      <c r="QVD68" s="46"/>
      <c r="QVE68" s="46"/>
      <c r="QVF68" s="46"/>
      <c r="QVG68" s="46"/>
      <c r="QVH68" s="46"/>
      <c r="QVI68" s="46"/>
      <c r="QVJ68" s="46"/>
      <c r="QVK68" s="46"/>
      <c r="QVL68" s="46"/>
      <c r="QVM68" s="46"/>
      <c r="QVN68" s="46"/>
      <c r="QVO68" s="46"/>
      <c r="QVP68" s="46"/>
      <c r="QVQ68" s="46"/>
      <c r="QVR68" s="46"/>
      <c r="QVS68" s="46"/>
      <c r="QVT68" s="46"/>
      <c r="QVU68" s="46"/>
      <c r="QVV68" s="46"/>
      <c r="QVW68" s="46"/>
      <c r="QVX68" s="46"/>
      <c r="QVY68" s="46"/>
      <c r="QVZ68" s="46"/>
      <c r="QWA68" s="46"/>
      <c r="QWB68" s="46"/>
      <c r="QWC68" s="46"/>
      <c r="QWD68" s="46"/>
      <c r="QWE68" s="46"/>
      <c r="QWF68" s="46"/>
      <c r="QWG68" s="46"/>
      <c r="QWH68" s="46"/>
      <c r="QWI68" s="46"/>
      <c r="QWJ68" s="46"/>
      <c r="QWK68" s="46"/>
      <c r="QWL68" s="46"/>
      <c r="QWM68" s="46"/>
      <c r="QWN68" s="46"/>
      <c r="QWO68" s="46"/>
      <c r="QWP68" s="46"/>
      <c r="QWQ68" s="46"/>
      <c r="QWR68" s="46"/>
      <c r="QWS68" s="46"/>
      <c r="QWT68" s="46"/>
      <c r="QWU68" s="46"/>
      <c r="QWV68" s="46"/>
      <c r="QWW68" s="46"/>
      <c r="QWX68" s="46"/>
      <c r="QWY68" s="46"/>
      <c r="QWZ68" s="46"/>
      <c r="QXA68" s="46"/>
      <c r="QXB68" s="46"/>
      <c r="QXC68" s="46"/>
      <c r="QXD68" s="46"/>
      <c r="QXE68" s="46"/>
      <c r="QXF68" s="46"/>
      <c r="QXG68" s="46"/>
      <c r="QXH68" s="46"/>
      <c r="QXI68" s="46"/>
      <c r="QXJ68" s="46"/>
      <c r="QXK68" s="46"/>
      <c r="QXL68" s="46"/>
      <c r="QXM68" s="46"/>
      <c r="QXN68" s="46"/>
      <c r="QXO68" s="46"/>
      <c r="QXP68" s="46"/>
      <c r="QXQ68" s="46"/>
      <c r="QXR68" s="46"/>
      <c r="QXS68" s="46"/>
      <c r="QXT68" s="46"/>
      <c r="QXU68" s="46"/>
      <c r="QXV68" s="46"/>
      <c r="QXW68" s="46"/>
      <c r="QXX68" s="46"/>
      <c r="QXY68" s="46"/>
      <c r="QXZ68" s="46"/>
      <c r="QYA68" s="46"/>
      <c r="QYB68" s="46"/>
      <c r="QYC68" s="46"/>
      <c r="QYD68" s="46"/>
      <c r="QYE68" s="46"/>
      <c r="QYF68" s="46"/>
      <c r="QYG68" s="46"/>
      <c r="QYH68" s="46"/>
      <c r="QYI68" s="46"/>
      <c r="QYJ68" s="46"/>
      <c r="QYK68" s="46"/>
      <c r="QYL68" s="46"/>
      <c r="QYM68" s="46"/>
      <c r="QYN68" s="46"/>
      <c r="QYO68" s="46"/>
      <c r="QYP68" s="46"/>
      <c r="QYQ68" s="46"/>
      <c r="QYR68" s="46"/>
      <c r="QYS68" s="46"/>
      <c r="QYT68" s="46"/>
      <c r="QYU68" s="46"/>
      <c r="QYV68" s="46"/>
      <c r="QYW68" s="46"/>
      <c r="QYX68" s="46"/>
      <c r="QYY68" s="46"/>
      <c r="QYZ68" s="46"/>
      <c r="QZA68" s="46"/>
      <c r="QZB68" s="46"/>
      <c r="QZC68" s="46"/>
      <c r="QZD68" s="46"/>
      <c r="QZE68" s="46"/>
      <c r="QZF68" s="46"/>
      <c r="QZG68" s="46"/>
      <c r="QZH68" s="46"/>
      <c r="QZI68" s="46"/>
      <c r="QZJ68" s="46"/>
      <c r="QZK68" s="46"/>
      <c r="QZL68" s="46"/>
      <c r="QZM68" s="46"/>
      <c r="QZN68" s="46"/>
      <c r="QZO68" s="46"/>
      <c r="QZP68" s="46"/>
      <c r="QZQ68" s="46"/>
      <c r="QZR68" s="46"/>
      <c r="QZS68" s="46"/>
      <c r="QZT68" s="46"/>
      <c r="QZU68" s="46"/>
      <c r="QZV68" s="46"/>
      <c r="QZW68" s="46"/>
      <c r="QZX68" s="46"/>
      <c r="QZY68" s="46"/>
      <c r="QZZ68" s="46"/>
      <c r="RAA68" s="46"/>
      <c r="RAB68" s="46"/>
      <c r="RAC68" s="46"/>
      <c r="RAD68" s="46"/>
      <c r="RAE68" s="46"/>
      <c r="RAF68" s="46"/>
      <c r="RAG68" s="46"/>
      <c r="RAH68" s="46"/>
      <c r="RAI68" s="46"/>
      <c r="RAJ68" s="46"/>
      <c r="RAK68" s="46"/>
      <c r="RAL68" s="46"/>
      <c r="RAM68" s="46"/>
      <c r="RAN68" s="46"/>
      <c r="RAO68" s="46"/>
      <c r="RAP68" s="46"/>
      <c r="RAQ68" s="46"/>
      <c r="RAR68" s="46"/>
      <c r="RAS68" s="46"/>
      <c r="RAT68" s="46"/>
      <c r="RAU68" s="46"/>
      <c r="RAV68" s="46"/>
      <c r="RAW68" s="46"/>
      <c r="RAX68" s="46"/>
      <c r="RAY68" s="46"/>
      <c r="RAZ68" s="46"/>
      <c r="RBA68" s="46"/>
      <c r="RBB68" s="46"/>
      <c r="RBC68" s="46"/>
      <c r="RBD68" s="46"/>
      <c r="RBE68" s="46"/>
      <c r="RBF68" s="46"/>
      <c r="RBG68" s="46"/>
      <c r="RBH68" s="46"/>
      <c r="RBI68" s="46"/>
      <c r="RBJ68" s="46"/>
      <c r="RBK68" s="46"/>
      <c r="RBL68" s="46"/>
      <c r="RBM68" s="46"/>
      <c r="RBN68" s="46"/>
      <c r="RBO68" s="46"/>
      <c r="RBP68" s="46"/>
      <c r="RBQ68" s="46"/>
      <c r="RBR68" s="46"/>
      <c r="RBS68" s="46"/>
      <c r="RBT68" s="46"/>
      <c r="RBU68" s="46"/>
      <c r="RBV68" s="46"/>
      <c r="RBW68" s="46"/>
      <c r="RBX68" s="46"/>
      <c r="RBY68" s="46"/>
      <c r="RBZ68" s="46"/>
      <c r="RCA68" s="46"/>
      <c r="RCB68" s="46"/>
      <c r="RCC68" s="46"/>
      <c r="RCD68" s="46"/>
      <c r="RCE68" s="46"/>
      <c r="RCF68" s="46"/>
      <c r="RCG68" s="46"/>
      <c r="RCH68" s="46"/>
      <c r="RCI68" s="46"/>
      <c r="RCJ68" s="46"/>
      <c r="RCK68" s="46"/>
      <c r="RCL68" s="46"/>
      <c r="RCM68" s="46"/>
      <c r="RCN68" s="46"/>
      <c r="RCO68" s="46"/>
      <c r="RCP68" s="46"/>
      <c r="RCQ68" s="46"/>
      <c r="RCR68" s="46"/>
      <c r="RCS68" s="46"/>
      <c r="RCT68" s="46"/>
      <c r="RCU68" s="46"/>
      <c r="RCV68" s="46"/>
      <c r="RCW68" s="46"/>
      <c r="RCX68" s="46"/>
      <c r="RCY68" s="46"/>
      <c r="RCZ68" s="46"/>
      <c r="RDA68" s="46"/>
      <c r="RDB68" s="46"/>
      <c r="RDC68" s="46"/>
      <c r="RDD68" s="46"/>
      <c r="RDE68" s="46"/>
      <c r="RDF68" s="46"/>
      <c r="RDG68" s="46"/>
      <c r="RDH68" s="46"/>
      <c r="RDI68" s="46"/>
      <c r="RDJ68" s="46"/>
      <c r="RDK68" s="46"/>
      <c r="RDL68" s="46"/>
      <c r="RDM68" s="46"/>
      <c r="RDN68" s="46"/>
      <c r="RDO68" s="46"/>
      <c r="RDP68" s="46"/>
      <c r="RDQ68" s="46"/>
      <c r="RDR68" s="46"/>
      <c r="RDS68" s="46"/>
      <c r="RDT68" s="46"/>
      <c r="RDU68" s="46"/>
      <c r="RDV68" s="46"/>
      <c r="RDW68" s="46"/>
      <c r="RDX68" s="46"/>
      <c r="RDY68" s="46"/>
      <c r="RDZ68" s="46"/>
      <c r="REA68" s="46"/>
      <c r="REB68" s="46"/>
      <c r="REC68" s="46"/>
      <c r="RED68" s="46"/>
      <c r="REE68" s="46"/>
      <c r="REF68" s="46"/>
      <c r="REG68" s="46"/>
      <c r="REH68" s="46"/>
      <c r="REI68" s="46"/>
      <c r="REJ68" s="46"/>
      <c r="REK68" s="46"/>
      <c r="REL68" s="46"/>
      <c r="REM68" s="46"/>
      <c r="REN68" s="46"/>
      <c r="REO68" s="46"/>
      <c r="REP68" s="46"/>
      <c r="REQ68" s="46"/>
      <c r="RER68" s="46"/>
      <c r="RES68" s="46"/>
      <c r="RET68" s="46"/>
      <c r="REU68" s="46"/>
      <c r="REV68" s="46"/>
      <c r="REW68" s="46"/>
      <c r="REX68" s="46"/>
      <c r="REY68" s="46"/>
      <c r="REZ68" s="46"/>
      <c r="RFA68" s="46"/>
      <c r="RFB68" s="46"/>
      <c r="RFC68" s="46"/>
      <c r="RFD68" s="46"/>
      <c r="RFE68" s="46"/>
      <c r="RFF68" s="46"/>
      <c r="RFG68" s="46"/>
      <c r="RFH68" s="46"/>
      <c r="RFI68" s="46"/>
      <c r="RFJ68" s="46"/>
      <c r="RFK68" s="46"/>
      <c r="RFL68" s="46"/>
      <c r="RFM68" s="46"/>
      <c r="RFN68" s="46"/>
      <c r="RFO68" s="46"/>
      <c r="RFP68" s="46"/>
      <c r="RFQ68" s="46"/>
      <c r="RFR68" s="46"/>
      <c r="RFS68" s="46"/>
      <c r="RFT68" s="46"/>
      <c r="RFU68" s="46"/>
      <c r="RFV68" s="46"/>
      <c r="RFW68" s="46"/>
      <c r="RFX68" s="46"/>
      <c r="RFY68" s="46"/>
      <c r="RFZ68" s="46"/>
      <c r="RGA68" s="46"/>
      <c r="RGB68" s="46"/>
      <c r="RGC68" s="46"/>
      <c r="RGD68" s="46"/>
      <c r="RGE68" s="46"/>
      <c r="RGF68" s="46"/>
      <c r="RGG68" s="46"/>
      <c r="RGH68" s="46"/>
      <c r="RGI68" s="46"/>
      <c r="RGJ68" s="46"/>
      <c r="RGK68" s="46"/>
      <c r="RGL68" s="46"/>
      <c r="RGM68" s="46"/>
      <c r="RGN68" s="46"/>
      <c r="RGO68" s="46"/>
      <c r="RGP68" s="46"/>
      <c r="RGQ68" s="46"/>
      <c r="RGR68" s="46"/>
      <c r="RGS68" s="46"/>
      <c r="RGT68" s="46"/>
      <c r="RGU68" s="46"/>
      <c r="RGV68" s="46"/>
      <c r="RGW68" s="46"/>
      <c r="RGX68" s="46"/>
      <c r="RGY68" s="46"/>
      <c r="RGZ68" s="46"/>
      <c r="RHA68" s="46"/>
      <c r="RHB68" s="46"/>
      <c r="RHC68" s="46"/>
      <c r="RHD68" s="46"/>
      <c r="RHE68" s="46"/>
      <c r="RHF68" s="46"/>
      <c r="RHG68" s="46"/>
      <c r="RHH68" s="46"/>
      <c r="RHI68" s="46"/>
      <c r="RHJ68" s="46"/>
      <c r="RHK68" s="46"/>
      <c r="RHL68" s="46"/>
      <c r="RHM68" s="46"/>
      <c r="RHN68" s="46"/>
      <c r="RHO68" s="46"/>
      <c r="RHP68" s="46"/>
      <c r="RHQ68" s="46"/>
      <c r="RHR68" s="46"/>
      <c r="RHS68" s="46"/>
      <c r="RHT68" s="46"/>
      <c r="RHU68" s="46"/>
      <c r="RHV68" s="46"/>
      <c r="RHW68" s="46"/>
      <c r="RHX68" s="46"/>
      <c r="RHY68" s="46"/>
      <c r="RHZ68" s="46"/>
      <c r="RIA68" s="46"/>
      <c r="RIB68" s="46"/>
      <c r="RIC68" s="46"/>
      <c r="RID68" s="46"/>
      <c r="RIE68" s="46"/>
      <c r="RIF68" s="46"/>
      <c r="RIG68" s="46"/>
      <c r="RIH68" s="46"/>
      <c r="RII68" s="46"/>
      <c r="RIJ68" s="46"/>
      <c r="RIK68" s="46"/>
      <c r="RIL68" s="46"/>
      <c r="RIM68" s="46"/>
      <c r="RIN68" s="46"/>
      <c r="RIO68" s="46"/>
      <c r="RIP68" s="46"/>
      <c r="RIQ68" s="46"/>
      <c r="RIR68" s="46"/>
      <c r="RIS68" s="46"/>
      <c r="RIT68" s="46"/>
      <c r="RIU68" s="46"/>
      <c r="RIV68" s="46"/>
      <c r="RIW68" s="46"/>
      <c r="RIX68" s="46"/>
      <c r="RIY68" s="46"/>
      <c r="RIZ68" s="46"/>
      <c r="RJA68" s="46"/>
      <c r="RJB68" s="46"/>
      <c r="RJC68" s="46"/>
      <c r="RJD68" s="46"/>
      <c r="RJE68" s="46"/>
      <c r="RJF68" s="46"/>
      <c r="RJG68" s="46"/>
      <c r="RJH68" s="46"/>
      <c r="RJI68" s="46"/>
      <c r="RJJ68" s="46"/>
      <c r="RJK68" s="46"/>
      <c r="RJL68" s="46"/>
      <c r="RJM68" s="46"/>
      <c r="RJN68" s="46"/>
      <c r="RJO68" s="46"/>
      <c r="RJP68" s="46"/>
      <c r="RJQ68" s="46"/>
      <c r="RJR68" s="46"/>
      <c r="RJS68" s="46"/>
      <c r="RJT68" s="46"/>
      <c r="RJU68" s="46"/>
      <c r="RJV68" s="46"/>
      <c r="RJW68" s="46"/>
      <c r="RJX68" s="46"/>
      <c r="RJY68" s="46"/>
      <c r="RJZ68" s="46"/>
      <c r="RKA68" s="46"/>
      <c r="RKB68" s="46"/>
      <c r="RKC68" s="46"/>
      <c r="RKD68" s="46"/>
      <c r="RKE68" s="46"/>
      <c r="RKF68" s="46"/>
      <c r="RKG68" s="46"/>
      <c r="RKH68" s="46"/>
      <c r="RKI68" s="46"/>
      <c r="RKJ68" s="46"/>
      <c r="RKK68" s="46"/>
      <c r="RKL68" s="46"/>
      <c r="RKM68" s="46"/>
      <c r="RKN68" s="46"/>
      <c r="RKO68" s="46"/>
      <c r="RKP68" s="46"/>
      <c r="RKQ68" s="46"/>
      <c r="RKR68" s="46"/>
      <c r="RKS68" s="46"/>
      <c r="RKT68" s="46"/>
      <c r="RKU68" s="46"/>
      <c r="RKV68" s="46"/>
      <c r="RKW68" s="46"/>
      <c r="RKX68" s="46"/>
      <c r="RKY68" s="46"/>
      <c r="RKZ68" s="46"/>
      <c r="RLA68" s="46"/>
      <c r="RLB68" s="46"/>
      <c r="RLC68" s="46"/>
      <c r="RLD68" s="46"/>
      <c r="RLE68" s="46"/>
      <c r="RLF68" s="46"/>
      <c r="RLG68" s="46"/>
      <c r="RLH68" s="46"/>
      <c r="RLI68" s="46"/>
      <c r="RLJ68" s="46"/>
      <c r="RLK68" s="46"/>
      <c r="RLL68" s="46"/>
      <c r="RLM68" s="46"/>
      <c r="RLN68" s="46"/>
      <c r="RLO68" s="46"/>
      <c r="RLP68" s="46"/>
      <c r="RLQ68" s="46"/>
      <c r="RLR68" s="46"/>
      <c r="RLS68" s="46"/>
      <c r="RLT68" s="46"/>
      <c r="RLU68" s="46"/>
      <c r="RLV68" s="46"/>
      <c r="RLW68" s="46"/>
      <c r="RLX68" s="46"/>
      <c r="RLY68" s="46"/>
      <c r="RLZ68" s="46"/>
      <c r="RMA68" s="46"/>
      <c r="RMB68" s="46"/>
      <c r="RMC68" s="46"/>
      <c r="RMD68" s="46"/>
      <c r="RME68" s="46"/>
      <c r="RMF68" s="46"/>
      <c r="RMG68" s="46"/>
      <c r="RMH68" s="46"/>
      <c r="RMI68" s="46"/>
      <c r="RMJ68" s="46"/>
      <c r="RMK68" s="46"/>
      <c r="RML68" s="46"/>
      <c r="RMM68" s="46"/>
      <c r="RMN68" s="46"/>
      <c r="RMO68" s="46"/>
      <c r="RMP68" s="46"/>
      <c r="RMQ68" s="46"/>
      <c r="RMR68" s="46"/>
      <c r="RMS68" s="46"/>
      <c r="RMT68" s="46"/>
      <c r="RMU68" s="46"/>
      <c r="RMV68" s="46"/>
      <c r="RMW68" s="46"/>
      <c r="RMX68" s="46"/>
      <c r="RMY68" s="46"/>
      <c r="RMZ68" s="46"/>
      <c r="RNA68" s="46"/>
      <c r="RNB68" s="46"/>
      <c r="RNC68" s="46"/>
      <c r="RND68" s="46"/>
      <c r="RNE68" s="46"/>
      <c r="RNF68" s="46"/>
      <c r="RNG68" s="46"/>
      <c r="RNH68" s="46"/>
      <c r="RNI68" s="46"/>
      <c r="RNJ68" s="46"/>
      <c r="RNK68" s="46"/>
      <c r="RNL68" s="46"/>
      <c r="RNM68" s="46"/>
      <c r="RNN68" s="46"/>
      <c r="RNO68" s="46"/>
      <c r="RNP68" s="46"/>
      <c r="RNQ68" s="46"/>
      <c r="RNR68" s="46"/>
      <c r="RNS68" s="46"/>
      <c r="RNT68" s="46"/>
      <c r="RNU68" s="46"/>
      <c r="RNV68" s="46"/>
      <c r="RNW68" s="46"/>
      <c r="RNX68" s="46"/>
      <c r="RNY68" s="46"/>
      <c r="RNZ68" s="46"/>
      <c r="ROA68" s="46"/>
      <c r="ROB68" s="46"/>
      <c r="ROC68" s="46"/>
      <c r="ROD68" s="46"/>
      <c r="ROE68" s="46"/>
      <c r="ROF68" s="46"/>
      <c r="ROG68" s="46"/>
      <c r="ROH68" s="46"/>
      <c r="ROI68" s="46"/>
      <c r="ROJ68" s="46"/>
      <c r="ROK68" s="46"/>
      <c r="ROL68" s="46"/>
      <c r="ROM68" s="46"/>
      <c r="RON68" s="46"/>
      <c r="ROO68" s="46"/>
      <c r="ROP68" s="46"/>
      <c r="ROQ68" s="46"/>
      <c r="ROR68" s="46"/>
      <c r="ROS68" s="46"/>
      <c r="ROT68" s="46"/>
      <c r="ROU68" s="46"/>
      <c r="ROV68" s="46"/>
      <c r="ROW68" s="46"/>
      <c r="ROX68" s="46"/>
      <c r="ROY68" s="46"/>
      <c r="ROZ68" s="46"/>
      <c r="RPA68" s="46"/>
      <c r="RPB68" s="46"/>
      <c r="RPC68" s="46"/>
      <c r="RPD68" s="46"/>
      <c r="RPE68" s="46"/>
      <c r="RPF68" s="46"/>
      <c r="RPG68" s="46"/>
      <c r="RPH68" s="46"/>
      <c r="RPI68" s="46"/>
      <c r="RPJ68" s="46"/>
      <c r="RPK68" s="46"/>
      <c r="RPL68" s="46"/>
      <c r="RPM68" s="46"/>
      <c r="RPN68" s="46"/>
      <c r="RPO68" s="46"/>
      <c r="RPP68" s="46"/>
      <c r="RPQ68" s="46"/>
      <c r="RPR68" s="46"/>
      <c r="RPS68" s="46"/>
      <c r="RPT68" s="46"/>
      <c r="RPU68" s="46"/>
      <c r="RPV68" s="46"/>
      <c r="RPW68" s="46"/>
      <c r="RPX68" s="46"/>
      <c r="RPY68" s="46"/>
      <c r="RPZ68" s="46"/>
      <c r="RQA68" s="46"/>
      <c r="RQB68" s="46"/>
      <c r="RQC68" s="46"/>
      <c r="RQD68" s="46"/>
      <c r="RQE68" s="46"/>
      <c r="RQF68" s="46"/>
      <c r="RQG68" s="46"/>
      <c r="RQH68" s="46"/>
      <c r="RQI68" s="46"/>
      <c r="RQJ68" s="46"/>
      <c r="RQK68" s="46"/>
      <c r="RQL68" s="46"/>
      <c r="RQM68" s="46"/>
      <c r="RQN68" s="46"/>
      <c r="RQO68" s="46"/>
      <c r="RQP68" s="46"/>
      <c r="RQQ68" s="46"/>
      <c r="RQR68" s="46"/>
      <c r="RQS68" s="46"/>
      <c r="RQT68" s="46"/>
      <c r="RQU68" s="46"/>
      <c r="RQV68" s="46"/>
      <c r="RQW68" s="46"/>
      <c r="RQX68" s="46"/>
      <c r="RQY68" s="46"/>
      <c r="RQZ68" s="46"/>
      <c r="RRA68" s="46"/>
      <c r="RRB68" s="46"/>
      <c r="RRC68" s="46"/>
      <c r="RRD68" s="46"/>
      <c r="RRE68" s="46"/>
      <c r="RRF68" s="46"/>
      <c r="RRG68" s="46"/>
      <c r="RRH68" s="46"/>
      <c r="RRI68" s="46"/>
      <c r="RRJ68" s="46"/>
      <c r="RRK68" s="46"/>
      <c r="RRL68" s="46"/>
      <c r="RRM68" s="46"/>
      <c r="RRN68" s="46"/>
      <c r="RRO68" s="46"/>
      <c r="RRP68" s="46"/>
      <c r="RRQ68" s="46"/>
      <c r="RRR68" s="46"/>
      <c r="RRS68" s="46"/>
      <c r="RRT68" s="46"/>
      <c r="RRU68" s="46"/>
      <c r="RRV68" s="46"/>
      <c r="RRW68" s="46"/>
      <c r="RRX68" s="46"/>
      <c r="RRY68" s="46"/>
      <c r="RRZ68" s="46"/>
      <c r="RSA68" s="46"/>
      <c r="RSB68" s="46"/>
      <c r="RSC68" s="46"/>
      <c r="RSD68" s="46"/>
      <c r="RSE68" s="46"/>
      <c r="RSF68" s="46"/>
      <c r="RSG68" s="46"/>
      <c r="RSH68" s="46"/>
      <c r="RSI68" s="46"/>
      <c r="RSJ68" s="46"/>
      <c r="RSK68" s="46"/>
      <c r="RSL68" s="46"/>
      <c r="RSM68" s="46"/>
      <c r="RSN68" s="46"/>
      <c r="RSO68" s="46"/>
      <c r="RSP68" s="46"/>
      <c r="RSQ68" s="46"/>
      <c r="RSR68" s="46"/>
      <c r="RSS68" s="46"/>
      <c r="RST68" s="46"/>
      <c r="RSU68" s="46"/>
      <c r="RSV68" s="46"/>
      <c r="RSW68" s="46"/>
      <c r="RSX68" s="46"/>
      <c r="RSY68" s="46"/>
      <c r="RSZ68" s="46"/>
      <c r="RTA68" s="46"/>
      <c r="RTB68" s="46"/>
      <c r="RTC68" s="46"/>
      <c r="RTD68" s="46"/>
      <c r="RTE68" s="46"/>
      <c r="RTF68" s="46"/>
      <c r="RTG68" s="46"/>
      <c r="RTH68" s="46"/>
      <c r="RTI68" s="46"/>
      <c r="RTJ68" s="46"/>
      <c r="RTK68" s="46"/>
      <c r="RTL68" s="46"/>
      <c r="RTM68" s="46"/>
      <c r="RTN68" s="46"/>
      <c r="RTO68" s="46"/>
      <c r="RTP68" s="46"/>
      <c r="RTQ68" s="46"/>
      <c r="RTR68" s="46"/>
      <c r="RTS68" s="46"/>
      <c r="RTT68" s="46"/>
      <c r="RTU68" s="46"/>
      <c r="RTV68" s="46"/>
      <c r="RTW68" s="46"/>
      <c r="RTX68" s="46"/>
      <c r="RTY68" s="46"/>
      <c r="RTZ68" s="46"/>
      <c r="RUA68" s="46"/>
      <c r="RUB68" s="46"/>
      <c r="RUC68" s="46"/>
      <c r="RUD68" s="46"/>
      <c r="RUE68" s="46"/>
      <c r="RUF68" s="46"/>
      <c r="RUG68" s="46"/>
      <c r="RUH68" s="46"/>
      <c r="RUI68" s="46"/>
      <c r="RUJ68" s="46"/>
      <c r="RUK68" s="46"/>
      <c r="RUL68" s="46"/>
      <c r="RUM68" s="46"/>
      <c r="RUN68" s="46"/>
      <c r="RUO68" s="46"/>
      <c r="RUP68" s="46"/>
      <c r="RUQ68" s="46"/>
      <c r="RUR68" s="46"/>
      <c r="RUS68" s="46"/>
      <c r="RUT68" s="46"/>
      <c r="RUU68" s="46"/>
      <c r="RUV68" s="46"/>
      <c r="RUW68" s="46"/>
      <c r="RUX68" s="46"/>
      <c r="RUY68" s="46"/>
      <c r="RUZ68" s="46"/>
      <c r="RVA68" s="46"/>
      <c r="RVB68" s="46"/>
      <c r="RVC68" s="46"/>
      <c r="RVD68" s="46"/>
      <c r="RVE68" s="46"/>
      <c r="RVF68" s="46"/>
      <c r="RVG68" s="46"/>
      <c r="RVH68" s="46"/>
      <c r="RVI68" s="46"/>
      <c r="RVJ68" s="46"/>
      <c r="RVK68" s="46"/>
      <c r="RVL68" s="46"/>
      <c r="RVM68" s="46"/>
      <c r="RVN68" s="46"/>
      <c r="RVO68" s="46"/>
      <c r="RVP68" s="46"/>
      <c r="RVQ68" s="46"/>
      <c r="RVR68" s="46"/>
      <c r="RVS68" s="46"/>
      <c r="RVT68" s="46"/>
      <c r="RVU68" s="46"/>
      <c r="RVV68" s="46"/>
      <c r="RVW68" s="46"/>
      <c r="RVX68" s="46"/>
      <c r="RVY68" s="46"/>
      <c r="RVZ68" s="46"/>
      <c r="RWA68" s="46"/>
      <c r="RWB68" s="46"/>
      <c r="RWC68" s="46"/>
      <c r="RWD68" s="46"/>
      <c r="RWE68" s="46"/>
      <c r="RWF68" s="46"/>
      <c r="RWG68" s="46"/>
      <c r="RWH68" s="46"/>
      <c r="RWI68" s="46"/>
      <c r="RWJ68" s="46"/>
      <c r="RWK68" s="46"/>
      <c r="RWL68" s="46"/>
      <c r="RWM68" s="46"/>
      <c r="RWN68" s="46"/>
      <c r="RWO68" s="46"/>
      <c r="RWP68" s="46"/>
      <c r="RWQ68" s="46"/>
      <c r="RWR68" s="46"/>
      <c r="RWS68" s="46"/>
      <c r="RWT68" s="46"/>
      <c r="RWU68" s="46"/>
      <c r="RWV68" s="46"/>
      <c r="RWW68" s="46"/>
      <c r="RWX68" s="46"/>
      <c r="RWY68" s="46"/>
      <c r="RWZ68" s="46"/>
      <c r="RXA68" s="46"/>
      <c r="RXB68" s="46"/>
      <c r="RXC68" s="46"/>
      <c r="RXD68" s="46"/>
      <c r="RXE68" s="46"/>
      <c r="RXF68" s="46"/>
      <c r="RXG68" s="46"/>
      <c r="RXH68" s="46"/>
      <c r="RXI68" s="46"/>
      <c r="RXJ68" s="46"/>
      <c r="RXK68" s="46"/>
      <c r="RXL68" s="46"/>
      <c r="RXM68" s="46"/>
      <c r="RXN68" s="46"/>
      <c r="RXO68" s="46"/>
      <c r="RXP68" s="46"/>
      <c r="RXQ68" s="46"/>
      <c r="RXR68" s="46"/>
      <c r="RXS68" s="46"/>
      <c r="RXT68" s="46"/>
      <c r="RXU68" s="46"/>
      <c r="RXV68" s="46"/>
      <c r="RXW68" s="46"/>
      <c r="RXX68" s="46"/>
      <c r="RXY68" s="46"/>
      <c r="RXZ68" s="46"/>
      <c r="RYA68" s="46"/>
      <c r="RYB68" s="46"/>
      <c r="RYC68" s="46"/>
      <c r="RYD68" s="46"/>
      <c r="RYE68" s="46"/>
      <c r="RYF68" s="46"/>
      <c r="RYG68" s="46"/>
      <c r="RYH68" s="46"/>
      <c r="RYI68" s="46"/>
      <c r="RYJ68" s="46"/>
      <c r="RYK68" s="46"/>
      <c r="RYL68" s="46"/>
      <c r="RYM68" s="46"/>
      <c r="RYN68" s="46"/>
      <c r="RYO68" s="46"/>
      <c r="RYP68" s="46"/>
      <c r="RYQ68" s="46"/>
      <c r="RYR68" s="46"/>
      <c r="RYS68" s="46"/>
      <c r="RYT68" s="46"/>
      <c r="RYU68" s="46"/>
      <c r="RYV68" s="46"/>
      <c r="RYW68" s="46"/>
      <c r="RYX68" s="46"/>
      <c r="RYY68" s="46"/>
      <c r="RYZ68" s="46"/>
      <c r="RZA68" s="46"/>
      <c r="RZB68" s="46"/>
      <c r="RZC68" s="46"/>
      <c r="RZD68" s="46"/>
      <c r="RZE68" s="46"/>
      <c r="RZF68" s="46"/>
      <c r="RZG68" s="46"/>
      <c r="RZH68" s="46"/>
      <c r="RZI68" s="46"/>
      <c r="RZJ68" s="46"/>
      <c r="RZK68" s="46"/>
      <c r="RZL68" s="46"/>
      <c r="RZM68" s="46"/>
      <c r="RZN68" s="46"/>
      <c r="RZO68" s="46"/>
      <c r="RZP68" s="46"/>
      <c r="RZQ68" s="46"/>
      <c r="RZR68" s="46"/>
      <c r="RZS68" s="46"/>
      <c r="RZT68" s="46"/>
      <c r="RZU68" s="46"/>
      <c r="RZV68" s="46"/>
      <c r="RZW68" s="46"/>
      <c r="RZX68" s="46"/>
      <c r="RZY68" s="46"/>
      <c r="RZZ68" s="46"/>
      <c r="SAA68" s="46"/>
      <c r="SAB68" s="46"/>
      <c r="SAC68" s="46"/>
      <c r="SAD68" s="46"/>
      <c r="SAE68" s="46"/>
      <c r="SAF68" s="46"/>
      <c r="SAG68" s="46"/>
      <c r="SAH68" s="46"/>
      <c r="SAI68" s="46"/>
      <c r="SAJ68" s="46"/>
      <c r="SAK68" s="46"/>
      <c r="SAL68" s="46"/>
      <c r="SAM68" s="46"/>
      <c r="SAN68" s="46"/>
      <c r="SAO68" s="46"/>
      <c r="SAP68" s="46"/>
      <c r="SAQ68" s="46"/>
      <c r="SAR68" s="46"/>
      <c r="SAS68" s="46"/>
      <c r="SAT68" s="46"/>
      <c r="SAU68" s="46"/>
      <c r="SAV68" s="46"/>
      <c r="SAW68" s="46"/>
      <c r="SAX68" s="46"/>
      <c r="SAY68" s="46"/>
      <c r="SAZ68" s="46"/>
      <c r="SBA68" s="46"/>
      <c r="SBB68" s="46"/>
      <c r="SBC68" s="46"/>
      <c r="SBD68" s="46"/>
      <c r="SBE68" s="46"/>
      <c r="SBF68" s="46"/>
      <c r="SBG68" s="46"/>
      <c r="SBH68" s="46"/>
      <c r="SBI68" s="46"/>
      <c r="SBJ68" s="46"/>
      <c r="SBK68" s="46"/>
      <c r="SBL68" s="46"/>
      <c r="SBM68" s="46"/>
      <c r="SBN68" s="46"/>
      <c r="SBO68" s="46"/>
      <c r="SBP68" s="46"/>
      <c r="SBQ68" s="46"/>
      <c r="SBR68" s="46"/>
      <c r="SBS68" s="46"/>
      <c r="SBT68" s="46"/>
      <c r="SBU68" s="46"/>
      <c r="SBV68" s="46"/>
      <c r="SBW68" s="46"/>
      <c r="SBX68" s="46"/>
      <c r="SBY68" s="46"/>
      <c r="SBZ68" s="46"/>
      <c r="SCA68" s="46"/>
      <c r="SCB68" s="46"/>
      <c r="SCC68" s="46"/>
      <c r="SCD68" s="46"/>
      <c r="SCE68" s="46"/>
      <c r="SCF68" s="46"/>
      <c r="SCG68" s="46"/>
      <c r="SCH68" s="46"/>
      <c r="SCI68" s="46"/>
      <c r="SCJ68" s="46"/>
      <c r="SCK68" s="46"/>
      <c r="SCL68" s="46"/>
      <c r="SCM68" s="46"/>
      <c r="SCN68" s="46"/>
      <c r="SCO68" s="46"/>
      <c r="SCP68" s="46"/>
      <c r="SCQ68" s="46"/>
      <c r="SCR68" s="46"/>
      <c r="SCS68" s="46"/>
      <c r="SCT68" s="46"/>
      <c r="SCU68" s="46"/>
      <c r="SCV68" s="46"/>
      <c r="SCW68" s="46"/>
      <c r="SCX68" s="46"/>
      <c r="SCY68" s="46"/>
      <c r="SCZ68" s="46"/>
      <c r="SDA68" s="46"/>
      <c r="SDB68" s="46"/>
      <c r="SDC68" s="46"/>
      <c r="SDD68" s="46"/>
      <c r="SDE68" s="46"/>
      <c r="SDF68" s="46"/>
      <c r="SDG68" s="46"/>
      <c r="SDH68" s="46"/>
      <c r="SDI68" s="46"/>
      <c r="SDJ68" s="46"/>
      <c r="SDK68" s="46"/>
      <c r="SDL68" s="46"/>
      <c r="SDM68" s="46"/>
      <c r="SDN68" s="46"/>
      <c r="SDO68" s="46"/>
      <c r="SDP68" s="46"/>
      <c r="SDQ68" s="46"/>
      <c r="SDR68" s="46"/>
      <c r="SDS68" s="46"/>
      <c r="SDT68" s="46"/>
      <c r="SDU68" s="46"/>
      <c r="SDV68" s="46"/>
      <c r="SDW68" s="46"/>
      <c r="SDX68" s="46"/>
      <c r="SDY68" s="46"/>
      <c r="SDZ68" s="46"/>
      <c r="SEA68" s="46"/>
      <c r="SEB68" s="46"/>
      <c r="SEC68" s="46"/>
      <c r="SED68" s="46"/>
      <c r="SEE68" s="46"/>
      <c r="SEF68" s="46"/>
      <c r="SEG68" s="46"/>
      <c r="SEH68" s="46"/>
      <c r="SEI68" s="46"/>
      <c r="SEJ68" s="46"/>
      <c r="SEK68" s="46"/>
      <c r="SEL68" s="46"/>
      <c r="SEM68" s="46"/>
      <c r="SEN68" s="46"/>
      <c r="SEO68" s="46"/>
      <c r="SEP68" s="46"/>
      <c r="SEQ68" s="46"/>
      <c r="SER68" s="46"/>
      <c r="SES68" s="46"/>
      <c r="SET68" s="46"/>
      <c r="SEU68" s="46"/>
      <c r="SEV68" s="46"/>
      <c r="SEW68" s="46"/>
      <c r="SEX68" s="46"/>
      <c r="SEY68" s="46"/>
      <c r="SEZ68" s="46"/>
      <c r="SFA68" s="46"/>
      <c r="SFB68" s="46"/>
      <c r="SFC68" s="46"/>
      <c r="SFD68" s="46"/>
      <c r="SFE68" s="46"/>
      <c r="SFF68" s="46"/>
      <c r="SFG68" s="46"/>
      <c r="SFH68" s="46"/>
      <c r="SFI68" s="46"/>
      <c r="SFJ68" s="46"/>
      <c r="SFK68" s="46"/>
      <c r="SFL68" s="46"/>
      <c r="SFM68" s="46"/>
      <c r="SFN68" s="46"/>
      <c r="SFO68" s="46"/>
      <c r="SFP68" s="46"/>
      <c r="SFQ68" s="46"/>
      <c r="SFR68" s="46"/>
      <c r="SFS68" s="46"/>
      <c r="SFT68" s="46"/>
      <c r="SFU68" s="46"/>
      <c r="SFV68" s="46"/>
      <c r="SFW68" s="46"/>
      <c r="SFX68" s="46"/>
      <c r="SFY68" s="46"/>
      <c r="SFZ68" s="46"/>
      <c r="SGA68" s="46"/>
      <c r="SGB68" s="46"/>
      <c r="SGC68" s="46"/>
      <c r="SGD68" s="46"/>
      <c r="SGE68" s="46"/>
      <c r="SGF68" s="46"/>
      <c r="SGG68" s="46"/>
      <c r="SGH68" s="46"/>
      <c r="SGI68" s="46"/>
      <c r="SGJ68" s="46"/>
      <c r="SGK68" s="46"/>
      <c r="SGL68" s="46"/>
      <c r="SGM68" s="46"/>
      <c r="SGN68" s="46"/>
      <c r="SGO68" s="46"/>
      <c r="SGP68" s="46"/>
      <c r="SGQ68" s="46"/>
      <c r="SGR68" s="46"/>
      <c r="SGS68" s="46"/>
      <c r="SGT68" s="46"/>
      <c r="SGU68" s="46"/>
      <c r="SGV68" s="46"/>
      <c r="SGW68" s="46"/>
      <c r="SGX68" s="46"/>
      <c r="SGY68" s="46"/>
      <c r="SGZ68" s="46"/>
      <c r="SHA68" s="46"/>
      <c r="SHB68" s="46"/>
      <c r="SHC68" s="46"/>
      <c r="SHD68" s="46"/>
      <c r="SHE68" s="46"/>
      <c r="SHF68" s="46"/>
      <c r="SHG68" s="46"/>
      <c r="SHH68" s="46"/>
      <c r="SHI68" s="46"/>
      <c r="SHJ68" s="46"/>
      <c r="SHK68" s="46"/>
      <c r="SHL68" s="46"/>
      <c r="SHM68" s="46"/>
      <c r="SHN68" s="46"/>
      <c r="SHO68" s="46"/>
      <c r="SHP68" s="46"/>
      <c r="SHQ68" s="46"/>
      <c r="SHR68" s="46"/>
      <c r="SHS68" s="46"/>
      <c r="SHT68" s="46"/>
      <c r="SHU68" s="46"/>
      <c r="SHV68" s="46"/>
      <c r="SHW68" s="46"/>
      <c r="SHX68" s="46"/>
      <c r="SHY68" s="46"/>
      <c r="SHZ68" s="46"/>
      <c r="SIA68" s="46"/>
      <c r="SIB68" s="46"/>
      <c r="SIC68" s="46"/>
      <c r="SID68" s="46"/>
      <c r="SIE68" s="46"/>
      <c r="SIF68" s="46"/>
      <c r="SIG68" s="46"/>
      <c r="SIH68" s="46"/>
      <c r="SII68" s="46"/>
      <c r="SIJ68" s="46"/>
      <c r="SIK68" s="46"/>
      <c r="SIL68" s="46"/>
      <c r="SIM68" s="46"/>
      <c r="SIN68" s="46"/>
      <c r="SIO68" s="46"/>
      <c r="SIP68" s="46"/>
      <c r="SIQ68" s="46"/>
      <c r="SIR68" s="46"/>
      <c r="SIS68" s="46"/>
      <c r="SIT68" s="46"/>
      <c r="SIU68" s="46"/>
      <c r="SIV68" s="46"/>
      <c r="SIW68" s="46"/>
      <c r="SIX68" s="46"/>
      <c r="SIY68" s="46"/>
      <c r="SIZ68" s="46"/>
      <c r="SJA68" s="46"/>
      <c r="SJB68" s="46"/>
      <c r="SJC68" s="46"/>
      <c r="SJD68" s="46"/>
      <c r="SJE68" s="46"/>
      <c r="SJF68" s="46"/>
      <c r="SJG68" s="46"/>
      <c r="SJH68" s="46"/>
      <c r="SJI68" s="46"/>
      <c r="SJJ68" s="46"/>
      <c r="SJK68" s="46"/>
      <c r="SJL68" s="46"/>
      <c r="SJM68" s="46"/>
      <c r="SJN68" s="46"/>
      <c r="SJO68" s="46"/>
      <c r="SJP68" s="46"/>
      <c r="SJQ68" s="46"/>
      <c r="SJR68" s="46"/>
      <c r="SJS68" s="46"/>
      <c r="SJT68" s="46"/>
      <c r="SJU68" s="46"/>
      <c r="SJV68" s="46"/>
      <c r="SJW68" s="46"/>
      <c r="SJX68" s="46"/>
      <c r="SJY68" s="46"/>
      <c r="SJZ68" s="46"/>
      <c r="SKA68" s="46"/>
      <c r="SKB68" s="46"/>
      <c r="SKC68" s="46"/>
      <c r="SKD68" s="46"/>
      <c r="SKE68" s="46"/>
      <c r="SKF68" s="46"/>
      <c r="SKG68" s="46"/>
      <c r="SKH68" s="46"/>
      <c r="SKI68" s="46"/>
      <c r="SKJ68" s="46"/>
      <c r="SKK68" s="46"/>
      <c r="SKL68" s="46"/>
      <c r="SKM68" s="46"/>
      <c r="SKN68" s="46"/>
      <c r="SKO68" s="46"/>
      <c r="SKP68" s="46"/>
      <c r="SKQ68" s="46"/>
      <c r="SKR68" s="46"/>
      <c r="SKS68" s="46"/>
      <c r="SKT68" s="46"/>
      <c r="SKU68" s="46"/>
      <c r="SKV68" s="46"/>
      <c r="SKW68" s="46"/>
      <c r="SKX68" s="46"/>
      <c r="SKY68" s="46"/>
      <c r="SKZ68" s="46"/>
      <c r="SLA68" s="46"/>
      <c r="SLB68" s="46"/>
      <c r="SLC68" s="46"/>
      <c r="SLD68" s="46"/>
      <c r="SLE68" s="46"/>
      <c r="SLF68" s="46"/>
      <c r="SLG68" s="46"/>
      <c r="SLH68" s="46"/>
      <c r="SLI68" s="46"/>
      <c r="SLJ68" s="46"/>
      <c r="SLK68" s="46"/>
      <c r="SLL68" s="46"/>
      <c r="SLM68" s="46"/>
      <c r="SLN68" s="46"/>
      <c r="SLO68" s="46"/>
      <c r="SLP68" s="46"/>
      <c r="SLQ68" s="46"/>
      <c r="SLR68" s="46"/>
      <c r="SLS68" s="46"/>
      <c r="SLT68" s="46"/>
      <c r="SLU68" s="46"/>
      <c r="SLV68" s="46"/>
      <c r="SLW68" s="46"/>
      <c r="SLX68" s="46"/>
      <c r="SLY68" s="46"/>
      <c r="SLZ68" s="46"/>
      <c r="SMA68" s="46"/>
      <c r="SMB68" s="46"/>
      <c r="SMC68" s="46"/>
      <c r="SMD68" s="46"/>
      <c r="SME68" s="46"/>
      <c r="SMF68" s="46"/>
      <c r="SMG68" s="46"/>
      <c r="SMH68" s="46"/>
      <c r="SMI68" s="46"/>
      <c r="SMJ68" s="46"/>
      <c r="SMK68" s="46"/>
      <c r="SML68" s="46"/>
      <c r="SMM68" s="46"/>
      <c r="SMN68" s="46"/>
      <c r="SMO68" s="46"/>
      <c r="SMP68" s="46"/>
      <c r="SMQ68" s="46"/>
      <c r="SMR68" s="46"/>
      <c r="SMS68" s="46"/>
      <c r="SMT68" s="46"/>
      <c r="SMU68" s="46"/>
      <c r="SMV68" s="46"/>
      <c r="SMW68" s="46"/>
      <c r="SMX68" s="46"/>
      <c r="SMY68" s="46"/>
      <c r="SMZ68" s="46"/>
      <c r="SNA68" s="46"/>
      <c r="SNB68" s="46"/>
      <c r="SNC68" s="46"/>
      <c r="SND68" s="46"/>
      <c r="SNE68" s="46"/>
      <c r="SNF68" s="46"/>
      <c r="SNG68" s="46"/>
      <c r="SNH68" s="46"/>
      <c r="SNI68" s="46"/>
      <c r="SNJ68" s="46"/>
      <c r="SNK68" s="46"/>
      <c r="SNL68" s="46"/>
      <c r="SNM68" s="46"/>
      <c r="SNN68" s="46"/>
      <c r="SNO68" s="46"/>
      <c r="SNP68" s="46"/>
      <c r="SNQ68" s="46"/>
      <c r="SNR68" s="46"/>
      <c r="SNS68" s="46"/>
      <c r="SNT68" s="46"/>
      <c r="SNU68" s="46"/>
      <c r="SNV68" s="46"/>
      <c r="SNW68" s="46"/>
      <c r="SNX68" s="46"/>
      <c r="SNY68" s="46"/>
      <c r="SNZ68" s="46"/>
      <c r="SOA68" s="46"/>
      <c r="SOB68" s="46"/>
      <c r="SOC68" s="46"/>
      <c r="SOD68" s="46"/>
      <c r="SOE68" s="46"/>
      <c r="SOF68" s="46"/>
      <c r="SOG68" s="46"/>
      <c r="SOH68" s="46"/>
      <c r="SOI68" s="46"/>
      <c r="SOJ68" s="46"/>
      <c r="SOK68" s="46"/>
      <c r="SOL68" s="46"/>
      <c r="SOM68" s="46"/>
      <c r="SON68" s="46"/>
      <c r="SOO68" s="46"/>
      <c r="SOP68" s="46"/>
      <c r="SOQ68" s="46"/>
      <c r="SOR68" s="46"/>
      <c r="SOS68" s="46"/>
      <c r="SOT68" s="46"/>
      <c r="SOU68" s="46"/>
      <c r="SOV68" s="46"/>
      <c r="SOW68" s="46"/>
      <c r="SOX68" s="46"/>
      <c r="SOY68" s="46"/>
      <c r="SOZ68" s="46"/>
      <c r="SPA68" s="46"/>
      <c r="SPB68" s="46"/>
      <c r="SPC68" s="46"/>
      <c r="SPD68" s="46"/>
      <c r="SPE68" s="46"/>
      <c r="SPF68" s="46"/>
      <c r="SPG68" s="46"/>
      <c r="SPH68" s="46"/>
      <c r="SPI68" s="46"/>
      <c r="SPJ68" s="46"/>
      <c r="SPK68" s="46"/>
      <c r="SPL68" s="46"/>
      <c r="SPM68" s="46"/>
      <c r="SPN68" s="46"/>
      <c r="SPO68" s="46"/>
      <c r="SPP68" s="46"/>
      <c r="SPQ68" s="46"/>
      <c r="SPR68" s="46"/>
      <c r="SPS68" s="46"/>
      <c r="SPT68" s="46"/>
      <c r="SPU68" s="46"/>
      <c r="SPV68" s="46"/>
      <c r="SPW68" s="46"/>
      <c r="SPX68" s="46"/>
      <c r="SPY68" s="46"/>
      <c r="SPZ68" s="46"/>
      <c r="SQA68" s="46"/>
      <c r="SQB68" s="46"/>
      <c r="SQC68" s="46"/>
      <c r="SQD68" s="46"/>
      <c r="SQE68" s="46"/>
      <c r="SQF68" s="46"/>
      <c r="SQG68" s="46"/>
      <c r="SQH68" s="46"/>
      <c r="SQI68" s="46"/>
      <c r="SQJ68" s="46"/>
      <c r="SQK68" s="46"/>
      <c r="SQL68" s="46"/>
      <c r="SQM68" s="46"/>
      <c r="SQN68" s="46"/>
      <c r="SQO68" s="46"/>
      <c r="SQP68" s="46"/>
      <c r="SQQ68" s="46"/>
      <c r="SQR68" s="46"/>
      <c r="SQS68" s="46"/>
      <c r="SQT68" s="46"/>
      <c r="SQU68" s="46"/>
      <c r="SQV68" s="46"/>
      <c r="SQW68" s="46"/>
      <c r="SQX68" s="46"/>
      <c r="SQY68" s="46"/>
      <c r="SQZ68" s="46"/>
      <c r="SRA68" s="46"/>
      <c r="SRB68" s="46"/>
      <c r="SRC68" s="46"/>
      <c r="SRD68" s="46"/>
      <c r="SRE68" s="46"/>
      <c r="SRF68" s="46"/>
      <c r="SRG68" s="46"/>
      <c r="SRH68" s="46"/>
      <c r="SRI68" s="46"/>
      <c r="SRJ68" s="46"/>
      <c r="SRK68" s="46"/>
      <c r="SRL68" s="46"/>
      <c r="SRM68" s="46"/>
      <c r="SRN68" s="46"/>
      <c r="SRO68" s="46"/>
      <c r="SRP68" s="46"/>
      <c r="SRQ68" s="46"/>
      <c r="SRR68" s="46"/>
      <c r="SRS68" s="46"/>
      <c r="SRT68" s="46"/>
      <c r="SRU68" s="46"/>
      <c r="SRV68" s="46"/>
      <c r="SRW68" s="46"/>
      <c r="SRX68" s="46"/>
      <c r="SRY68" s="46"/>
      <c r="SRZ68" s="46"/>
      <c r="SSA68" s="46"/>
      <c r="SSB68" s="46"/>
      <c r="SSC68" s="46"/>
      <c r="SSD68" s="46"/>
      <c r="SSE68" s="46"/>
      <c r="SSF68" s="46"/>
      <c r="SSG68" s="46"/>
      <c r="SSH68" s="46"/>
      <c r="SSI68" s="46"/>
      <c r="SSJ68" s="46"/>
      <c r="SSK68" s="46"/>
      <c r="SSL68" s="46"/>
      <c r="SSM68" s="46"/>
      <c r="SSN68" s="46"/>
      <c r="SSO68" s="46"/>
      <c r="SSP68" s="46"/>
      <c r="SSQ68" s="46"/>
      <c r="SSR68" s="46"/>
      <c r="SSS68" s="46"/>
      <c r="SST68" s="46"/>
      <c r="SSU68" s="46"/>
      <c r="SSV68" s="46"/>
      <c r="SSW68" s="46"/>
      <c r="SSX68" s="46"/>
      <c r="SSY68" s="46"/>
      <c r="SSZ68" s="46"/>
      <c r="STA68" s="46"/>
      <c r="STB68" s="46"/>
      <c r="STC68" s="46"/>
      <c r="STD68" s="46"/>
      <c r="STE68" s="46"/>
      <c r="STF68" s="46"/>
      <c r="STG68" s="46"/>
      <c r="STH68" s="46"/>
      <c r="STI68" s="46"/>
      <c r="STJ68" s="46"/>
      <c r="STK68" s="46"/>
      <c r="STL68" s="46"/>
      <c r="STM68" s="46"/>
      <c r="STN68" s="46"/>
      <c r="STO68" s="46"/>
      <c r="STP68" s="46"/>
      <c r="STQ68" s="46"/>
      <c r="STR68" s="46"/>
      <c r="STS68" s="46"/>
      <c r="STT68" s="46"/>
      <c r="STU68" s="46"/>
      <c r="STV68" s="46"/>
      <c r="STW68" s="46"/>
      <c r="STX68" s="46"/>
      <c r="STY68" s="46"/>
      <c r="STZ68" s="46"/>
      <c r="SUA68" s="46"/>
      <c r="SUB68" s="46"/>
      <c r="SUC68" s="46"/>
      <c r="SUD68" s="46"/>
      <c r="SUE68" s="46"/>
      <c r="SUF68" s="46"/>
      <c r="SUG68" s="46"/>
      <c r="SUH68" s="46"/>
      <c r="SUI68" s="46"/>
      <c r="SUJ68" s="46"/>
      <c r="SUK68" s="46"/>
      <c r="SUL68" s="46"/>
      <c r="SUM68" s="46"/>
      <c r="SUN68" s="46"/>
      <c r="SUO68" s="46"/>
      <c r="SUP68" s="46"/>
      <c r="SUQ68" s="46"/>
      <c r="SUR68" s="46"/>
      <c r="SUS68" s="46"/>
      <c r="SUT68" s="46"/>
      <c r="SUU68" s="46"/>
      <c r="SUV68" s="46"/>
      <c r="SUW68" s="46"/>
      <c r="SUX68" s="46"/>
      <c r="SUY68" s="46"/>
      <c r="SUZ68" s="46"/>
      <c r="SVA68" s="46"/>
      <c r="SVB68" s="46"/>
      <c r="SVC68" s="46"/>
      <c r="SVD68" s="46"/>
      <c r="SVE68" s="46"/>
      <c r="SVF68" s="46"/>
      <c r="SVG68" s="46"/>
      <c r="SVH68" s="46"/>
      <c r="SVI68" s="46"/>
      <c r="SVJ68" s="46"/>
      <c r="SVK68" s="46"/>
      <c r="SVL68" s="46"/>
      <c r="SVM68" s="46"/>
      <c r="SVN68" s="46"/>
      <c r="SVO68" s="46"/>
      <c r="SVP68" s="46"/>
      <c r="SVQ68" s="46"/>
      <c r="SVR68" s="46"/>
      <c r="SVS68" s="46"/>
      <c r="SVT68" s="46"/>
      <c r="SVU68" s="46"/>
      <c r="SVV68" s="46"/>
      <c r="SVW68" s="46"/>
      <c r="SVX68" s="46"/>
      <c r="SVY68" s="46"/>
      <c r="SVZ68" s="46"/>
      <c r="SWA68" s="46"/>
      <c r="SWB68" s="46"/>
      <c r="SWC68" s="46"/>
      <c r="SWD68" s="46"/>
      <c r="SWE68" s="46"/>
      <c r="SWF68" s="46"/>
      <c r="SWG68" s="46"/>
      <c r="SWH68" s="46"/>
      <c r="SWI68" s="46"/>
      <c r="SWJ68" s="46"/>
      <c r="SWK68" s="46"/>
      <c r="SWL68" s="46"/>
      <c r="SWM68" s="46"/>
      <c r="SWN68" s="46"/>
      <c r="SWO68" s="46"/>
      <c r="SWP68" s="46"/>
      <c r="SWQ68" s="46"/>
      <c r="SWR68" s="46"/>
      <c r="SWS68" s="46"/>
      <c r="SWT68" s="46"/>
      <c r="SWU68" s="46"/>
      <c r="SWV68" s="46"/>
      <c r="SWW68" s="46"/>
      <c r="SWX68" s="46"/>
      <c r="SWY68" s="46"/>
      <c r="SWZ68" s="46"/>
      <c r="SXA68" s="46"/>
      <c r="SXB68" s="46"/>
      <c r="SXC68" s="46"/>
      <c r="SXD68" s="46"/>
      <c r="SXE68" s="46"/>
      <c r="SXF68" s="46"/>
      <c r="SXG68" s="46"/>
      <c r="SXH68" s="46"/>
      <c r="SXI68" s="46"/>
      <c r="SXJ68" s="46"/>
      <c r="SXK68" s="46"/>
      <c r="SXL68" s="46"/>
      <c r="SXM68" s="46"/>
      <c r="SXN68" s="46"/>
      <c r="SXO68" s="46"/>
      <c r="SXP68" s="46"/>
      <c r="SXQ68" s="46"/>
      <c r="SXR68" s="46"/>
      <c r="SXS68" s="46"/>
      <c r="SXT68" s="46"/>
      <c r="SXU68" s="46"/>
      <c r="SXV68" s="46"/>
      <c r="SXW68" s="46"/>
      <c r="SXX68" s="46"/>
      <c r="SXY68" s="46"/>
      <c r="SXZ68" s="46"/>
      <c r="SYA68" s="46"/>
      <c r="SYB68" s="46"/>
      <c r="SYC68" s="46"/>
      <c r="SYD68" s="46"/>
      <c r="SYE68" s="46"/>
      <c r="SYF68" s="46"/>
      <c r="SYG68" s="46"/>
      <c r="SYH68" s="46"/>
      <c r="SYI68" s="46"/>
      <c r="SYJ68" s="46"/>
      <c r="SYK68" s="46"/>
      <c r="SYL68" s="46"/>
      <c r="SYM68" s="46"/>
      <c r="SYN68" s="46"/>
      <c r="SYO68" s="46"/>
      <c r="SYP68" s="46"/>
      <c r="SYQ68" s="46"/>
      <c r="SYR68" s="46"/>
      <c r="SYS68" s="46"/>
      <c r="SYT68" s="46"/>
      <c r="SYU68" s="46"/>
      <c r="SYV68" s="46"/>
      <c r="SYW68" s="46"/>
      <c r="SYX68" s="46"/>
      <c r="SYY68" s="46"/>
      <c r="SYZ68" s="46"/>
      <c r="SZA68" s="46"/>
      <c r="SZB68" s="46"/>
      <c r="SZC68" s="46"/>
      <c r="SZD68" s="46"/>
      <c r="SZE68" s="46"/>
      <c r="SZF68" s="46"/>
      <c r="SZG68" s="46"/>
      <c r="SZH68" s="46"/>
      <c r="SZI68" s="46"/>
      <c r="SZJ68" s="46"/>
      <c r="SZK68" s="46"/>
      <c r="SZL68" s="46"/>
      <c r="SZM68" s="46"/>
      <c r="SZN68" s="46"/>
      <c r="SZO68" s="46"/>
      <c r="SZP68" s="46"/>
      <c r="SZQ68" s="46"/>
      <c r="SZR68" s="46"/>
      <c r="SZS68" s="46"/>
      <c r="SZT68" s="46"/>
      <c r="SZU68" s="46"/>
      <c r="SZV68" s="46"/>
      <c r="SZW68" s="46"/>
      <c r="SZX68" s="46"/>
      <c r="SZY68" s="46"/>
      <c r="SZZ68" s="46"/>
      <c r="TAA68" s="46"/>
      <c r="TAB68" s="46"/>
      <c r="TAC68" s="46"/>
      <c r="TAD68" s="46"/>
      <c r="TAE68" s="46"/>
      <c r="TAF68" s="46"/>
      <c r="TAG68" s="46"/>
      <c r="TAH68" s="46"/>
      <c r="TAI68" s="46"/>
      <c r="TAJ68" s="46"/>
      <c r="TAK68" s="46"/>
      <c r="TAL68" s="46"/>
      <c r="TAM68" s="46"/>
      <c r="TAN68" s="46"/>
      <c r="TAO68" s="46"/>
      <c r="TAP68" s="46"/>
      <c r="TAQ68" s="46"/>
      <c r="TAR68" s="46"/>
      <c r="TAS68" s="46"/>
      <c r="TAT68" s="46"/>
      <c r="TAU68" s="46"/>
      <c r="TAV68" s="46"/>
      <c r="TAW68" s="46"/>
      <c r="TAX68" s="46"/>
      <c r="TAY68" s="46"/>
      <c r="TAZ68" s="46"/>
      <c r="TBA68" s="46"/>
      <c r="TBB68" s="46"/>
      <c r="TBC68" s="46"/>
      <c r="TBD68" s="46"/>
      <c r="TBE68" s="46"/>
      <c r="TBF68" s="46"/>
      <c r="TBG68" s="46"/>
      <c r="TBH68" s="46"/>
      <c r="TBI68" s="46"/>
      <c r="TBJ68" s="46"/>
      <c r="TBK68" s="46"/>
      <c r="TBL68" s="46"/>
      <c r="TBM68" s="46"/>
      <c r="TBN68" s="46"/>
      <c r="TBO68" s="46"/>
      <c r="TBP68" s="46"/>
      <c r="TBQ68" s="46"/>
      <c r="TBR68" s="46"/>
      <c r="TBS68" s="46"/>
      <c r="TBT68" s="46"/>
      <c r="TBU68" s="46"/>
      <c r="TBV68" s="46"/>
      <c r="TBW68" s="46"/>
      <c r="TBX68" s="46"/>
      <c r="TBY68" s="46"/>
      <c r="TBZ68" s="46"/>
      <c r="TCA68" s="46"/>
      <c r="TCB68" s="46"/>
      <c r="TCC68" s="46"/>
      <c r="TCD68" s="46"/>
      <c r="TCE68" s="46"/>
      <c r="TCF68" s="46"/>
      <c r="TCG68" s="46"/>
      <c r="TCH68" s="46"/>
      <c r="TCI68" s="46"/>
      <c r="TCJ68" s="46"/>
      <c r="TCK68" s="46"/>
      <c r="TCL68" s="46"/>
      <c r="TCM68" s="46"/>
      <c r="TCN68" s="46"/>
      <c r="TCO68" s="46"/>
      <c r="TCP68" s="46"/>
      <c r="TCQ68" s="46"/>
      <c r="TCR68" s="46"/>
      <c r="TCS68" s="46"/>
      <c r="TCT68" s="46"/>
      <c r="TCU68" s="46"/>
      <c r="TCV68" s="46"/>
      <c r="TCW68" s="46"/>
      <c r="TCX68" s="46"/>
      <c r="TCY68" s="46"/>
      <c r="TCZ68" s="46"/>
      <c r="TDA68" s="46"/>
      <c r="TDB68" s="46"/>
      <c r="TDC68" s="46"/>
      <c r="TDD68" s="46"/>
      <c r="TDE68" s="46"/>
      <c r="TDF68" s="46"/>
      <c r="TDG68" s="46"/>
      <c r="TDH68" s="46"/>
      <c r="TDI68" s="46"/>
      <c r="TDJ68" s="46"/>
      <c r="TDK68" s="46"/>
      <c r="TDL68" s="46"/>
      <c r="TDM68" s="46"/>
      <c r="TDN68" s="46"/>
      <c r="TDO68" s="46"/>
      <c r="TDP68" s="46"/>
      <c r="TDQ68" s="46"/>
      <c r="TDR68" s="46"/>
      <c r="TDS68" s="46"/>
      <c r="TDT68" s="46"/>
      <c r="TDU68" s="46"/>
      <c r="TDV68" s="46"/>
      <c r="TDW68" s="46"/>
      <c r="TDX68" s="46"/>
      <c r="TDY68" s="46"/>
      <c r="TDZ68" s="46"/>
      <c r="TEA68" s="46"/>
      <c r="TEB68" s="46"/>
      <c r="TEC68" s="46"/>
      <c r="TED68" s="46"/>
      <c r="TEE68" s="46"/>
      <c r="TEF68" s="46"/>
      <c r="TEG68" s="46"/>
      <c r="TEH68" s="46"/>
      <c r="TEI68" s="46"/>
      <c r="TEJ68" s="46"/>
      <c r="TEK68" s="46"/>
      <c r="TEL68" s="46"/>
      <c r="TEM68" s="46"/>
      <c r="TEN68" s="46"/>
      <c r="TEO68" s="46"/>
      <c r="TEP68" s="46"/>
      <c r="TEQ68" s="46"/>
      <c r="TER68" s="46"/>
      <c r="TES68" s="46"/>
      <c r="TET68" s="46"/>
      <c r="TEU68" s="46"/>
      <c r="TEV68" s="46"/>
      <c r="TEW68" s="46"/>
      <c r="TEX68" s="46"/>
      <c r="TEY68" s="46"/>
      <c r="TEZ68" s="46"/>
      <c r="TFA68" s="46"/>
      <c r="TFB68" s="46"/>
      <c r="TFC68" s="46"/>
      <c r="TFD68" s="46"/>
      <c r="TFE68" s="46"/>
      <c r="TFF68" s="46"/>
      <c r="TFG68" s="46"/>
      <c r="TFH68" s="46"/>
      <c r="TFI68" s="46"/>
      <c r="TFJ68" s="46"/>
      <c r="TFK68" s="46"/>
      <c r="TFL68" s="46"/>
      <c r="TFM68" s="46"/>
      <c r="TFN68" s="46"/>
      <c r="TFO68" s="46"/>
      <c r="TFP68" s="46"/>
      <c r="TFQ68" s="46"/>
      <c r="TFR68" s="46"/>
      <c r="TFS68" s="46"/>
      <c r="TFT68" s="46"/>
      <c r="TFU68" s="46"/>
      <c r="TFV68" s="46"/>
      <c r="TFW68" s="46"/>
      <c r="TFX68" s="46"/>
      <c r="TFY68" s="46"/>
      <c r="TFZ68" s="46"/>
      <c r="TGA68" s="46"/>
      <c r="TGB68" s="46"/>
      <c r="TGC68" s="46"/>
      <c r="TGD68" s="46"/>
      <c r="TGE68" s="46"/>
      <c r="TGF68" s="46"/>
      <c r="TGG68" s="46"/>
      <c r="TGH68" s="46"/>
      <c r="TGI68" s="46"/>
      <c r="TGJ68" s="46"/>
      <c r="TGK68" s="46"/>
      <c r="TGL68" s="46"/>
      <c r="TGM68" s="46"/>
      <c r="TGN68" s="46"/>
      <c r="TGO68" s="46"/>
      <c r="TGP68" s="46"/>
      <c r="TGQ68" s="46"/>
      <c r="TGR68" s="46"/>
      <c r="TGS68" s="46"/>
      <c r="TGT68" s="46"/>
      <c r="TGU68" s="46"/>
      <c r="TGV68" s="46"/>
      <c r="TGW68" s="46"/>
      <c r="TGX68" s="46"/>
      <c r="TGY68" s="46"/>
      <c r="TGZ68" s="46"/>
      <c r="THA68" s="46"/>
      <c r="THB68" s="46"/>
      <c r="THC68" s="46"/>
      <c r="THD68" s="46"/>
      <c r="THE68" s="46"/>
      <c r="THF68" s="46"/>
      <c r="THG68" s="46"/>
      <c r="THH68" s="46"/>
      <c r="THI68" s="46"/>
      <c r="THJ68" s="46"/>
      <c r="THK68" s="46"/>
      <c r="THL68" s="46"/>
      <c r="THM68" s="46"/>
      <c r="THN68" s="46"/>
      <c r="THO68" s="46"/>
      <c r="THP68" s="46"/>
      <c r="THQ68" s="46"/>
      <c r="THR68" s="46"/>
      <c r="THS68" s="46"/>
      <c r="THT68" s="46"/>
      <c r="THU68" s="46"/>
      <c r="THV68" s="46"/>
      <c r="THW68" s="46"/>
      <c r="THX68" s="46"/>
      <c r="THY68" s="46"/>
      <c r="THZ68" s="46"/>
      <c r="TIA68" s="46"/>
      <c r="TIB68" s="46"/>
      <c r="TIC68" s="46"/>
      <c r="TID68" s="46"/>
      <c r="TIE68" s="46"/>
      <c r="TIF68" s="46"/>
      <c r="TIG68" s="46"/>
      <c r="TIH68" s="46"/>
      <c r="TII68" s="46"/>
      <c r="TIJ68" s="46"/>
      <c r="TIK68" s="46"/>
      <c r="TIL68" s="46"/>
      <c r="TIM68" s="46"/>
      <c r="TIN68" s="46"/>
      <c r="TIO68" s="46"/>
      <c r="TIP68" s="46"/>
      <c r="TIQ68" s="46"/>
      <c r="TIR68" s="46"/>
      <c r="TIS68" s="46"/>
      <c r="TIT68" s="46"/>
      <c r="TIU68" s="46"/>
      <c r="TIV68" s="46"/>
      <c r="TIW68" s="46"/>
      <c r="TIX68" s="46"/>
      <c r="TIY68" s="46"/>
      <c r="TIZ68" s="46"/>
      <c r="TJA68" s="46"/>
      <c r="TJB68" s="46"/>
      <c r="TJC68" s="46"/>
      <c r="TJD68" s="46"/>
      <c r="TJE68" s="46"/>
      <c r="TJF68" s="46"/>
      <c r="TJG68" s="46"/>
      <c r="TJH68" s="46"/>
      <c r="TJI68" s="46"/>
      <c r="TJJ68" s="46"/>
      <c r="TJK68" s="46"/>
      <c r="TJL68" s="46"/>
      <c r="TJM68" s="46"/>
      <c r="TJN68" s="46"/>
      <c r="TJO68" s="46"/>
      <c r="TJP68" s="46"/>
      <c r="TJQ68" s="46"/>
      <c r="TJR68" s="46"/>
      <c r="TJS68" s="46"/>
      <c r="TJT68" s="46"/>
      <c r="TJU68" s="46"/>
      <c r="TJV68" s="46"/>
      <c r="TJW68" s="46"/>
      <c r="TJX68" s="46"/>
      <c r="TJY68" s="46"/>
      <c r="TJZ68" s="46"/>
      <c r="TKA68" s="46"/>
      <c r="TKB68" s="46"/>
      <c r="TKC68" s="46"/>
      <c r="TKD68" s="46"/>
      <c r="TKE68" s="46"/>
      <c r="TKF68" s="46"/>
      <c r="TKG68" s="46"/>
      <c r="TKH68" s="46"/>
      <c r="TKI68" s="46"/>
      <c r="TKJ68" s="46"/>
      <c r="TKK68" s="46"/>
      <c r="TKL68" s="46"/>
      <c r="TKM68" s="46"/>
      <c r="TKN68" s="46"/>
      <c r="TKO68" s="46"/>
      <c r="TKP68" s="46"/>
      <c r="TKQ68" s="46"/>
      <c r="TKR68" s="46"/>
      <c r="TKS68" s="46"/>
      <c r="TKT68" s="46"/>
      <c r="TKU68" s="46"/>
      <c r="TKV68" s="46"/>
      <c r="TKW68" s="46"/>
      <c r="TKX68" s="46"/>
      <c r="TKY68" s="46"/>
      <c r="TKZ68" s="46"/>
      <c r="TLA68" s="46"/>
      <c r="TLB68" s="46"/>
      <c r="TLC68" s="46"/>
      <c r="TLD68" s="46"/>
      <c r="TLE68" s="46"/>
      <c r="TLF68" s="46"/>
      <c r="TLG68" s="46"/>
      <c r="TLH68" s="46"/>
      <c r="TLI68" s="46"/>
      <c r="TLJ68" s="46"/>
      <c r="TLK68" s="46"/>
      <c r="TLL68" s="46"/>
      <c r="TLM68" s="46"/>
      <c r="TLN68" s="46"/>
      <c r="TLO68" s="46"/>
      <c r="TLP68" s="46"/>
      <c r="TLQ68" s="46"/>
      <c r="TLR68" s="46"/>
      <c r="TLS68" s="46"/>
      <c r="TLT68" s="46"/>
      <c r="TLU68" s="46"/>
      <c r="TLV68" s="46"/>
      <c r="TLW68" s="46"/>
      <c r="TLX68" s="46"/>
      <c r="TLY68" s="46"/>
      <c r="TLZ68" s="46"/>
      <c r="TMA68" s="46"/>
      <c r="TMB68" s="46"/>
      <c r="TMC68" s="46"/>
      <c r="TMD68" s="46"/>
      <c r="TME68" s="46"/>
      <c r="TMF68" s="46"/>
      <c r="TMG68" s="46"/>
      <c r="TMH68" s="46"/>
      <c r="TMI68" s="46"/>
      <c r="TMJ68" s="46"/>
      <c r="TMK68" s="46"/>
      <c r="TML68" s="46"/>
      <c r="TMM68" s="46"/>
      <c r="TMN68" s="46"/>
      <c r="TMO68" s="46"/>
      <c r="TMP68" s="46"/>
      <c r="TMQ68" s="46"/>
      <c r="TMR68" s="46"/>
      <c r="TMS68" s="46"/>
      <c r="TMT68" s="46"/>
      <c r="TMU68" s="46"/>
      <c r="TMV68" s="46"/>
      <c r="TMW68" s="46"/>
      <c r="TMX68" s="46"/>
      <c r="TMY68" s="46"/>
      <c r="TMZ68" s="46"/>
      <c r="TNA68" s="46"/>
      <c r="TNB68" s="46"/>
      <c r="TNC68" s="46"/>
      <c r="TND68" s="46"/>
      <c r="TNE68" s="46"/>
      <c r="TNF68" s="46"/>
      <c r="TNG68" s="46"/>
      <c r="TNH68" s="46"/>
      <c r="TNI68" s="46"/>
      <c r="TNJ68" s="46"/>
      <c r="TNK68" s="46"/>
      <c r="TNL68" s="46"/>
      <c r="TNM68" s="46"/>
      <c r="TNN68" s="46"/>
      <c r="TNO68" s="46"/>
      <c r="TNP68" s="46"/>
      <c r="TNQ68" s="46"/>
      <c r="TNR68" s="46"/>
      <c r="TNS68" s="46"/>
      <c r="TNT68" s="46"/>
      <c r="TNU68" s="46"/>
      <c r="TNV68" s="46"/>
      <c r="TNW68" s="46"/>
      <c r="TNX68" s="46"/>
      <c r="TNY68" s="46"/>
      <c r="TNZ68" s="46"/>
      <c r="TOA68" s="46"/>
      <c r="TOB68" s="46"/>
      <c r="TOC68" s="46"/>
      <c r="TOD68" s="46"/>
      <c r="TOE68" s="46"/>
      <c r="TOF68" s="46"/>
      <c r="TOG68" s="46"/>
      <c r="TOH68" s="46"/>
      <c r="TOI68" s="46"/>
      <c r="TOJ68" s="46"/>
      <c r="TOK68" s="46"/>
      <c r="TOL68" s="46"/>
      <c r="TOM68" s="46"/>
      <c r="TON68" s="46"/>
      <c r="TOO68" s="46"/>
      <c r="TOP68" s="46"/>
      <c r="TOQ68" s="46"/>
      <c r="TOR68" s="46"/>
      <c r="TOS68" s="46"/>
      <c r="TOT68" s="46"/>
      <c r="TOU68" s="46"/>
      <c r="TOV68" s="46"/>
      <c r="TOW68" s="46"/>
      <c r="TOX68" s="46"/>
      <c r="TOY68" s="46"/>
      <c r="TOZ68" s="46"/>
      <c r="TPA68" s="46"/>
      <c r="TPB68" s="46"/>
      <c r="TPC68" s="46"/>
      <c r="TPD68" s="46"/>
      <c r="TPE68" s="46"/>
      <c r="TPF68" s="46"/>
      <c r="TPG68" s="46"/>
      <c r="TPH68" s="46"/>
      <c r="TPI68" s="46"/>
      <c r="TPJ68" s="46"/>
      <c r="TPK68" s="46"/>
      <c r="TPL68" s="46"/>
      <c r="TPM68" s="46"/>
      <c r="TPN68" s="46"/>
      <c r="TPO68" s="46"/>
      <c r="TPP68" s="46"/>
      <c r="TPQ68" s="46"/>
      <c r="TPR68" s="46"/>
      <c r="TPS68" s="46"/>
      <c r="TPT68" s="46"/>
      <c r="TPU68" s="46"/>
      <c r="TPV68" s="46"/>
      <c r="TPW68" s="46"/>
      <c r="TPX68" s="46"/>
      <c r="TPY68" s="46"/>
      <c r="TPZ68" s="46"/>
      <c r="TQA68" s="46"/>
      <c r="TQB68" s="46"/>
      <c r="TQC68" s="46"/>
      <c r="TQD68" s="46"/>
      <c r="TQE68" s="46"/>
      <c r="TQF68" s="46"/>
      <c r="TQG68" s="46"/>
      <c r="TQH68" s="46"/>
      <c r="TQI68" s="46"/>
      <c r="TQJ68" s="46"/>
      <c r="TQK68" s="46"/>
      <c r="TQL68" s="46"/>
      <c r="TQM68" s="46"/>
      <c r="TQN68" s="46"/>
      <c r="TQO68" s="46"/>
      <c r="TQP68" s="46"/>
      <c r="TQQ68" s="46"/>
      <c r="TQR68" s="46"/>
      <c r="TQS68" s="46"/>
      <c r="TQT68" s="46"/>
      <c r="TQU68" s="46"/>
      <c r="TQV68" s="46"/>
      <c r="TQW68" s="46"/>
      <c r="TQX68" s="46"/>
      <c r="TQY68" s="46"/>
      <c r="TQZ68" s="46"/>
      <c r="TRA68" s="46"/>
      <c r="TRB68" s="46"/>
      <c r="TRC68" s="46"/>
      <c r="TRD68" s="46"/>
      <c r="TRE68" s="46"/>
      <c r="TRF68" s="46"/>
      <c r="TRG68" s="46"/>
      <c r="TRH68" s="46"/>
      <c r="TRI68" s="46"/>
      <c r="TRJ68" s="46"/>
      <c r="TRK68" s="46"/>
      <c r="TRL68" s="46"/>
      <c r="TRM68" s="46"/>
      <c r="TRN68" s="46"/>
      <c r="TRO68" s="46"/>
      <c r="TRP68" s="46"/>
      <c r="TRQ68" s="46"/>
      <c r="TRR68" s="46"/>
      <c r="TRS68" s="46"/>
      <c r="TRT68" s="46"/>
      <c r="TRU68" s="46"/>
      <c r="TRV68" s="46"/>
      <c r="TRW68" s="46"/>
      <c r="TRX68" s="46"/>
      <c r="TRY68" s="46"/>
      <c r="TRZ68" s="46"/>
      <c r="TSA68" s="46"/>
      <c r="TSB68" s="46"/>
      <c r="TSC68" s="46"/>
      <c r="TSD68" s="46"/>
      <c r="TSE68" s="46"/>
      <c r="TSF68" s="46"/>
      <c r="TSG68" s="46"/>
      <c r="TSH68" s="46"/>
      <c r="TSI68" s="46"/>
      <c r="TSJ68" s="46"/>
      <c r="TSK68" s="46"/>
      <c r="TSL68" s="46"/>
      <c r="TSM68" s="46"/>
      <c r="TSN68" s="46"/>
      <c r="TSO68" s="46"/>
      <c r="TSP68" s="46"/>
      <c r="TSQ68" s="46"/>
      <c r="TSR68" s="46"/>
      <c r="TSS68" s="46"/>
      <c r="TST68" s="46"/>
      <c r="TSU68" s="46"/>
      <c r="TSV68" s="46"/>
      <c r="TSW68" s="46"/>
      <c r="TSX68" s="46"/>
      <c r="TSY68" s="46"/>
      <c r="TSZ68" s="46"/>
      <c r="TTA68" s="46"/>
      <c r="TTB68" s="46"/>
      <c r="TTC68" s="46"/>
      <c r="TTD68" s="46"/>
      <c r="TTE68" s="46"/>
      <c r="TTF68" s="46"/>
      <c r="TTG68" s="46"/>
      <c r="TTH68" s="46"/>
      <c r="TTI68" s="46"/>
      <c r="TTJ68" s="46"/>
      <c r="TTK68" s="46"/>
      <c r="TTL68" s="46"/>
      <c r="TTM68" s="46"/>
      <c r="TTN68" s="46"/>
      <c r="TTO68" s="46"/>
      <c r="TTP68" s="46"/>
      <c r="TTQ68" s="46"/>
      <c r="TTR68" s="46"/>
      <c r="TTS68" s="46"/>
      <c r="TTT68" s="46"/>
      <c r="TTU68" s="46"/>
      <c r="TTV68" s="46"/>
      <c r="TTW68" s="46"/>
      <c r="TTX68" s="46"/>
      <c r="TTY68" s="46"/>
      <c r="TTZ68" s="46"/>
      <c r="TUA68" s="46"/>
      <c r="TUB68" s="46"/>
      <c r="TUC68" s="46"/>
      <c r="TUD68" s="46"/>
      <c r="TUE68" s="46"/>
      <c r="TUF68" s="46"/>
      <c r="TUG68" s="46"/>
      <c r="TUH68" s="46"/>
      <c r="TUI68" s="46"/>
      <c r="TUJ68" s="46"/>
      <c r="TUK68" s="46"/>
      <c r="TUL68" s="46"/>
      <c r="TUM68" s="46"/>
      <c r="TUN68" s="46"/>
      <c r="TUO68" s="46"/>
      <c r="TUP68" s="46"/>
      <c r="TUQ68" s="46"/>
      <c r="TUR68" s="46"/>
      <c r="TUS68" s="46"/>
      <c r="TUT68" s="46"/>
      <c r="TUU68" s="46"/>
      <c r="TUV68" s="46"/>
      <c r="TUW68" s="46"/>
      <c r="TUX68" s="46"/>
      <c r="TUY68" s="46"/>
      <c r="TUZ68" s="46"/>
      <c r="TVA68" s="46"/>
      <c r="TVB68" s="46"/>
      <c r="TVC68" s="46"/>
      <c r="TVD68" s="46"/>
      <c r="TVE68" s="46"/>
      <c r="TVF68" s="46"/>
      <c r="TVG68" s="46"/>
      <c r="TVH68" s="46"/>
      <c r="TVI68" s="46"/>
      <c r="TVJ68" s="46"/>
      <c r="TVK68" s="46"/>
      <c r="TVL68" s="46"/>
      <c r="TVM68" s="46"/>
      <c r="TVN68" s="46"/>
      <c r="TVO68" s="46"/>
      <c r="TVP68" s="46"/>
      <c r="TVQ68" s="46"/>
      <c r="TVR68" s="46"/>
      <c r="TVS68" s="46"/>
      <c r="TVT68" s="46"/>
      <c r="TVU68" s="46"/>
      <c r="TVV68" s="46"/>
      <c r="TVW68" s="46"/>
      <c r="TVX68" s="46"/>
      <c r="TVY68" s="46"/>
      <c r="TVZ68" s="46"/>
      <c r="TWA68" s="46"/>
      <c r="TWB68" s="46"/>
      <c r="TWC68" s="46"/>
      <c r="TWD68" s="46"/>
      <c r="TWE68" s="46"/>
      <c r="TWF68" s="46"/>
      <c r="TWG68" s="46"/>
      <c r="TWH68" s="46"/>
      <c r="TWI68" s="46"/>
      <c r="TWJ68" s="46"/>
      <c r="TWK68" s="46"/>
      <c r="TWL68" s="46"/>
      <c r="TWM68" s="46"/>
      <c r="TWN68" s="46"/>
      <c r="TWO68" s="46"/>
      <c r="TWP68" s="46"/>
      <c r="TWQ68" s="46"/>
      <c r="TWR68" s="46"/>
      <c r="TWS68" s="46"/>
      <c r="TWT68" s="46"/>
      <c r="TWU68" s="46"/>
      <c r="TWV68" s="46"/>
      <c r="TWW68" s="46"/>
      <c r="TWX68" s="46"/>
      <c r="TWY68" s="46"/>
      <c r="TWZ68" s="46"/>
      <c r="TXA68" s="46"/>
      <c r="TXB68" s="46"/>
      <c r="TXC68" s="46"/>
      <c r="TXD68" s="46"/>
      <c r="TXE68" s="46"/>
      <c r="TXF68" s="46"/>
      <c r="TXG68" s="46"/>
      <c r="TXH68" s="46"/>
      <c r="TXI68" s="46"/>
      <c r="TXJ68" s="46"/>
      <c r="TXK68" s="46"/>
      <c r="TXL68" s="46"/>
      <c r="TXM68" s="46"/>
      <c r="TXN68" s="46"/>
      <c r="TXO68" s="46"/>
      <c r="TXP68" s="46"/>
      <c r="TXQ68" s="46"/>
      <c r="TXR68" s="46"/>
      <c r="TXS68" s="46"/>
      <c r="TXT68" s="46"/>
      <c r="TXU68" s="46"/>
      <c r="TXV68" s="46"/>
      <c r="TXW68" s="46"/>
      <c r="TXX68" s="46"/>
      <c r="TXY68" s="46"/>
      <c r="TXZ68" s="46"/>
      <c r="TYA68" s="46"/>
      <c r="TYB68" s="46"/>
      <c r="TYC68" s="46"/>
      <c r="TYD68" s="46"/>
      <c r="TYE68" s="46"/>
      <c r="TYF68" s="46"/>
      <c r="TYG68" s="46"/>
      <c r="TYH68" s="46"/>
      <c r="TYI68" s="46"/>
      <c r="TYJ68" s="46"/>
      <c r="TYK68" s="46"/>
      <c r="TYL68" s="46"/>
      <c r="TYM68" s="46"/>
      <c r="TYN68" s="46"/>
      <c r="TYO68" s="46"/>
      <c r="TYP68" s="46"/>
      <c r="TYQ68" s="46"/>
      <c r="TYR68" s="46"/>
      <c r="TYS68" s="46"/>
      <c r="TYT68" s="46"/>
      <c r="TYU68" s="46"/>
      <c r="TYV68" s="46"/>
      <c r="TYW68" s="46"/>
      <c r="TYX68" s="46"/>
      <c r="TYY68" s="46"/>
      <c r="TYZ68" s="46"/>
      <c r="TZA68" s="46"/>
      <c r="TZB68" s="46"/>
      <c r="TZC68" s="46"/>
      <c r="TZD68" s="46"/>
      <c r="TZE68" s="46"/>
      <c r="TZF68" s="46"/>
      <c r="TZG68" s="46"/>
      <c r="TZH68" s="46"/>
      <c r="TZI68" s="46"/>
      <c r="TZJ68" s="46"/>
      <c r="TZK68" s="46"/>
      <c r="TZL68" s="46"/>
      <c r="TZM68" s="46"/>
      <c r="TZN68" s="46"/>
      <c r="TZO68" s="46"/>
      <c r="TZP68" s="46"/>
      <c r="TZQ68" s="46"/>
      <c r="TZR68" s="46"/>
      <c r="TZS68" s="46"/>
      <c r="TZT68" s="46"/>
      <c r="TZU68" s="46"/>
      <c r="TZV68" s="46"/>
      <c r="TZW68" s="46"/>
      <c r="TZX68" s="46"/>
      <c r="TZY68" s="46"/>
      <c r="TZZ68" s="46"/>
      <c r="UAA68" s="46"/>
      <c r="UAB68" s="46"/>
      <c r="UAC68" s="46"/>
      <c r="UAD68" s="46"/>
      <c r="UAE68" s="46"/>
      <c r="UAF68" s="46"/>
      <c r="UAG68" s="46"/>
      <c r="UAH68" s="46"/>
      <c r="UAI68" s="46"/>
      <c r="UAJ68" s="46"/>
      <c r="UAK68" s="46"/>
      <c r="UAL68" s="46"/>
      <c r="UAM68" s="46"/>
      <c r="UAN68" s="46"/>
      <c r="UAO68" s="46"/>
      <c r="UAP68" s="46"/>
      <c r="UAQ68" s="46"/>
      <c r="UAR68" s="46"/>
      <c r="UAS68" s="46"/>
      <c r="UAT68" s="46"/>
      <c r="UAU68" s="46"/>
      <c r="UAV68" s="46"/>
      <c r="UAW68" s="46"/>
      <c r="UAX68" s="46"/>
      <c r="UAY68" s="46"/>
      <c r="UAZ68" s="46"/>
      <c r="UBA68" s="46"/>
      <c r="UBB68" s="46"/>
      <c r="UBC68" s="46"/>
      <c r="UBD68" s="46"/>
      <c r="UBE68" s="46"/>
      <c r="UBF68" s="46"/>
      <c r="UBG68" s="46"/>
      <c r="UBH68" s="46"/>
      <c r="UBI68" s="46"/>
      <c r="UBJ68" s="46"/>
      <c r="UBK68" s="46"/>
      <c r="UBL68" s="46"/>
      <c r="UBM68" s="46"/>
      <c r="UBN68" s="46"/>
      <c r="UBO68" s="46"/>
      <c r="UBP68" s="46"/>
      <c r="UBQ68" s="46"/>
      <c r="UBR68" s="46"/>
      <c r="UBS68" s="46"/>
      <c r="UBT68" s="46"/>
      <c r="UBU68" s="46"/>
      <c r="UBV68" s="46"/>
      <c r="UBW68" s="46"/>
      <c r="UBX68" s="46"/>
      <c r="UBY68" s="46"/>
      <c r="UBZ68" s="46"/>
      <c r="UCA68" s="46"/>
      <c r="UCB68" s="46"/>
      <c r="UCC68" s="46"/>
      <c r="UCD68" s="46"/>
      <c r="UCE68" s="46"/>
      <c r="UCF68" s="46"/>
      <c r="UCG68" s="46"/>
      <c r="UCH68" s="46"/>
      <c r="UCI68" s="46"/>
      <c r="UCJ68" s="46"/>
      <c r="UCK68" s="46"/>
      <c r="UCL68" s="46"/>
      <c r="UCM68" s="46"/>
      <c r="UCN68" s="46"/>
      <c r="UCO68" s="46"/>
      <c r="UCP68" s="46"/>
      <c r="UCQ68" s="46"/>
      <c r="UCR68" s="46"/>
      <c r="UCS68" s="46"/>
      <c r="UCT68" s="46"/>
      <c r="UCU68" s="46"/>
      <c r="UCV68" s="46"/>
      <c r="UCW68" s="46"/>
      <c r="UCX68" s="46"/>
      <c r="UCY68" s="46"/>
      <c r="UCZ68" s="46"/>
      <c r="UDA68" s="46"/>
      <c r="UDB68" s="46"/>
      <c r="UDC68" s="46"/>
      <c r="UDD68" s="46"/>
      <c r="UDE68" s="46"/>
      <c r="UDF68" s="46"/>
      <c r="UDG68" s="46"/>
      <c r="UDH68" s="46"/>
      <c r="UDI68" s="46"/>
      <c r="UDJ68" s="46"/>
      <c r="UDK68" s="46"/>
      <c r="UDL68" s="46"/>
      <c r="UDM68" s="46"/>
      <c r="UDN68" s="46"/>
      <c r="UDO68" s="46"/>
      <c r="UDP68" s="46"/>
      <c r="UDQ68" s="46"/>
      <c r="UDR68" s="46"/>
      <c r="UDS68" s="46"/>
      <c r="UDT68" s="46"/>
      <c r="UDU68" s="46"/>
      <c r="UDV68" s="46"/>
      <c r="UDW68" s="46"/>
      <c r="UDX68" s="46"/>
      <c r="UDY68" s="46"/>
      <c r="UDZ68" s="46"/>
      <c r="UEA68" s="46"/>
      <c r="UEB68" s="46"/>
      <c r="UEC68" s="46"/>
      <c r="UED68" s="46"/>
      <c r="UEE68" s="46"/>
      <c r="UEF68" s="46"/>
      <c r="UEG68" s="46"/>
      <c r="UEH68" s="46"/>
      <c r="UEI68" s="46"/>
      <c r="UEJ68" s="46"/>
      <c r="UEK68" s="46"/>
      <c r="UEL68" s="46"/>
      <c r="UEM68" s="46"/>
      <c r="UEN68" s="46"/>
      <c r="UEO68" s="46"/>
      <c r="UEP68" s="46"/>
      <c r="UEQ68" s="46"/>
      <c r="UER68" s="46"/>
      <c r="UES68" s="46"/>
      <c r="UET68" s="46"/>
      <c r="UEU68" s="46"/>
      <c r="UEV68" s="46"/>
      <c r="UEW68" s="46"/>
      <c r="UEX68" s="46"/>
      <c r="UEY68" s="46"/>
      <c r="UEZ68" s="46"/>
      <c r="UFA68" s="46"/>
      <c r="UFB68" s="46"/>
      <c r="UFC68" s="46"/>
      <c r="UFD68" s="46"/>
      <c r="UFE68" s="46"/>
      <c r="UFF68" s="46"/>
      <c r="UFG68" s="46"/>
      <c r="UFH68" s="46"/>
      <c r="UFI68" s="46"/>
      <c r="UFJ68" s="46"/>
      <c r="UFK68" s="46"/>
      <c r="UFL68" s="46"/>
      <c r="UFM68" s="46"/>
      <c r="UFN68" s="46"/>
      <c r="UFO68" s="46"/>
      <c r="UFP68" s="46"/>
      <c r="UFQ68" s="46"/>
      <c r="UFR68" s="46"/>
      <c r="UFS68" s="46"/>
      <c r="UFT68" s="46"/>
      <c r="UFU68" s="46"/>
      <c r="UFV68" s="46"/>
      <c r="UFW68" s="46"/>
      <c r="UFX68" s="46"/>
      <c r="UFY68" s="46"/>
      <c r="UFZ68" s="46"/>
      <c r="UGA68" s="46"/>
      <c r="UGB68" s="46"/>
      <c r="UGC68" s="46"/>
      <c r="UGD68" s="46"/>
      <c r="UGE68" s="46"/>
      <c r="UGF68" s="46"/>
      <c r="UGG68" s="46"/>
      <c r="UGH68" s="46"/>
      <c r="UGI68" s="46"/>
      <c r="UGJ68" s="46"/>
      <c r="UGK68" s="46"/>
      <c r="UGL68" s="46"/>
      <c r="UGM68" s="46"/>
      <c r="UGN68" s="46"/>
      <c r="UGO68" s="46"/>
      <c r="UGP68" s="46"/>
      <c r="UGQ68" s="46"/>
      <c r="UGR68" s="46"/>
      <c r="UGS68" s="46"/>
      <c r="UGT68" s="46"/>
      <c r="UGU68" s="46"/>
      <c r="UGV68" s="46"/>
      <c r="UGW68" s="46"/>
      <c r="UGX68" s="46"/>
      <c r="UGY68" s="46"/>
      <c r="UGZ68" s="46"/>
      <c r="UHA68" s="46"/>
      <c r="UHB68" s="46"/>
      <c r="UHC68" s="46"/>
      <c r="UHD68" s="46"/>
      <c r="UHE68" s="46"/>
      <c r="UHF68" s="46"/>
      <c r="UHG68" s="46"/>
      <c r="UHH68" s="46"/>
      <c r="UHI68" s="46"/>
      <c r="UHJ68" s="46"/>
      <c r="UHK68" s="46"/>
      <c r="UHL68" s="46"/>
      <c r="UHM68" s="46"/>
      <c r="UHN68" s="46"/>
      <c r="UHO68" s="46"/>
      <c r="UHP68" s="46"/>
      <c r="UHQ68" s="46"/>
      <c r="UHR68" s="46"/>
      <c r="UHS68" s="46"/>
      <c r="UHT68" s="46"/>
      <c r="UHU68" s="46"/>
      <c r="UHV68" s="46"/>
      <c r="UHW68" s="46"/>
      <c r="UHX68" s="46"/>
      <c r="UHY68" s="46"/>
      <c r="UHZ68" s="46"/>
      <c r="UIA68" s="46"/>
      <c r="UIB68" s="46"/>
      <c r="UIC68" s="46"/>
      <c r="UID68" s="46"/>
      <c r="UIE68" s="46"/>
      <c r="UIF68" s="46"/>
      <c r="UIG68" s="46"/>
      <c r="UIH68" s="46"/>
      <c r="UII68" s="46"/>
      <c r="UIJ68" s="46"/>
      <c r="UIK68" s="46"/>
      <c r="UIL68" s="46"/>
      <c r="UIM68" s="46"/>
      <c r="UIN68" s="46"/>
      <c r="UIO68" s="46"/>
      <c r="UIP68" s="46"/>
      <c r="UIQ68" s="46"/>
      <c r="UIR68" s="46"/>
      <c r="UIS68" s="46"/>
      <c r="UIT68" s="46"/>
      <c r="UIU68" s="46"/>
      <c r="UIV68" s="46"/>
      <c r="UIW68" s="46"/>
      <c r="UIX68" s="46"/>
      <c r="UIY68" s="46"/>
      <c r="UIZ68" s="46"/>
      <c r="UJA68" s="46"/>
      <c r="UJB68" s="46"/>
      <c r="UJC68" s="46"/>
      <c r="UJD68" s="46"/>
      <c r="UJE68" s="46"/>
      <c r="UJF68" s="46"/>
      <c r="UJG68" s="46"/>
      <c r="UJH68" s="46"/>
      <c r="UJI68" s="46"/>
      <c r="UJJ68" s="46"/>
      <c r="UJK68" s="46"/>
      <c r="UJL68" s="46"/>
      <c r="UJM68" s="46"/>
      <c r="UJN68" s="46"/>
      <c r="UJO68" s="46"/>
      <c r="UJP68" s="46"/>
      <c r="UJQ68" s="46"/>
      <c r="UJR68" s="46"/>
      <c r="UJS68" s="46"/>
      <c r="UJT68" s="46"/>
      <c r="UJU68" s="46"/>
      <c r="UJV68" s="46"/>
      <c r="UJW68" s="46"/>
      <c r="UJX68" s="46"/>
      <c r="UJY68" s="46"/>
      <c r="UJZ68" s="46"/>
      <c r="UKA68" s="46"/>
      <c r="UKB68" s="46"/>
      <c r="UKC68" s="46"/>
      <c r="UKD68" s="46"/>
      <c r="UKE68" s="46"/>
      <c r="UKF68" s="46"/>
      <c r="UKG68" s="46"/>
      <c r="UKH68" s="46"/>
      <c r="UKI68" s="46"/>
      <c r="UKJ68" s="46"/>
      <c r="UKK68" s="46"/>
      <c r="UKL68" s="46"/>
      <c r="UKM68" s="46"/>
      <c r="UKN68" s="46"/>
      <c r="UKO68" s="46"/>
      <c r="UKP68" s="46"/>
      <c r="UKQ68" s="46"/>
      <c r="UKR68" s="46"/>
      <c r="UKS68" s="46"/>
      <c r="UKT68" s="46"/>
      <c r="UKU68" s="46"/>
      <c r="UKV68" s="46"/>
      <c r="UKW68" s="46"/>
      <c r="UKX68" s="46"/>
      <c r="UKY68" s="46"/>
      <c r="UKZ68" s="46"/>
      <c r="ULA68" s="46"/>
      <c r="ULB68" s="46"/>
      <c r="ULC68" s="46"/>
      <c r="ULD68" s="46"/>
      <c r="ULE68" s="46"/>
      <c r="ULF68" s="46"/>
      <c r="ULG68" s="46"/>
      <c r="ULH68" s="46"/>
      <c r="ULI68" s="46"/>
      <c r="ULJ68" s="46"/>
      <c r="ULK68" s="46"/>
      <c r="ULL68" s="46"/>
      <c r="ULM68" s="46"/>
      <c r="ULN68" s="46"/>
      <c r="ULO68" s="46"/>
      <c r="ULP68" s="46"/>
      <c r="ULQ68" s="46"/>
      <c r="ULR68" s="46"/>
      <c r="ULS68" s="46"/>
      <c r="ULT68" s="46"/>
      <c r="ULU68" s="46"/>
      <c r="ULV68" s="46"/>
      <c r="ULW68" s="46"/>
      <c r="ULX68" s="46"/>
      <c r="ULY68" s="46"/>
      <c r="ULZ68" s="46"/>
      <c r="UMA68" s="46"/>
      <c r="UMB68" s="46"/>
      <c r="UMC68" s="46"/>
      <c r="UMD68" s="46"/>
      <c r="UME68" s="46"/>
      <c r="UMF68" s="46"/>
      <c r="UMG68" s="46"/>
      <c r="UMH68" s="46"/>
      <c r="UMI68" s="46"/>
      <c r="UMJ68" s="46"/>
      <c r="UMK68" s="46"/>
      <c r="UML68" s="46"/>
      <c r="UMM68" s="46"/>
      <c r="UMN68" s="46"/>
      <c r="UMO68" s="46"/>
      <c r="UMP68" s="46"/>
      <c r="UMQ68" s="46"/>
      <c r="UMR68" s="46"/>
      <c r="UMS68" s="46"/>
      <c r="UMT68" s="46"/>
      <c r="UMU68" s="46"/>
      <c r="UMV68" s="46"/>
      <c r="UMW68" s="46"/>
      <c r="UMX68" s="46"/>
      <c r="UMY68" s="46"/>
      <c r="UMZ68" s="46"/>
      <c r="UNA68" s="46"/>
      <c r="UNB68" s="46"/>
      <c r="UNC68" s="46"/>
      <c r="UND68" s="46"/>
      <c r="UNE68" s="46"/>
      <c r="UNF68" s="46"/>
      <c r="UNG68" s="46"/>
      <c r="UNH68" s="46"/>
      <c r="UNI68" s="46"/>
      <c r="UNJ68" s="46"/>
      <c r="UNK68" s="46"/>
      <c r="UNL68" s="46"/>
      <c r="UNM68" s="46"/>
      <c r="UNN68" s="46"/>
      <c r="UNO68" s="46"/>
      <c r="UNP68" s="46"/>
      <c r="UNQ68" s="46"/>
      <c r="UNR68" s="46"/>
      <c r="UNS68" s="46"/>
      <c r="UNT68" s="46"/>
      <c r="UNU68" s="46"/>
      <c r="UNV68" s="46"/>
      <c r="UNW68" s="46"/>
      <c r="UNX68" s="46"/>
      <c r="UNY68" s="46"/>
      <c r="UNZ68" s="46"/>
      <c r="UOA68" s="46"/>
      <c r="UOB68" s="46"/>
      <c r="UOC68" s="46"/>
      <c r="UOD68" s="46"/>
      <c r="UOE68" s="46"/>
      <c r="UOF68" s="46"/>
      <c r="UOG68" s="46"/>
      <c r="UOH68" s="46"/>
      <c r="UOI68" s="46"/>
      <c r="UOJ68" s="46"/>
      <c r="UOK68" s="46"/>
      <c r="UOL68" s="46"/>
      <c r="UOM68" s="46"/>
      <c r="UON68" s="46"/>
      <c r="UOO68" s="46"/>
      <c r="UOP68" s="46"/>
      <c r="UOQ68" s="46"/>
      <c r="UOR68" s="46"/>
      <c r="UOS68" s="46"/>
      <c r="UOT68" s="46"/>
      <c r="UOU68" s="46"/>
      <c r="UOV68" s="46"/>
      <c r="UOW68" s="46"/>
      <c r="UOX68" s="46"/>
      <c r="UOY68" s="46"/>
      <c r="UOZ68" s="46"/>
      <c r="UPA68" s="46"/>
      <c r="UPB68" s="46"/>
      <c r="UPC68" s="46"/>
      <c r="UPD68" s="46"/>
      <c r="UPE68" s="46"/>
      <c r="UPF68" s="46"/>
      <c r="UPG68" s="46"/>
      <c r="UPH68" s="46"/>
      <c r="UPI68" s="46"/>
      <c r="UPJ68" s="46"/>
      <c r="UPK68" s="46"/>
      <c r="UPL68" s="46"/>
      <c r="UPM68" s="46"/>
      <c r="UPN68" s="46"/>
      <c r="UPO68" s="46"/>
      <c r="UPP68" s="46"/>
      <c r="UPQ68" s="46"/>
      <c r="UPR68" s="46"/>
      <c r="UPS68" s="46"/>
      <c r="UPT68" s="46"/>
      <c r="UPU68" s="46"/>
      <c r="UPV68" s="46"/>
      <c r="UPW68" s="46"/>
      <c r="UPX68" s="46"/>
      <c r="UPY68" s="46"/>
      <c r="UPZ68" s="46"/>
      <c r="UQA68" s="46"/>
      <c r="UQB68" s="46"/>
      <c r="UQC68" s="46"/>
      <c r="UQD68" s="46"/>
      <c r="UQE68" s="46"/>
      <c r="UQF68" s="46"/>
      <c r="UQG68" s="46"/>
      <c r="UQH68" s="46"/>
      <c r="UQI68" s="46"/>
      <c r="UQJ68" s="46"/>
      <c r="UQK68" s="46"/>
      <c r="UQL68" s="46"/>
      <c r="UQM68" s="46"/>
      <c r="UQN68" s="46"/>
      <c r="UQO68" s="46"/>
      <c r="UQP68" s="46"/>
      <c r="UQQ68" s="46"/>
      <c r="UQR68" s="46"/>
      <c r="UQS68" s="46"/>
      <c r="UQT68" s="46"/>
      <c r="UQU68" s="46"/>
      <c r="UQV68" s="46"/>
      <c r="UQW68" s="46"/>
      <c r="UQX68" s="46"/>
      <c r="UQY68" s="46"/>
      <c r="UQZ68" s="46"/>
      <c r="URA68" s="46"/>
      <c r="URB68" s="46"/>
      <c r="URC68" s="46"/>
      <c r="URD68" s="46"/>
      <c r="URE68" s="46"/>
      <c r="URF68" s="46"/>
      <c r="URG68" s="46"/>
      <c r="URH68" s="46"/>
      <c r="URI68" s="46"/>
      <c r="URJ68" s="46"/>
      <c r="URK68" s="46"/>
      <c r="URL68" s="46"/>
      <c r="URM68" s="46"/>
      <c r="URN68" s="46"/>
      <c r="URO68" s="46"/>
      <c r="URP68" s="46"/>
      <c r="URQ68" s="46"/>
      <c r="URR68" s="46"/>
      <c r="URS68" s="46"/>
      <c r="URT68" s="46"/>
      <c r="URU68" s="46"/>
      <c r="URV68" s="46"/>
      <c r="URW68" s="46"/>
      <c r="URX68" s="46"/>
      <c r="URY68" s="46"/>
      <c r="URZ68" s="46"/>
      <c r="USA68" s="46"/>
      <c r="USB68" s="46"/>
      <c r="USC68" s="46"/>
      <c r="USD68" s="46"/>
      <c r="USE68" s="46"/>
      <c r="USF68" s="46"/>
      <c r="USG68" s="46"/>
      <c r="USH68" s="46"/>
      <c r="USI68" s="46"/>
      <c r="USJ68" s="46"/>
      <c r="USK68" s="46"/>
      <c r="USL68" s="46"/>
      <c r="USM68" s="46"/>
      <c r="USN68" s="46"/>
      <c r="USO68" s="46"/>
      <c r="USP68" s="46"/>
      <c r="USQ68" s="46"/>
      <c r="USR68" s="46"/>
      <c r="USS68" s="46"/>
      <c r="UST68" s="46"/>
      <c r="USU68" s="46"/>
      <c r="USV68" s="46"/>
      <c r="USW68" s="46"/>
      <c r="USX68" s="46"/>
      <c r="USY68" s="46"/>
      <c r="USZ68" s="46"/>
      <c r="UTA68" s="46"/>
      <c r="UTB68" s="46"/>
      <c r="UTC68" s="46"/>
      <c r="UTD68" s="46"/>
      <c r="UTE68" s="46"/>
      <c r="UTF68" s="46"/>
      <c r="UTG68" s="46"/>
      <c r="UTH68" s="46"/>
      <c r="UTI68" s="46"/>
      <c r="UTJ68" s="46"/>
      <c r="UTK68" s="46"/>
      <c r="UTL68" s="46"/>
      <c r="UTM68" s="46"/>
      <c r="UTN68" s="46"/>
      <c r="UTO68" s="46"/>
      <c r="UTP68" s="46"/>
      <c r="UTQ68" s="46"/>
      <c r="UTR68" s="46"/>
      <c r="UTS68" s="46"/>
      <c r="UTT68" s="46"/>
      <c r="UTU68" s="46"/>
      <c r="UTV68" s="46"/>
      <c r="UTW68" s="46"/>
      <c r="UTX68" s="46"/>
      <c r="UTY68" s="46"/>
      <c r="UTZ68" s="46"/>
      <c r="UUA68" s="46"/>
      <c r="UUB68" s="46"/>
      <c r="UUC68" s="46"/>
      <c r="UUD68" s="46"/>
      <c r="UUE68" s="46"/>
      <c r="UUF68" s="46"/>
      <c r="UUG68" s="46"/>
      <c r="UUH68" s="46"/>
      <c r="UUI68" s="46"/>
      <c r="UUJ68" s="46"/>
      <c r="UUK68" s="46"/>
      <c r="UUL68" s="46"/>
      <c r="UUM68" s="46"/>
      <c r="UUN68" s="46"/>
      <c r="UUO68" s="46"/>
      <c r="UUP68" s="46"/>
      <c r="UUQ68" s="46"/>
      <c r="UUR68" s="46"/>
      <c r="UUS68" s="46"/>
      <c r="UUT68" s="46"/>
      <c r="UUU68" s="46"/>
      <c r="UUV68" s="46"/>
      <c r="UUW68" s="46"/>
      <c r="UUX68" s="46"/>
      <c r="UUY68" s="46"/>
      <c r="UUZ68" s="46"/>
      <c r="UVA68" s="46"/>
      <c r="UVB68" s="46"/>
      <c r="UVC68" s="46"/>
      <c r="UVD68" s="46"/>
      <c r="UVE68" s="46"/>
      <c r="UVF68" s="46"/>
      <c r="UVG68" s="46"/>
      <c r="UVH68" s="46"/>
      <c r="UVI68" s="46"/>
      <c r="UVJ68" s="46"/>
      <c r="UVK68" s="46"/>
      <c r="UVL68" s="46"/>
      <c r="UVM68" s="46"/>
      <c r="UVN68" s="46"/>
      <c r="UVO68" s="46"/>
      <c r="UVP68" s="46"/>
      <c r="UVQ68" s="46"/>
      <c r="UVR68" s="46"/>
      <c r="UVS68" s="46"/>
      <c r="UVT68" s="46"/>
      <c r="UVU68" s="46"/>
      <c r="UVV68" s="46"/>
      <c r="UVW68" s="46"/>
      <c r="UVX68" s="46"/>
      <c r="UVY68" s="46"/>
      <c r="UVZ68" s="46"/>
      <c r="UWA68" s="46"/>
      <c r="UWB68" s="46"/>
      <c r="UWC68" s="46"/>
      <c r="UWD68" s="46"/>
      <c r="UWE68" s="46"/>
      <c r="UWF68" s="46"/>
      <c r="UWG68" s="46"/>
      <c r="UWH68" s="46"/>
      <c r="UWI68" s="46"/>
      <c r="UWJ68" s="46"/>
      <c r="UWK68" s="46"/>
      <c r="UWL68" s="46"/>
      <c r="UWM68" s="46"/>
      <c r="UWN68" s="46"/>
      <c r="UWO68" s="46"/>
      <c r="UWP68" s="46"/>
      <c r="UWQ68" s="46"/>
      <c r="UWR68" s="46"/>
      <c r="UWS68" s="46"/>
      <c r="UWT68" s="46"/>
      <c r="UWU68" s="46"/>
      <c r="UWV68" s="46"/>
      <c r="UWW68" s="46"/>
      <c r="UWX68" s="46"/>
      <c r="UWY68" s="46"/>
      <c r="UWZ68" s="46"/>
      <c r="UXA68" s="46"/>
      <c r="UXB68" s="46"/>
      <c r="UXC68" s="46"/>
      <c r="UXD68" s="46"/>
      <c r="UXE68" s="46"/>
      <c r="UXF68" s="46"/>
      <c r="UXG68" s="46"/>
      <c r="UXH68" s="46"/>
      <c r="UXI68" s="46"/>
      <c r="UXJ68" s="46"/>
      <c r="UXK68" s="46"/>
      <c r="UXL68" s="46"/>
      <c r="UXM68" s="46"/>
      <c r="UXN68" s="46"/>
      <c r="UXO68" s="46"/>
      <c r="UXP68" s="46"/>
      <c r="UXQ68" s="46"/>
      <c r="UXR68" s="46"/>
      <c r="UXS68" s="46"/>
      <c r="UXT68" s="46"/>
      <c r="UXU68" s="46"/>
      <c r="UXV68" s="46"/>
      <c r="UXW68" s="46"/>
      <c r="UXX68" s="46"/>
      <c r="UXY68" s="46"/>
      <c r="UXZ68" s="46"/>
      <c r="UYA68" s="46"/>
      <c r="UYB68" s="46"/>
      <c r="UYC68" s="46"/>
      <c r="UYD68" s="46"/>
      <c r="UYE68" s="46"/>
      <c r="UYF68" s="46"/>
      <c r="UYG68" s="46"/>
      <c r="UYH68" s="46"/>
      <c r="UYI68" s="46"/>
      <c r="UYJ68" s="46"/>
      <c r="UYK68" s="46"/>
      <c r="UYL68" s="46"/>
      <c r="UYM68" s="46"/>
      <c r="UYN68" s="46"/>
      <c r="UYO68" s="46"/>
      <c r="UYP68" s="46"/>
      <c r="UYQ68" s="46"/>
      <c r="UYR68" s="46"/>
      <c r="UYS68" s="46"/>
      <c r="UYT68" s="46"/>
      <c r="UYU68" s="46"/>
      <c r="UYV68" s="46"/>
      <c r="UYW68" s="46"/>
      <c r="UYX68" s="46"/>
      <c r="UYY68" s="46"/>
      <c r="UYZ68" s="46"/>
      <c r="UZA68" s="46"/>
      <c r="UZB68" s="46"/>
      <c r="UZC68" s="46"/>
      <c r="UZD68" s="46"/>
      <c r="UZE68" s="46"/>
      <c r="UZF68" s="46"/>
      <c r="UZG68" s="46"/>
      <c r="UZH68" s="46"/>
      <c r="UZI68" s="46"/>
      <c r="UZJ68" s="46"/>
      <c r="UZK68" s="46"/>
      <c r="UZL68" s="46"/>
      <c r="UZM68" s="46"/>
      <c r="UZN68" s="46"/>
      <c r="UZO68" s="46"/>
      <c r="UZP68" s="46"/>
      <c r="UZQ68" s="46"/>
      <c r="UZR68" s="46"/>
      <c r="UZS68" s="46"/>
      <c r="UZT68" s="46"/>
      <c r="UZU68" s="46"/>
      <c r="UZV68" s="46"/>
      <c r="UZW68" s="46"/>
      <c r="UZX68" s="46"/>
      <c r="UZY68" s="46"/>
      <c r="UZZ68" s="46"/>
      <c r="VAA68" s="46"/>
      <c r="VAB68" s="46"/>
      <c r="VAC68" s="46"/>
      <c r="VAD68" s="46"/>
      <c r="VAE68" s="46"/>
      <c r="VAF68" s="46"/>
      <c r="VAG68" s="46"/>
      <c r="VAH68" s="46"/>
      <c r="VAI68" s="46"/>
      <c r="VAJ68" s="46"/>
      <c r="VAK68" s="46"/>
      <c r="VAL68" s="46"/>
      <c r="VAM68" s="46"/>
      <c r="VAN68" s="46"/>
      <c r="VAO68" s="46"/>
      <c r="VAP68" s="46"/>
      <c r="VAQ68" s="46"/>
      <c r="VAR68" s="46"/>
      <c r="VAS68" s="46"/>
      <c r="VAT68" s="46"/>
      <c r="VAU68" s="46"/>
      <c r="VAV68" s="46"/>
      <c r="VAW68" s="46"/>
      <c r="VAX68" s="46"/>
      <c r="VAY68" s="46"/>
      <c r="VAZ68" s="46"/>
      <c r="VBA68" s="46"/>
      <c r="VBB68" s="46"/>
      <c r="VBC68" s="46"/>
      <c r="VBD68" s="46"/>
      <c r="VBE68" s="46"/>
      <c r="VBF68" s="46"/>
      <c r="VBG68" s="46"/>
      <c r="VBH68" s="46"/>
      <c r="VBI68" s="46"/>
      <c r="VBJ68" s="46"/>
      <c r="VBK68" s="46"/>
      <c r="VBL68" s="46"/>
      <c r="VBM68" s="46"/>
      <c r="VBN68" s="46"/>
      <c r="VBO68" s="46"/>
      <c r="VBP68" s="46"/>
      <c r="VBQ68" s="46"/>
      <c r="VBR68" s="46"/>
      <c r="VBS68" s="46"/>
      <c r="VBT68" s="46"/>
      <c r="VBU68" s="46"/>
      <c r="VBV68" s="46"/>
      <c r="VBW68" s="46"/>
      <c r="VBX68" s="46"/>
      <c r="VBY68" s="46"/>
      <c r="VBZ68" s="46"/>
      <c r="VCA68" s="46"/>
      <c r="VCB68" s="46"/>
      <c r="VCC68" s="46"/>
      <c r="VCD68" s="46"/>
      <c r="VCE68" s="46"/>
      <c r="VCF68" s="46"/>
      <c r="VCG68" s="46"/>
      <c r="VCH68" s="46"/>
      <c r="VCI68" s="46"/>
      <c r="VCJ68" s="46"/>
      <c r="VCK68" s="46"/>
      <c r="VCL68" s="46"/>
      <c r="VCM68" s="46"/>
      <c r="VCN68" s="46"/>
      <c r="VCO68" s="46"/>
      <c r="VCP68" s="46"/>
      <c r="VCQ68" s="46"/>
      <c r="VCR68" s="46"/>
      <c r="VCS68" s="46"/>
      <c r="VCT68" s="46"/>
      <c r="VCU68" s="46"/>
      <c r="VCV68" s="46"/>
      <c r="VCW68" s="46"/>
      <c r="VCX68" s="46"/>
      <c r="VCY68" s="46"/>
      <c r="VCZ68" s="46"/>
      <c r="VDA68" s="46"/>
      <c r="VDB68" s="46"/>
      <c r="VDC68" s="46"/>
      <c r="VDD68" s="46"/>
      <c r="VDE68" s="46"/>
      <c r="VDF68" s="46"/>
      <c r="VDG68" s="46"/>
      <c r="VDH68" s="46"/>
      <c r="VDI68" s="46"/>
      <c r="VDJ68" s="46"/>
      <c r="VDK68" s="46"/>
      <c r="VDL68" s="46"/>
      <c r="VDM68" s="46"/>
      <c r="VDN68" s="46"/>
      <c r="VDO68" s="46"/>
      <c r="VDP68" s="46"/>
      <c r="VDQ68" s="46"/>
      <c r="VDR68" s="46"/>
      <c r="VDS68" s="46"/>
      <c r="VDT68" s="46"/>
      <c r="VDU68" s="46"/>
      <c r="VDV68" s="46"/>
      <c r="VDW68" s="46"/>
      <c r="VDX68" s="46"/>
      <c r="VDY68" s="46"/>
      <c r="VDZ68" s="46"/>
      <c r="VEA68" s="46"/>
      <c r="VEB68" s="46"/>
      <c r="VEC68" s="46"/>
      <c r="VED68" s="46"/>
      <c r="VEE68" s="46"/>
      <c r="VEF68" s="46"/>
      <c r="VEG68" s="46"/>
      <c r="VEH68" s="46"/>
      <c r="VEI68" s="46"/>
      <c r="VEJ68" s="46"/>
      <c r="VEK68" s="46"/>
      <c r="VEL68" s="46"/>
      <c r="VEM68" s="46"/>
      <c r="VEN68" s="46"/>
      <c r="VEO68" s="46"/>
      <c r="VEP68" s="46"/>
      <c r="VEQ68" s="46"/>
      <c r="VER68" s="46"/>
      <c r="VES68" s="46"/>
      <c r="VET68" s="46"/>
      <c r="VEU68" s="46"/>
      <c r="VEV68" s="46"/>
      <c r="VEW68" s="46"/>
      <c r="VEX68" s="46"/>
      <c r="VEY68" s="46"/>
      <c r="VEZ68" s="46"/>
      <c r="VFA68" s="46"/>
      <c r="VFB68" s="46"/>
      <c r="VFC68" s="46"/>
      <c r="VFD68" s="46"/>
      <c r="VFE68" s="46"/>
      <c r="VFF68" s="46"/>
      <c r="VFG68" s="46"/>
      <c r="VFH68" s="46"/>
      <c r="VFI68" s="46"/>
      <c r="VFJ68" s="46"/>
      <c r="VFK68" s="46"/>
      <c r="VFL68" s="46"/>
      <c r="VFM68" s="46"/>
      <c r="VFN68" s="46"/>
      <c r="VFO68" s="46"/>
      <c r="VFP68" s="46"/>
      <c r="VFQ68" s="46"/>
      <c r="VFR68" s="46"/>
      <c r="VFS68" s="46"/>
      <c r="VFT68" s="46"/>
      <c r="VFU68" s="46"/>
      <c r="VFV68" s="46"/>
      <c r="VFW68" s="46"/>
      <c r="VFX68" s="46"/>
      <c r="VFY68" s="46"/>
      <c r="VFZ68" s="46"/>
      <c r="VGA68" s="46"/>
      <c r="VGB68" s="46"/>
      <c r="VGC68" s="46"/>
      <c r="VGD68" s="46"/>
      <c r="VGE68" s="46"/>
      <c r="VGF68" s="46"/>
      <c r="VGG68" s="46"/>
      <c r="VGH68" s="46"/>
      <c r="VGI68" s="46"/>
      <c r="VGJ68" s="46"/>
      <c r="VGK68" s="46"/>
      <c r="VGL68" s="46"/>
      <c r="VGM68" s="46"/>
      <c r="VGN68" s="46"/>
      <c r="VGO68" s="46"/>
      <c r="VGP68" s="46"/>
      <c r="VGQ68" s="46"/>
      <c r="VGR68" s="46"/>
      <c r="VGS68" s="46"/>
      <c r="VGT68" s="46"/>
      <c r="VGU68" s="46"/>
      <c r="VGV68" s="46"/>
      <c r="VGW68" s="46"/>
      <c r="VGX68" s="46"/>
      <c r="VGY68" s="46"/>
      <c r="VGZ68" s="46"/>
      <c r="VHA68" s="46"/>
      <c r="VHB68" s="46"/>
      <c r="VHC68" s="46"/>
      <c r="VHD68" s="46"/>
      <c r="VHE68" s="46"/>
      <c r="VHF68" s="46"/>
      <c r="VHG68" s="46"/>
      <c r="VHH68" s="46"/>
      <c r="VHI68" s="46"/>
      <c r="VHJ68" s="46"/>
      <c r="VHK68" s="46"/>
      <c r="VHL68" s="46"/>
      <c r="VHM68" s="46"/>
      <c r="VHN68" s="46"/>
      <c r="VHO68" s="46"/>
      <c r="VHP68" s="46"/>
      <c r="VHQ68" s="46"/>
      <c r="VHR68" s="46"/>
      <c r="VHS68" s="46"/>
      <c r="VHT68" s="46"/>
      <c r="VHU68" s="46"/>
      <c r="VHV68" s="46"/>
      <c r="VHW68" s="46"/>
      <c r="VHX68" s="46"/>
      <c r="VHY68" s="46"/>
      <c r="VHZ68" s="46"/>
      <c r="VIA68" s="46"/>
      <c r="VIB68" s="46"/>
      <c r="VIC68" s="46"/>
      <c r="VID68" s="46"/>
      <c r="VIE68" s="46"/>
      <c r="VIF68" s="46"/>
      <c r="VIG68" s="46"/>
      <c r="VIH68" s="46"/>
      <c r="VII68" s="46"/>
      <c r="VIJ68" s="46"/>
      <c r="VIK68" s="46"/>
      <c r="VIL68" s="46"/>
      <c r="VIM68" s="46"/>
      <c r="VIN68" s="46"/>
      <c r="VIO68" s="46"/>
      <c r="VIP68" s="46"/>
      <c r="VIQ68" s="46"/>
      <c r="VIR68" s="46"/>
      <c r="VIS68" s="46"/>
      <c r="VIT68" s="46"/>
      <c r="VIU68" s="46"/>
      <c r="VIV68" s="46"/>
      <c r="VIW68" s="46"/>
      <c r="VIX68" s="46"/>
      <c r="VIY68" s="46"/>
      <c r="VIZ68" s="46"/>
      <c r="VJA68" s="46"/>
      <c r="VJB68" s="46"/>
      <c r="VJC68" s="46"/>
      <c r="VJD68" s="46"/>
      <c r="VJE68" s="46"/>
      <c r="VJF68" s="46"/>
      <c r="VJG68" s="46"/>
      <c r="VJH68" s="46"/>
      <c r="VJI68" s="46"/>
      <c r="VJJ68" s="46"/>
      <c r="VJK68" s="46"/>
      <c r="VJL68" s="46"/>
      <c r="VJM68" s="46"/>
      <c r="VJN68" s="46"/>
      <c r="VJO68" s="46"/>
      <c r="VJP68" s="46"/>
      <c r="VJQ68" s="46"/>
      <c r="VJR68" s="46"/>
      <c r="VJS68" s="46"/>
      <c r="VJT68" s="46"/>
      <c r="VJU68" s="46"/>
      <c r="VJV68" s="46"/>
      <c r="VJW68" s="46"/>
      <c r="VJX68" s="46"/>
      <c r="VJY68" s="46"/>
      <c r="VJZ68" s="46"/>
      <c r="VKA68" s="46"/>
      <c r="VKB68" s="46"/>
      <c r="VKC68" s="46"/>
      <c r="VKD68" s="46"/>
      <c r="VKE68" s="46"/>
      <c r="VKF68" s="46"/>
      <c r="VKG68" s="46"/>
      <c r="VKH68" s="46"/>
      <c r="VKI68" s="46"/>
      <c r="VKJ68" s="46"/>
      <c r="VKK68" s="46"/>
      <c r="VKL68" s="46"/>
      <c r="VKM68" s="46"/>
      <c r="VKN68" s="46"/>
      <c r="VKO68" s="46"/>
      <c r="VKP68" s="46"/>
      <c r="VKQ68" s="46"/>
      <c r="VKR68" s="46"/>
      <c r="VKS68" s="46"/>
      <c r="VKT68" s="46"/>
      <c r="VKU68" s="46"/>
      <c r="VKV68" s="46"/>
      <c r="VKW68" s="46"/>
      <c r="VKX68" s="46"/>
      <c r="VKY68" s="46"/>
      <c r="VKZ68" s="46"/>
      <c r="VLA68" s="46"/>
      <c r="VLB68" s="46"/>
      <c r="VLC68" s="46"/>
      <c r="VLD68" s="46"/>
      <c r="VLE68" s="46"/>
      <c r="VLF68" s="46"/>
      <c r="VLG68" s="46"/>
      <c r="VLH68" s="46"/>
      <c r="VLI68" s="46"/>
      <c r="VLJ68" s="46"/>
      <c r="VLK68" s="46"/>
      <c r="VLL68" s="46"/>
      <c r="VLM68" s="46"/>
      <c r="VLN68" s="46"/>
      <c r="VLO68" s="46"/>
      <c r="VLP68" s="46"/>
      <c r="VLQ68" s="46"/>
      <c r="VLR68" s="46"/>
      <c r="VLS68" s="46"/>
      <c r="VLT68" s="46"/>
      <c r="VLU68" s="46"/>
      <c r="VLV68" s="46"/>
      <c r="VLW68" s="46"/>
      <c r="VLX68" s="46"/>
      <c r="VLY68" s="46"/>
      <c r="VLZ68" s="46"/>
      <c r="VMA68" s="46"/>
      <c r="VMB68" s="46"/>
      <c r="VMC68" s="46"/>
      <c r="VMD68" s="46"/>
      <c r="VME68" s="46"/>
      <c r="VMF68" s="46"/>
      <c r="VMG68" s="46"/>
      <c r="VMH68" s="46"/>
      <c r="VMI68" s="46"/>
      <c r="VMJ68" s="46"/>
      <c r="VMK68" s="46"/>
      <c r="VML68" s="46"/>
      <c r="VMM68" s="46"/>
      <c r="VMN68" s="46"/>
      <c r="VMO68" s="46"/>
      <c r="VMP68" s="46"/>
      <c r="VMQ68" s="46"/>
      <c r="VMR68" s="46"/>
      <c r="VMS68" s="46"/>
      <c r="VMT68" s="46"/>
      <c r="VMU68" s="46"/>
      <c r="VMV68" s="46"/>
      <c r="VMW68" s="46"/>
      <c r="VMX68" s="46"/>
      <c r="VMY68" s="46"/>
      <c r="VMZ68" s="46"/>
      <c r="VNA68" s="46"/>
      <c r="VNB68" s="46"/>
      <c r="VNC68" s="46"/>
      <c r="VND68" s="46"/>
      <c r="VNE68" s="46"/>
      <c r="VNF68" s="46"/>
      <c r="VNG68" s="46"/>
      <c r="VNH68" s="46"/>
      <c r="VNI68" s="46"/>
      <c r="VNJ68" s="46"/>
      <c r="VNK68" s="46"/>
      <c r="VNL68" s="46"/>
      <c r="VNM68" s="46"/>
      <c r="VNN68" s="46"/>
      <c r="VNO68" s="46"/>
      <c r="VNP68" s="46"/>
      <c r="VNQ68" s="46"/>
      <c r="VNR68" s="46"/>
      <c r="VNS68" s="46"/>
      <c r="VNT68" s="46"/>
      <c r="VNU68" s="46"/>
      <c r="VNV68" s="46"/>
      <c r="VNW68" s="46"/>
      <c r="VNX68" s="46"/>
      <c r="VNY68" s="46"/>
      <c r="VNZ68" s="46"/>
      <c r="VOA68" s="46"/>
      <c r="VOB68" s="46"/>
      <c r="VOC68" s="46"/>
      <c r="VOD68" s="46"/>
      <c r="VOE68" s="46"/>
      <c r="VOF68" s="46"/>
      <c r="VOG68" s="46"/>
      <c r="VOH68" s="46"/>
      <c r="VOI68" s="46"/>
      <c r="VOJ68" s="46"/>
      <c r="VOK68" s="46"/>
      <c r="VOL68" s="46"/>
      <c r="VOM68" s="46"/>
      <c r="VON68" s="46"/>
      <c r="VOO68" s="46"/>
      <c r="VOP68" s="46"/>
      <c r="VOQ68" s="46"/>
      <c r="VOR68" s="46"/>
      <c r="VOS68" s="46"/>
      <c r="VOT68" s="46"/>
      <c r="VOU68" s="46"/>
      <c r="VOV68" s="46"/>
      <c r="VOW68" s="46"/>
      <c r="VOX68" s="46"/>
      <c r="VOY68" s="46"/>
      <c r="VOZ68" s="46"/>
      <c r="VPA68" s="46"/>
      <c r="VPB68" s="46"/>
      <c r="VPC68" s="46"/>
      <c r="VPD68" s="46"/>
      <c r="VPE68" s="46"/>
      <c r="VPF68" s="46"/>
      <c r="VPG68" s="46"/>
      <c r="VPH68" s="46"/>
      <c r="VPI68" s="46"/>
      <c r="VPJ68" s="46"/>
      <c r="VPK68" s="46"/>
      <c r="VPL68" s="46"/>
      <c r="VPM68" s="46"/>
      <c r="VPN68" s="46"/>
      <c r="VPO68" s="46"/>
      <c r="VPP68" s="46"/>
      <c r="VPQ68" s="46"/>
      <c r="VPR68" s="46"/>
      <c r="VPS68" s="46"/>
      <c r="VPT68" s="46"/>
      <c r="VPU68" s="46"/>
      <c r="VPV68" s="46"/>
      <c r="VPW68" s="46"/>
      <c r="VPX68" s="46"/>
      <c r="VPY68" s="46"/>
      <c r="VPZ68" s="46"/>
      <c r="VQA68" s="46"/>
      <c r="VQB68" s="46"/>
      <c r="VQC68" s="46"/>
      <c r="VQD68" s="46"/>
      <c r="VQE68" s="46"/>
      <c r="VQF68" s="46"/>
      <c r="VQG68" s="46"/>
      <c r="VQH68" s="46"/>
      <c r="VQI68" s="46"/>
      <c r="VQJ68" s="46"/>
      <c r="VQK68" s="46"/>
      <c r="VQL68" s="46"/>
      <c r="VQM68" s="46"/>
      <c r="VQN68" s="46"/>
      <c r="VQO68" s="46"/>
      <c r="VQP68" s="46"/>
      <c r="VQQ68" s="46"/>
      <c r="VQR68" s="46"/>
      <c r="VQS68" s="46"/>
      <c r="VQT68" s="46"/>
      <c r="VQU68" s="46"/>
      <c r="VQV68" s="46"/>
      <c r="VQW68" s="46"/>
      <c r="VQX68" s="46"/>
      <c r="VQY68" s="46"/>
      <c r="VQZ68" s="46"/>
      <c r="VRA68" s="46"/>
      <c r="VRB68" s="46"/>
      <c r="VRC68" s="46"/>
      <c r="VRD68" s="46"/>
      <c r="VRE68" s="46"/>
      <c r="VRF68" s="46"/>
      <c r="VRG68" s="46"/>
      <c r="VRH68" s="46"/>
      <c r="VRI68" s="46"/>
      <c r="VRJ68" s="46"/>
      <c r="VRK68" s="46"/>
      <c r="VRL68" s="46"/>
      <c r="VRM68" s="46"/>
      <c r="VRN68" s="46"/>
      <c r="VRO68" s="46"/>
      <c r="VRP68" s="46"/>
      <c r="VRQ68" s="46"/>
      <c r="VRR68" s="46"/>
      <c r="VRS68" s="46"/>
      <c r="VRT68" s="46"/>
      <c r="VRU68" s="46"/>
      <c r="VRV68" s="46"/>
      <c r="VRW68" s="46"/>
      <c r="VRX68" s="46"/>
      <c r="VRY68" s="46"/>
      <c r="VRZ68" s="46"/>
      <c r="VSA68" s="46"/>
      <c r="VSB68" s="46"/>
      <c r="VSC68" s="46"/>
      <c r="VSD68" s="46"/>
      <c r="VSE68" s="46"/>
      <c r="VSF68" s="46"/>
      <c r="VSG68" s="46"/>
      <c r="VSH68" s="46"/>
      <c r="VSI68" s="46"/>
      <c r="VSJ68" s="46"/>
      <c r="VSK68" s="46"/>
      <c r="VSL68" s="46"/>
      <c r="VSM68" s="46"/>
      <c r="VSN68" s="46"/>
      <c r="VSO68" s="46"/>
      <c r="VSP68" s="46"/>
      <c r="VSQ68" s="46"/>
      <c r="VSR68" s="46"/>
      <c r="VSS68" s="46"/>
      <c r="VST68" s="46"/>
      <c r="VSU68" s="46"/>
      <c r="VSV68" s="46"/>
      <c r="VSW68" s="46"/>
      <c r="VSX68" s="46"/>
      <c r="VSY68" s="46"/>
      <c r="VSZ68" s="46"/>
      <c r="VTA68" s="46"/>
      <c r="VTB68" s="46"/>
      <c r="VTC68" s="46"/>
      <c r="VTD68" s="46"/>
      <c r="VTE68" s="46"/>
      <c r="VTF68" s="46"/>
      <c r="VTG68" s="46"/>
      <c r="VTH68" s="46"/>
      <c r="VTI68" s="46"/>
      <c r="VTJ68" s="46"/>
      <c r="VTK68" s="46"/>
      <c r="VTL68" s="46"/>
      <c r="VTM68" s="46"/>
      <c r="VTN68" s="46"/>
      <c r="VTO68" s="46"/>
      <c r="VTP68" s="46"/>
      <c r="VTQ68" s="46"/>
      <c r="VTR68" s="46"/>
      <c r="VTS68" s="46"/>
      <c r="VTT68" s="46"/>
      <c r="VTU68" s="46"/>
      <c r="VTV68" s="46"/>
      <c r="VTW68" s="46"/>
      <c r="VTX68" s="46"/>
      <c r="VTY68" s="46"/>
      <c r="VTZ68" s="46"/>
      <c r="VUA68" s="46"/>
      <c r="VUB68" s="46"/>
      <c r="VUC68" s="46"/>
      <c r="VUD68" s="46"/>
      <c r="VUE68" s="46"/>
      <c r="VUF68" s="46"/>
      <c r="VUG68" s="46"/>
      <c r="VUH68" s="46"/>
      <c r="VUI68" s="46"/>
      <c r="VUJ68" s="46"/>
      <c r="VUK68" s="46"/>
      <c r="VUL68" s="46"/>
      <c r="VUM68" s="46"/>
      <c r="VUN68" s="46"/>
      <c r="VUO68" s="46"/>
      <c r="VUP68" s="46"/>
      <c r="VUQ68" s="46"/>
      <c r="VUR68" s="46"/>
      <c r="VUS68" s="46"/>
      <c r="VUT68" s="46"/>
      <c r="VUU68" s="46"/>
      <c r="VUV68" s="46"/>
      <c r="VUW68" s="46"/>
      <c r="VUX68" s="46"/>
      <c r="VUY68" s="46"/>
      <c r="VUZ68" s="46"/>
      <c r="VVA68" s="46"/>
      <c r="VVB68" s="46"/>
      <c r="VVC68" s="46"/>
      <c r="VVD68" s="46"/>
      <c r="VVE68" s="46"/>
      <c r="VVF68" s="46"/>
      <c r="VVG68" s="46"/>
      <c r="VVH68" s="46"/>
      <c r="VVI68" s="46"/>
      <c r="VVJ68" s="46"/>
      <c r="VVK68" s="46"/>
      <c r="VVL68" s="46"/>
      <c r="VVM68" s="46"/>
      <c r="VVN68" s="46"/>
      <c r="VVO68" s="46"/>
      <c r="VVP68" s="46"/>
      <c r="VVQ68" s="46"/>
      <c r="VVR68" s="46"/>
      <c r="VVS68" s="46"/>
      <c r="VVT68" s="46"/>
      <c r="VVU68" s="46"/>
      <c r="VVV68" s="46"/>
      <c r="VVW68" s="46"/>
      <c r="VVX68" s="46"/>
      <c r="VVY68" s="46"/>
      <c r="VVZ68" s="46"/>
      <c r="VWA68" s="46"/>
      <c r="VWB68" s="46"/>
      <c r="VWC68" s="46"/>
      <c r="VWD68" s="46"/>
      <c r="VWE68" s="46"/>
      <c r="VWF68" s="46"/>
      <c r="VWG68" s="46"/>
      <c r="VWH68" s="46"/>
      <c r="VWI68" s="46"/>
      <c r="VWJ68" s="46"/>
      <c r="VWK68" s="46"/>
      <c r="VWL68" s="46"/>
      <c r="VWM68" s="46"/>
      <c r="VWN68" s="46"/>
      <c r="VWO68" s="46"/>
      <c r="VWP68" s="46"/>
      <c r="VWQ68" s="46"/>
      <c r="VWR68" s="46"/>
      <c r="VWS68" s="46"/>
      <c r="VWT68" s="46"/>
      <c r="VWU68" s="46"/>
      <c r="VWV68" s="46"/>
      <c r="VWW68" s="46"/>
      <c r="VWX68" s="46"/>
      <c r="VWY68" s="46"/>
      <c r="VWZ68" s="46"/>
      <c r="VXA68" s="46"/>
      <c r="VXB68" s="46"/>
      <c r="VXC68" s="46"/>
      <c r="VXD68" s="46"/>
      <c r="VXE68" s="46"/>
      <c r="VXF68" s="46"/>
      <c r="VXG68" s="46"/>
      <c r="VXH68" s="46"/>
      <c r="VXI68" s="46"/>
      <c r="VXJ68" s="46"/>
      <c r="VXK68" s="46"/>
      <c r="VXL68" s="46"/>
      <c r="VXM68" s="46"/>
      <c r="VXN68" s="46"/>
      <c r="VXO68" s="46"/>
      <c r="VXP68" s="46"/>
      <c r="VXQ68" s="46"/>
      <c r="VXR68" s="46"/>
      <c r="VXS68" s="46"/>
      <c r="VXT68" s="46"/>
      <c r="VXU68" s="46"/>
      <c r="VXV68" s="46"/>
      <c r="VXW68" s="46"/>
      <c r="VXX68" s="46"/>
      <c r="VXY68" s="46"/>
      <c r="VXZ68" s="46"/>
      <c r="VYA68" s="46"/>
      <c r="VYB68" s="46"/>
      <c r="VYC68" s="46"/>
      <c r="VYD68" s="46"/>
      <c r="VYE68" s="46"/>
      <c r="VYF68" s="46"/>
      <c r="VYG68" s="46"/>
      <c r="VYH68" s="46"/>
      <c r="VYI68" s="46"/>
      <c r="VYJ68" s="46"/>
      <c r="VYK68" s="46"/>
      <c r="VYL68" s="46"/>
      <c r="VYM68" s="46"/>
      <c r="VYN68" s="46"/>
      <c r="VYO68" s="46"/>
      <c r="VYP68" s="46"/>
      <c r="VYQ68" s="46"/>
      <c r="VYR68" s="46"/>
      <c r="VYS68" s="46"/>
      <c r="VYT68" s="46"/>
      <c r="VYU68" s="46"/>
      <c r="VYV68" s="46"/>
      <c r="VYW68" s="46"/>
      <c r="VYX68" s="46"/>
      <c r="VYY68" s="46"/>
      <c r="VYZ68" s="46"/>
      <c r="VZA68" s="46"/>
      <c r="VZB68" s="46"/>
      <c r="VZC68" s="46"/>
      <c r="VZD68" s="46"/>
      <c r="VZE68" s="46"/>
      <c r="VZF68" s="46"/>
      <c r="VZG68" s="46"/>
      <c r="VZH68" s="46"/>
      <c r="VZI68" s="46"/>
      <c r="VZJ68" s="46"/>
      <c r="VZK68" s="46"/>
      <c r="VZL68" s="46"/>
      <c r="VZM68" s="46"/>
      <c r="VZN68" s="46"/>
      <c r="VZO68" s="46"/>
      <c r="VZP68" s="46"/>
      <c r="VZQ68" s="46"/>
      <c r="VZR68" s="46"/>
      <c r="VZS68" s="46"/>
      <c r="VZT68" s="46"/>
      <c r="VZU68" s="46"/>
      <c r="VZV68" s="46"/>
      <c r="VZW68" s="46"/>
      <c r="VZX68" s="46"/>
      <c r="VZY68" s="46"/>
      <c r="VZZ68" s="46"/>
      <c r="WAA68" s="46"/>
      <c r="WAB68" s="46"/>
      <c r="WAC68" s="46"/>
      <c r="WAD68" s="46"/>
      <c r="WAE68" s="46"/>
      <c r="WAF68" s="46"/>
      <c r="WAG68" s="46"/>
      <c r="WAH68" s="46"/>
      <c r="WAI68" s="46"/>
      <c r="WAJ68" s="46"/>
      <c r="WAK68" s="46"/>
      <c r="WAL68" s="46"/>
      <c r="WAM68" s="46"/>
      <c r="WAN68" s="46"/>
      <c r="WAO68" s="46"/>
      <c r="WAP68" s="46"/>
      <c r="WAQ68" s="46"/>
      <c r="WAR68" s="46"/>
      <c r="WAS68" s="46"/>
      <c r="WAT68" s="46"/>
      <c r="WAU68" s="46"/>
      <c r="WAV68" s="46"/>
      <c r="WAW68" s="46"/>
      <c r="WAX68" s="46"/>
      <c r="WAY68" s="46"/>
      <c r="WAZ68" s="46"/>
      <c r="WBA68" s="46"/>
      <c r="WBB68" s="46"/>
      <c r="WBC68" s="46"/>
      <c r="WBD68" s="46"/>
      <c r="WBE68" s="46"/>
      <c r="WBF68" s="46"/>
      <c r="WBG68" s="46"/>
      <c r="WBH68" s="46"/>
      <c r="WBI68" s="46"/>
      <c r="WBJ68" s="46"/>
      <c r="WBK68" s="46"/>
      <c r="WBL68" s="46"/>
      <c r="WBM68" s="46"/>
      <c r="WBN68" s="46"/>
      <c r="WBO68" s="46"/>
      <c r="WBP68" s="46"/>
      <c r="WBQ68" s="46"/>
      <c r="WBR68" s="46"/>
      <c r="WBS68" s="46"/>
      <c r="WBT68" s="46"/>
      <c r="WBU68" s="46"/>
      <c r="WBV68" s="46"/>
      <c r="WBW68" s="46"/>
      <c r="WBX68" s="46"/>
      <c r="WBY68" s="46"/>
      <c r="WBZ68" s="46"/>
      <c r="WCA68" s="46"/>
      <c r="WCB68" s="46"/>
      <c r="WCC68" s="46"/>
      <c r="WCD68" s="46"/>
      <c r="WCE68" s="46"/>
      <c r="WCF68" s="46"/>
      <c r="WCG68" s="46"/>
      <c r="WCH68" s="46"/>
      <c r="WCI68" s="46"/>
      <c r="WCJ68" s="46"/>
      <c r="WCK68" s="46"/>
      <c r="WCL68" s="46"/>
      <c r="WCM68" s="46"/>
      <c r="WCN68" s="46"/>
      <c r="WCO68" s="46"/>
      <c r="WCP68" s="46"/>
      <c r="WCQ68" s="46"/>
      <c r="WCR68" s="46"/>
      <c r="WCS68" s="46"/>
      <c r="WCT68" s="46"/>
      <c r="WCU68" s="46"/>
      <c r="WCV68" s="46"/>
      <c r="WCW68" s="46"/>
      <c r="WCX68" s="46"/>
      <c r="WCY68" s="46"/>
      <c r="WCZ68" s="46"/>
      <c r="WDA68" s="46"/>
      <c r="WDB68" s="46"/>
      <c r="WDC68" s="46"/>
      <c r="WDD68" s="46"/>
      <c r="WDE68" s="46"/>
      <c r="WDF68" s="46"/>
      <c r="WDG68" s="46"/>
      <c r="WDH68" s="46"/>
      <c r="WDI68" s="46"/>
      <c r="WDJ68" s="46"/>
      <c r="WDK68" s="46"/>
      <c r="WDL68" s="46"/>
      <c r="WDM68" s="46"/>
      <c r="WDN68" s="46"/>
      <c r="WDO68" s="46"/>
      <c r="WDP68" s="46"/>
      <c r="WDQ68" s="46"/>
      <c r="WDR68" s="46"/>
      <c r="WDS68" s="46"/>
      <c r="WDT68" s="46"/>
      <c r="WDU68" s="46"/>
      <c r="WDV68" s="46"/>
      <c r="WDW68" s="46"/>
      <c r="WDX68" s="46"/>
      <c r="WDY68" s="46"/>
      <c r="WDZ68" s="46"/>
      <c r="WEA68" s="46"/>
      <c r="WEB68" s="46"/>
      <c r="WEC68" s="46"/>
      <c r="WED68" s="46"/>
      <c r="WEE68" s="46"/>
      <c r="WEF68" s="46"/>
      <c r="WEG68" s="46"/>
      <c r="WEH68" s="46"/>
      <c r="WEI68" s="46"/>
      <c r="WEJ68" s="46"/>
      <c r="WEK68" s="46"/>
      <c r="WEL68" s="46"/>
      <c r="WEM68" s="46"/>
      <c r="WEN68" s="46"/>
      <c r="WEO68" s="46"/>
      <c r="WEP68" s="46"/>
      <c r="WEQ68" s="46"/>
      <c r="WER68" s="46"/>
      <c r="WES68" s="46"/>
      <c r="WET68" s="46"/>
      <c r="WEU68" s="46"/>
      <c r="WEV68" s="46"/>
      <c r="WEW68" s="46"/>
      <c r="WEX68" s="46"/>
      <c r="WEY68" s="46"/>
      <c r="WEZ68" s="46"/>
      <c r="WFA68" s="46"/>
      <c r="WFB68" s="46"/>
      <c r="WFC68" s="46"/>
      <c r="WFD68" s="46"/>
      <c r="WFE68" s="46"/>
      <c r="WFF68" s="46"/>
      <c r="WFG68" s="46"/>
      <c r="WFH68" s="46"/>
      <c r="WFI68" s="46"/>
      <c r="WFJ68" s="46"/>
      <c r="WFK68" s="46"/>
      <c r="WFL68" s="46"/>
      <c r="WFM68" s="46"/>
      <c r="WFN68" s="46"/>
      <c r="WFO68" s="46"/>
      <c r="WFP68" s="46"/>
      <c r="WFQ68" s="46"/>
      <c r="WFR68" s="46"/>
      <c r="WFS68" s="46"/>
      <c r="WFT68" s="46"/>
      <c r="WFU68" s="46"/>
      <c r="WFV68" s="46"/>
      <c r="WFW68" s="46"/>
      <c r="WFX68" s="46"/>
      <c r="WFY68" s="46"/>
      <c r="WFZ68" s="46"/>
      <c r="WGA68" s="46"/>
      <c r="WGB68" s="46"/>
      <c r="WGC68" s="46"/>
      <c r="WGD68" s="46"/>
      <c r="WGE68" s="46"/>
      <c r="WGF68" s="46"/>
      <c r="WGG68" s="46"/>
      <c r="WGH68" s="46"/>
      <c r="WGI68" s="46"/>
      <c r="WGJ68" s="46"/>
      <c r="WGK68" s="46"/>
      <c r="WGL68" s="46"/>
      <c r="WGM68" s="46"/>
      <c r="WGN68" s="46"/>
      <c r="WGO68" s="46"/>
      <c r="WGP68" s="46"/>
      <c r="WGQ68" s="46"/>
      <c r="WGR68" s="46"/>
      <c r="WGS68" s="46"/>
      <c r="WGT68" s="46"/>
      <c r="WGU68" s="46"/>
      <c r="WGV68" s="46"/>
      <c r="WGW68" s="46"/>
      <c r="WGX68" s="46"/>
      <c r="WGY68" s="46"/>
      <c r="WGZ68" s="46"/>
      <c r="WHA68" s="46"/>
      <c r="WHB68" s="46"/>
      <c r="WHC68" s="46"/>
      <c r="WHD68" s="46"/>
      <c r="WHE68" s="46"/>
      <c r="WHF68" s="46"/>
      <c r="WHG68" s="46"/>
      <c r="WHH68" s="46"/>
      <c r="WHI68" s="46"/>
      <c r="WHJ68" s="46"/>
      <c r="WHK68" s="46"/>
      <c r="WHL68" s="46"/>
      <c r="WHM68" s="46"/>
      <c r="WHN68" s="46"/>
      <c r="WHO68" s="46"/>
      <c r="WHP68" s="46"/>
      <c r="WHQ68" s="46"/>
      <c r="WHR68" s="46"/>
      <c r="WHS68" s="46"/>
      <c r="WHT68" s="46"/>
      <c r="WHU68" s="46"/>
      <c r="WHV68" s="46"/>
      <c r="WHW68" s="46"/>
      <c r="WHX68" s="46"/>
      <c r="WHY68" s="46"/>
      <c r="WHZ68" s="46"/>
      <c r="WIA68" s="46"/>
      <c r="WIB68" s="46"/>
      <c r="WIC68" s="46"/>
      <c r="WID68" s="46"/>
      <c r="WIE68" s="46"/>
      <c r="WIF68" s="46"/>
      <c r="WIG68" s="46"/>
      <c r="WIH68" s="46"/>
      <c r="WII68" s="46"/>
      <c r="WIJ68" s="46"/>
      <c r="WIK68" s="46"/>
      <c r="WIL68" s="46"/>
      <c r="WIM68" s="46"/>
      <c r="WIN68" s="46"/>
      <c r="WIO68" s="46"/>
      <c r="WIP68" s="46"/>
      <c r="WIQ68" s="46"/>
      <c r="WIR68" s="46"/>
      <c r="WIS68" s="46"/>
      <c r="WIT68" s="46"/>
      <c r="WIU68" s="46"/>
      <c r="WIV68" s="46"/>
      <c r="WIW68" s="46"/>
      <c r="WIX68" s="46"/>
      <c r="WIY68" s="46"/>
      <c r="WIZ68" s="46"/>
      <c r="WJA68" s="46"/>
      <c r="WJB68" s="46"/>
      <c r="WJC68" s="46"/>
      <c r="WJD68" s="46"/>
      <c r="WJE68" s="46"/>
      <c r="WJF68" s="46"/>
      <c r="WJG68" s="46"/>
      <c r="WJH68" s="46"/>
      <c r="WJI68" s="46"/>
      <c r="WJJ68" s="46"/>
      <c r="WJK68" s="46"/>
      <c r="WJL68" s="46"/>
      <c r="WJM68" s="46"/>
      <c r="WJN68" s="46"/>
      <c r="WJO68" s="46"/>
      <c r="WJP68" s="46"/>
      <c r="WJQ68" s="46"/>
      <c r="WJR68" s="46"/>
      <c r="WJS68" s="46"/>
      <c r="WJT68" s="46"/>
      <c r="WJU68" s="46"/>
      <c r="WJV68" s="46"/>
      <c r="WJW68" s="46"/>
      <c r="WJX68" s="46"/>
      <c r="WJY68" s="46"/>
      <c r="WJZ68" s="46"/>
      <c r="WKA68" s="46"/>
      <c r="WKB68" s="46"/>
      <c r="WKC68" s="46"/>
      <c r="WKD68" s="46"/>
      <c r="WKE68" s="46"/>
      <c r="WKF68" s="46"/>
      <c r="WKG68" s="46"/>
      <c r="WKH68" s="46"/>
      <c r="WKI68" s="46"/>
      <c r="WKJ68" s="46"/>
      <c r="WKK68" s="46"/>
      <c r="WKL68" s="46"/>
      <c r="WKM68" s="46"/>
      <c r="WKN68" s="46"/>
      <c r="WKO68" s="46"/>
      <c r="WKP68" s="46"/>
      <c r="WKQ68" s="46"/>
      <c r="WKR68" s="46"/>
      <c r="WKS68" s="46"/>
      <c r="WKT68" s="46"/>
      <c r="WKU68" s="46"/>
      <c r="WKV68" s="46"/>
      <c r="WKW68" s="46"/>
      <c r="WKX68" s="46"/>
      <c r="WKY68" s="46"/>
      <c r="WKZ68" s="46"/>
      <c r="WLA68" s="46"/>
      <c r="WLB68" s="46"/>
      <c r="WLC68" s="46"/>
      <c r="WLD68" s="46"/>
      <c r="WLE68" s="46"/>
      <c r="WLF68" s="46"/>
      <c r="WLG68" s="46"/>
      <c r="WLH68" s="46"/>
      <c r="WLI68" s="46"/>
      <c r="WLJ68" s="46"/>
      <c r="WLK68" s="46"/>
      <c r="WLL68" s="46"/>
      <c r="WLM68" s="46"/>
      <c r="WLN68" s="46"/>
      <c r="WLO68" s="46"/>
      <c r="WLP68" s="46"/>
      <c r="WLQ68" s="46"/>
      <c r="WLR68" s="46"/>
      <c r="WLS68" s="46"/>
      <c r="WLT68" s="46"/>
      <c r="WLU68" s="46"/>
      <c r="WLV68" s="46"/>
      <c r="WLW68" s="46"/>
      <c r="WLX68" s="46"/>
      <c r="WLY68" s="46"/>
      <c r="WLZ68" s="46"/>
      <c r="WMA68" s="46"/>
      <c r="WMB68" s="46"/>
      <c r="WMC68" s="46"/>
      <c r="WMD68" s="46"/>
      <c r="WME68" s="46"/>
      <c r="WMF68" s="46"/>
      <c r="WMG68" s="46"/>
      <c r="WMH68" s="46"/>
      <c r="WMI68" s="46"/>
      <c r="WMJ68" s="46"/>
      <c r="WMK68" s="46"/>
      <c r="WML68" s="46"/>
      <c r="WMM68" s="46"/>
      <c r="WMN68" s="46"/>
      <c r="WMO68" s="46"/>
      <c r="WMP68" s="46"/>
      <c r="WMQ68" s="46"/>
      <c r="WMR68" s="46"/>
      <c r="WMS68" s="46"/>
      <c r="WMT68" s="46"/>
      <c r="WMU68" s="46"/>
      <c r="WMV68" s="46"/>
      <c r="WMW68" s="46"/>
      <c r="WMX68" s="46"/>
      <c r="WMY68" s="46"/>
      <c r="WMZ68" s="46"/>
      <c r="WNA68" s="46"/>
      <c r="WNB68" s="46"/>
      <c r="WNC68" s="46"/>
      <c r="WND68" s="46"/>
      <c r="WNE68" s="46"/>
      <c r="WNF68" s="46"/>
      <c r="WNG68" s="46"/>
      <c r="WNH68" s="46"/>
      <c r="WNI68" s="46"/>
      <c r="WNJ68" s="46"/>
      <c r="WNK68" s="46"/>
      <c r="WNL68" s="46"/>
      <c r="WNM68" s="46"/>
      <c r="WNN68" s="46"/>
      <c r="WNO68" s="46"/>
      <c r="WNP68" s="46"/>
      <c r="WNQ68" s="46"/>
      <c r="WNR68" s="46"/>
      <c r="WNS68" s="46"/>
      <c r="WNT68" s="46"/>
      <c r="WNU68" s="46"/>
      <c r="WNV68" s="46"/>
      <c r="WNW68" s="46"/>
      <c r="WNX68" s="46"/>
      <c r="WNY68" s="46"/>
      <c r="WNZ68" s="46"/>
      <c r="WOA68" s="46"/>
      <c r="WOB68" s="46"/>
      <c r="WOC68" s="46"/>
      <c r="WOD68" s="46"/>
      <c r="WOE68" s="46"/>
      <c r="WOF68" s="46"/>
      <c r="WOG68" s="46"/>
      <c r="WOH68" s="46"/>
      <c r="WOI68" s="46"/>
      <c r="WOJ68" s="46"/>
      <c r="WOK68" s="46"/>
      <c r="WOL68" s="46"/>
      <c r="WOM68" s="46"/>
      <c r="WON68" s="46"/>
      <c r="WOO68" s="46"/>
      <c r="WOP68" s="46"/>
      <c r="WOQ68" s="46"/>
      <c r="WOR68" s="46"/>
      <c r="WOS68" s="46"/>
      <c r="WOT68" s="46"/>
      <c r="WOU68" s="46"/>
      <c r="WOV68" s="46"/>
      <c r="WOW68" s="46"/>
      <c r="WOX68" s="46"/>
      <c r="WOY68" s="46"/>
      <c r="WOZ68" s="46"/>
      <c r="WPA68" s="46"/>
      <c r="WPB68" s="46"/>
      <c r="WPC68" s="46"/>
      <c r="WPD68" s="46"/>
      <c r="WPE68" s="46"/>
      <c r="WPF68" s="46"/>
      <c r="WPG68" s="46"/>
      <c r="WPH68" s="46"/>
      <c r="WPI68" s="46"/>
      <c r="WPJ68" s="46"/>
      <c r="WPK68" s="46"/>
      <c r="WPL68" s="46"/>
      <c r="WPM68" s="46"/>
      <c r="WPN68" s="46"/>
      <c r="WPO68" s="46"/>
      <c r="WPP68" s="46"/>
      <c r="WPQ68" s="46"/>
      <c r="WPR68" s="46"/>
      <c r="WPS68" s="46"/>
      <c r="WPT68" s="46"/>
      <c r="WPU68" s="46"/>
      <c r="WPV68" s="46"/>
      <c r="WPW68" s="46"/>
      <c r="WPX68" s="46"/>
      <c r="WPY68" s="46"/>
      <c r="WPZ68" s="46"/>
      <c r="WQA68" s="46"/>
      <c r="WQB68" s="46"/>
      <c r="WQC68" s="46"/>
      <c r="WQD68" s="46"/>
      <c r="WQE68" s="46"/>
      <c r="WQF68" s="46"/>
      <c r="WQG68" s="46"/>
      <c r="WQH68" s="46"/>
      <c r="WQI68" s="46"/>
      <c r="WQJ68" s="46"/>
      <c r="WQK68" s="46"/>
      <c r="WQL68" s="46"/>
      <c r="WQM68" s="46"/>
      <c r="WQN68" s="46"/>
      <c r="WQO68" s="46"/>
      <c r="WQP68" s="46"/>
      <c r="WQQ68" s="46"/>
      <c r="WQR68" s="46"/>
      <c r="WQS68" s="46"/>
      <c r="WQT68" s="46"/>
      <c r="WQU68" s="46"/>
      <c r="WQV68" s="46"/>
      <c r="WQW68" s="46"/>
      <c r="WQX68" s="46"/>
      <c r="WQY68" s="46"/>
      <c r="WQZ68" s="46"/>
      <c r="WRA68" s="46"/>
      <c r="WRB68" s="46"/>
      <c r="WRC68" s="46"/>
      <c r="WRD68" s="46"/>
      <c r="WRE68" s="46"/>
      <c r="WRF68" s="46"/>
      <c r="WRG68" s="46"/>
      <c r="WRH68" s="46"/>
      <c r="WRI68" s="46"/>
      <c r="WRJ68" s="46"/>
      <c r="WRK68" s="46"/>
      <c r="WRL68" s="46"/>
      <c r="WRM68" s="46"/>
      <c r="WRN68" s="46"/>
      <c r="WRO68" s="46"/>
      <c r="WRP68" s="46"/>
      <c r="WRQ68" s="46"/>
      <c r="WRR68" s="46"/>
      <c r="WRS68" s="46"/>
      <c r="WRT68" s="46"/>
      <c r="WRU68" s="46"/>
      <c r="WRV68" s="46"/>
      <c r="WRW68" s="46"/>
      <c r="WRX68" s="46"/>
      <c r="WRY68" s="46"/>
      <c r="WRZ68" s="46"/>
      <c r="WSA68" s="46"/>
      <c r="WSB68" s="46"/>
      <c r="WSC68" s="46"/>
      <c r="WSD68" s="46"/>
      <c r="WSE68" s="46"/>
      <c r="WSF68" s="46"/>
      <c r="WSG68" s="46"/>
      <c r="WSH68" s="46"/>
      <c r="WSI68" s="46"/>
      <c r="WSJ68" s="46"/>
      <c r="WSK68" s="46"/>
      <c r="WSL68" s="46"/>
      <c r="WSM68" s="46"/>
      <c r="WSN68" s="46"/>
      <c r="WSO68" s="46"/>
      <c r="WSP68" s="46"/>
      <c r="WSQ68" s="46"/>
      <c r="WSR68" s="46"/>
      <c r="WSS68" s="46"/>
      <c r="WST68" s="46"/>
      <c r="WSU68" s="46"/>
      <c r="WSV68" s="46"/>
      <c r="WSW68" s="46"/>
      <c r="WSX68" s="46"/>
      <c r="WSY68" s="46"/>
      <c r="WSZ68" s="46"/>
      <c r="WTA68" s="46"/>
      <c r="WTB68" s="46"/>
      <c r="WTC68" s="46"/>
      <c r="WTD68" s="46"/>
      <c r="WTE68" s="46"/>
      <c r="WTF68" s="46"/>
      <c r="WTG68" s="46"/>
      <c r="WTH68" s="46"/>
      <c r="WTI68" s="46"/>
      <c r="WTJ68" s="46"/>
      <c r="WTK68" s="46"/>
      <c r="WTL68" s="46"/>
      <c r="WTM68" s="46"/>
      <c r="WTN68" s="46"/>
      <c r="WTO68" s="46"/>
      <c r="WTP68" s="46"/>
      <c r="WTQ68" s="46"/>
      <c r="WTR68" s="46"/>
      <c r="WTS68" s="46"/>
      <c r="WTT68" s="46"/>
      <c r="WTU68" s="46"/>
      <c r="WTV68" s="46"/>
      <c r="WTW68" s="46"/>
      <c r="WTX68" s="46"/>
      <c r="WTY68" s="46"/>
      <c r="WTZ68" s="46"/>
      <c r="WUA68" s="46"/>
      <c r="WUB68" s="46"/>
      <c r="WUC68" s="46"/>
      <c r="WUD68" s="46"/>
      <c r="WUE68" s="46"/>
      <c r="WUF68" s="46"/>
      <c r="WUG68" s="46"/>
      <c r="WUH68" s="46"/>
      <c r="WUI68" s="46"/>
      <c r="WUJ68" s="46"/>
      <c r="WUK68" s="46"/>
      <c r="WUL68" s="46"/>
      <c r="WUM68" s="46"/>
      <c r="WUN68" s="46"/>
      <c r="WUO68" s="46"/>
      <c r="WUP68" s="46"/>
      <c r="WUQ68" s="46"/>
      <c r="WUR68" s="46"/>
      <c r="WUS68" s="46"/>
      <c r="WUT68" s="46"/>
      <c r="WUU68" s="46"/>
      <c r="WUV68" s="46"/>
      <c r="WUW68" s="46"/>
      <c r="WUX68" s="46"/>
      <c r="WUY68" s="46"/>
      <c r="WUZ68" s="46"/>
      <c r="WVA68" s="46"/>
      <c r="WVB68" s="46"/>
      <c r="WVC68" s="46"/>
      <c r="WVD68" s="46"/>
      <c r="WVE68" s="46"/>
      <c r="WVF68" s="46"/>
      <c r="WVG68" s="46"/>
      <c r="WVH68" s="46"/>
      <c r="WVI68" s="46"/>
      <c r="WVJ68" s="46"/>
      <c r="WVK68" s="46"/>
      <c r="WVL68" s="46"/>
      <c r="WVM68" s="46"/>
      <c r="WVN68" s="46"/>
      <c r="WVO68" s="46"/>
      <c r="WVP68" s="46"/>
      <c r="WVQ68" s="46"/>
      <c r="WVR68" s="46"/>
      <c r="WVS68" s="46"/>
      <c r="WVT68" s="46"/>
      <c r="WVU68" s="46"/>
      <c r="WVV68" s="46"/>
      <c r="WVW68" s="46"/>
      <c r="WVX68" s="46"/>
      <c r="WVY68" s="46"/>
      <c r="WVZ68" s="46"/>
      <c r="WWA68" s="46"/>
      <c r="WWB68" s="46"/>
      <c r="WWC68" s="46"/>
      <c r="WWD68" s="46"/>
      <c r="WWE68" s="46"/>
      <c r="WWF68" s="46"/>
      <c r="WWG68" s="46"/>
      <c r="WWH68" s="46"/>
      <c r="WWI68" s="46"/>
      <c r="WWJ68" s="46"/>
      <c r="WWK68" s="46"/>
      <c r="WWL68" s="46"/>
      <c r="WWM68" s="46"/>
      <c r="WWN68" s="46"/>
      <c r="WWO68" s="46"/>
      <c r="WWP68" s="46"/>
      <c r="WWQ68" s="46"/>
      <c r="WWR68" s="46"/>
      <c r="WWS68" s="46"/>
      <c r="WWT68" s="46"/>
      <c r="WWU68" s="46"/>
      <c r="WWV68" s="46"/>
      <c r="WWW68" s="46"/>
      <c r="WWX68" s="46"/>
      <c r="WWY68" s="46"/>
      <c r="WWZ68" s="46"/>
      <c r="WXA68" s="46"/>
      <c r="WXB68" s="46"/>
      <c r="WXC68" s="46"/>
      <c r="WXD68" s="46"/>
      <c r="WXE68" s="46"/>
      <c r="WXF68" s="46"/>
      <c r="WXG68" s="46"/>
      <c r="WXH68" s="46"/>
      <c r="WXI68" s="46"/>
      <c r="WXJ68" s="46"/>
      <c r="WXK68" s="46"/>
      <c r="WXL68" s="46"/>
      <c r="WXM68" s="46"/>
      <c r="WXN68" s="46"/>
      <c r="WXO68" s="46"/>
      <c r="WXP68" s="46"/>
      <c r="WXQ68" s="46"/>
      <c r="WXR68" s="46"/>
      <c r="WXS68" s="46"/>
      <c r="WXT68" s="46"/>
      <c r="WXU68" s="46"/>
      <c r="WXV68" s="46"/>
      <c r="WXW68" s="46"/>
      <c r="WXX68" s="46"/>
      <c r="WXY68" s="46"/>
      <c r="WXZ68" s="46"/>
      <c r="WYA68" s="46"/>
      <c r="WYB68" s="46"/>
      <c r="WYC68" s="46"/>
      <c r="WYD68" s="46"/>
      <c r="WYE68" s="46"/>
      <c r="WYF68" s="46"/>
      <c r="WYG68" s="46"/>
      <c r="WYH68" s="46"/>
      <c r="WYI68" s="46"/>
      <c r="WYJ68" s="46"/>
      <c r="WYK68" s="46"/>
      <c r="WYL68" s="46"/>
      <c r="WYM68" s="46"/>
      <c r="WYN68" s="46"/>
      <c r="WYO68" s="46"/>
      <c r="WYP68" s="46"/>
      <c r="WYQ68" s="46"/>
      <c r="WYR68" s="46"/>
      <c r="WYS68" s="46"/>
      <c r="WYT68" s="46"/>
      <c r="WYU68" s="46"/>
      <c r="WYV68" s="46"/>
      <c r="WYW68" s="46"/>
      <c r="WYX68" s="46"/>
      <c r="WYY68" s="46"/>
      <c r="WYZ68" s="46"/>
      <c r="WZA68" s="46"/>
      <c r="WZB68" s="46"/>
      <c r="WZC68" s="46"/>
      <c r="WZD68" s="46"/>
      <c r="WZE68" s="46"/>
      <c r="WZF68" s="46"/>
      <c r="WZG68" s="46"/>
      <c r="WZH68" s="46"/>
      <c r="WZI68" s="46"/>
      <c r="WZJ68" s="46"/>
      <c r="WZK68" s="46"/>
      <c r="WZL68" s="46"/>
      <c r="WZM68" s="46"/>
      <c r="WZN68" s="46"/>
      <c r="WZO68" s="46"/>
      <c r="WZP68" s="46"/>
      <c r="WZQ68" s="46"/>
      <c r="WZR68" s="46"/>
      <c r="WZS68" s="46"/>
      <c r="WZT68" s="46"/>
      <c r="WZU68" s="46"/>
      <c r="WZV68" s="46"/>
      <c r="WZW68" s="46"/>
      <c r="WZX68" s="46"/>
      <c r="WZY68" s="46"/>
      <c r="WZZ68" s="46"/>
      <c r="XAA68" s="46"/>
      <c r="XAB68" s="46"/>
      <c r="XAC68" s="46"/>
      <c r="XAD68" s="46"/>
      <c r="XAE68" s="46"/>
      <c r="XAF68" s="46"/>
      <c r="XAG68" s="46"/>
      <c r="XAH68" s="46"/>
      <c r="XAI68" s="46"/>
      <c r="XAJ68" s="46"/>
      <c r="XAK68" s="46"/>
      <c r="XAL68" s="46"/>
      <c r="XAM68" s="46"/>
      <c r="XAN68" s="46"/>
      <c r="XAO68" s="46"/>
      <c r="XAP68" s="46"/>
      <c r="XAQ68" s="46"/>
      <c r="XAR68" s="46"/>
      <c r="XAS68" s="46"/>
      <c r="XAT68" s="46"/>
      <c r="XAU68" s="46"/>
      <c r="XAV68" s="46"/>
      <c r="XAW68" s="46"/>
      <c r="XAX68" s="46"/>
      <c r="XAY68" s="46"/>
      <c r="XAZ68" s="46"/>
      <c r="XBA68" s="46"/>
      <c r="XBB68" s="46"/>
      <c r="XBC68" s="46"/>
      <c r="XBD68" s="46"/>
      <c r="XBE68" s="46"/>
      <c r="XBF68" s="46"/>
      <c r="XBG68" s="46"/>
      <c r="XBH68" s="46"/>
      <c r="XBI68" s="46"/>
      <c r="XBJ68" s="46"/>
      <c r="XBK68" s="46"/>
      <c r="XBL68" s="46"/>
      <c r="XBM68" s="46"/>
      <c r="XBN68" s="46"/>
      <c r="XBO68" s="46"/>
      <c r="XBP68" s="46"/>
      <c r="XBQ68" s="46"/>
      <c r="XBR68" s="46"/>
      <c r="XBS68" s="46"/>
      <c r="XBT68" s="46"/>
      <c r="XBU68" s="46"/>
      <c r="XBV68" s="46"/>
      <c r="XBW68" s="46"/>
      <c r="XBX68" s="46"/>
      <c r="XBY68" s="46"/>
      <c r="XBZ68" s="46"/>
      <c r="XCA68" s="46"/>
      <c r="XCB68" s="46"/>
      <c r="XCC68" s="46"/>
      <c r="XCD68" s="46"/>
      <c r="XCE68" s="46"/>
      <c r="XCF68" s="46"/>
      <c r="XCG68" s="46"/>
      <c r="XCH68" s="46"/>
      <c r="XCI68" s="46"/>
      <c r="XCJ68" s="46"/>
      <c r="XCK68" s="46"/>
      <c r="XCL68" s="46"/>
      <c r="XCM68" s="46"/>
      <c r="XCN68" s="46"/>
      <c r="XCO68" s="46"/>
      <c r="XCP68" s="46"/>
      <c r="XCQ68" s="46"/>
      <c r="XCR68" s="46"/>
      <c r="XCS68" s="46"/>
      <c r="XCT68" s="46"/>
      <c r="XCU68" s="46"/>
      <c r="XCV68" s="46"/>
      <c r="XCW68" s="46"/>
      <c r="XCX68" s="46"/>
      <c r="XCY68" s="46"/>
      <c r="XCZ68" s="46"/>
      <c r="XDA68" s="46"/>
      <c r="XDB68" s="46"/>
      <c r="XDC68" s="46"/>
      <c r="XDD68" s="46"/>
      <c r="XDE68" s="46"/>
      <c r="XDF68" s="46"/>
      <c r="XDG68" s="46"/>
      <c r="XDH68" s="46"/>
      <c r="XDI68" s="46"/>
      <c r="XDJ68" s="46"/>
      <c r="XDK68" s="46"/>
      <c r="XDL68" s="46"/>
      <c r="XDM68" s="46"/>
      <c r="XDN68" s="46"/>
      <c r="XDO68" s="46"/>
      <c r="XDP68" s="46"/>
      <c r="XDQ68" s="46"/>
      <c r="XDR68" s="46"/>
      <c r="XDS68" s="46"/>
      <c r="XDT68" s="46"/>
      <c r="XDU68" s="46"/>
      <c r="XDV68" s="46"/>
      <c r="XDW68" s="46"/>
      <c r="XDX68" s="46"/>
      <c r="XDY68" s="46"/>
      <c r="XDZ68" s="46"/>
      <c r="XEA68" s="46"/>
      <c r="XEB68" s="46"/>
      <c r="XEC68" s="46"/>
      <c r="XED68" s="46"/>
      <c r="XEE68" s="46"/>
      <c r="XEF68" s="46"/>
      <c r="XEG68" s="46"/>
      <c r="XEH68" s="46"/>
      <c r="XEI68" s="46"/>
      <c r="XEJ68" s="46"/>
      <c r="XEK68" s="46"/>
      <c r="XEL68" s="46"/>
      <c r="XEM68" s="46"/>
      <c r="XEN68" s="46"/>
      <c r="XEO68" s="46"/>
      <c r="XEP68" s="46"/>
      <c r="XEQ68" s="46"/>
      <c r="XER68" s="46"/>
      <c r="XES68" s="46"/>
      <c r="XET68" s="46"/>
      <c r="XEU68" s="46"/>
      <c r="XEV68" s="46"/>
      <c r="XEW68" s="46"/>
      <c r="XEX68" s="46"/>
      <c r="XEY68" s="46"/>
      <c r="XEZ68" s="46"/>
      <c r="XFA68" s="46"/>
      <c r="XFB68" s="46"/>
      <c r="XFC68" s="46"/>
      <c r="XFD68" s="46"/>
    </row>
    <row r="69" spans="1:16384" s="8" customFormat="1" ht="12.75">
      <c r="A69" s="47"/>
      <c r="B69" s="20">
        <v>1</v>
      </c>
      <c r="C69" s="20">
        <v>8.0000000000000002E-3</v>
      </c>
      <c r="D69" s="20">
        <v>0.08</v>
      </c>
      <c r="E69" s="20">
        <v>8.8999999999999996E-2</v>
      </c>
      <c r="F69" s="20">
        <v>0.18</v>
      </c>
      <c r="G69" s="20">
        <v>1.7000000000000001E-2</v>
      </c>
      <c r="H69" s="20">
        <v>5.5E-2</v>
      </c>
      <c r="I69" s="20">
        <v>8.5000000000000006E-2</v>
      </c>
      <c r="J69" s="20">
        <v>0.13</v>
      </c>
      <c r="K69" s="20">
        <v>8.5000000000000006E-2</v>
      </c>
      <c r="L69" s="20">
        <v>0.105</v>
      </c>
      <c r="M69" s="20">
        <v>8.5000000000000006E-2</v>
      </c>
      <c r="N69" s="20">
        <v>7.0999999999999994E-2</v>
      </c>
      <c r="O69" s="20">
        <v>7.0000000000000001E-3</v>
      </c>
      <c r="P69" s="20">
        <v>3.0000000000000001E-3</v>
      </c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  <c r="AV69" s="46"/>
      <c r="AW69" s="46"/>
      <c r="AX69" s="46"/>
      <c r="AY69" s="46"/>
      <c r="AZ69" s="46"/>
      <c r="BA69" s="46"/>
      <c r="BB69" s="46"/>
      <c r="BC69" s="46"/>
      <c r="BD69" s="46"/>
      <c r="BE69" s="46"/>
      <c r="BF69" s="46"/>
      <c r="BG69" s="46"/>
      <c r="BH69" s="46"/>
      <c r="BI69" s="46"/>
      <c r="BJ69" s="46"/>
      <c r="BK69" s="46"/>
      <c r="BL69" s="46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46"/>
      <c r="BY69" s="46"/>
      <c r="BZ69" s="46"/>
      <c r="CA69" s="46"/>
      <c r="CB69" s="46"/>
      <c r="CC69" s="46"/>
      <c r="CD69" s="46"/>
      <c r="CE69" s="46"/>
      <c r="CF69" s="46"/>
      <c r="CG69" s="46"/>
      <c r="CH69" s="46"/>
      <c r="CI69" s="46"/>
      <c r="CJ69" s="46"/>
      <c r="CK69" s="46"/>
      <c r="CL69" s="46"/>
      <c r="CM69" s="46"/>
      <c r="CN69" s="46"/>
      <c r="CO69" s="46"/>
      <c r="CP69" s="46"/>
      <c r="CQ69" s="46"/>
      <c r="CR69" s="46"/>
      <c r="CS69" s="46"/>
      <c r="CT69" s="46"/>
      <c r="CU69" s="46"/>
      <c r="CV69" s="46"/>
      <c r="CW69" s="46"/>
      <c r="CX69" s="46"/>
      <c r="CY69" s="46"/>
      <c r="CZ69" s="46"/>
      <c r="DA69" s="46"/>
      <c r="DB69" s="46"/>
      <c r="DC69" s="46"/>
      <c r="DD69" s="46"/>
      <c r="DE69" s="46"/>
      <c r="DF69" s="46"/>
      <c r="DG69" s="46"/>
      <c r="DH69" s="46"/>
      <c r="DI69" s="46"/>
      <c r="DJ69" s="46"/>
      <c r="DK69" s="46"/>
      <c r="DL69" s="46"/>
      <c r="DM69" s="46"/>
      <c r="DN69" s="46"/>
      <c r="DO69" s="46"/>
      <c r="DP69" s="46"/>
      <c r="DQ69" s="46"/>
      <c r="DR69" s="46"/>
      <c r="DS69" s="46"/>
      <c r="DT69" s="46"/>
      <c r="DU69" s="46"/>
      <c r="DV69" s="46"/>
      <c r="DW69" s="46"/>
      <c r="DX69" s="46"/>
      <c r="DY69" s="46"/>
      <c r="DZ69" s="46"/>
      <c r="EA69" s="46"/>
      <c r="EB69" s="46"/>
      <c r="EC69" s="46"/>
      <c r="ED69" s="46"/>
      <c r="EE69" s="46"/>
      <c r="EF69" s="46"/>
      <c r="EG69" s="46"/>
      <c r="EH69" s="46"/>
      <c r="EI69" s="46"/>
      <c r="EJ69" s="46"/>
      <c r="EK69" s="46"/>
      <c r="EL69" s="46"/>
      <c r="EM69" s="46"/>
      <c r="EN69" s="46"/>
      <c r="EO69" s="46"/>
      <c r="EP69" s="46"/>
      <c r="EQ69" s="46"/>
      <c r="ER69" s="46"/>
      <c r="ES69" s="46"/>
      <c r="ET69" s="46"/>
      <c r="EU69" s="46"/>
      <c r="EV69" s="46"/>
      <c r="EW69" s="46"/>
      <c r="EX69" s="46"/>
      <c r="EY69" s="46"/>
      <c r="EZ69" s="46"/>
      <c r="FA69" s="46"/>
      <c r="FB69" s="46"/>
      <c r="FC69" s="46"/>
      <c r="FD69" s="46"/>
      <c r="FE69" s="46"/>
      <c r="FF69" s="46"/>
      <c r="FG69" s="46"/>
      <c r="FH69" s="46"/>
      <c r="FI69" s="46"/>
      <c r="FJ69" s="46"/>
      <c r="FK69" s="46"/>
      <c r="FL69" s="46"/>
      <c r="FM69" s="46"/>
      <c r="FN69" s="46"/>
      <c r="FO69" s="46"/>
      <c r="FP69" s="46"/>
      <c r="FQ69" s="46"/>
      <c r="FR69" s="46"/>
      <c r="FS69" s="46"/>
      <c r="FT69" s="46"/>
      <c r="FU69" s="46"/>
      <c r="FV69" s="46"/>
      <c r="FW69" s="46"/>
      <c r="FX69" s="46"/>
      <c r="FY69" s="46"/>
      <c r="FZ69" s="46"/>
      <c r="GA69" s="46"/>
      <c r="GB69" s="46"/>
      <c r="GC69" s="46"/>
      <c r="GD69" s="46"/>
      <c r="GE69" s="46"/>
      <c r="GF69" s="46"/>
      <c r="GG69" s="46"/>
      <c r="GH69" s="46"/>
      <c r="GI69" s="46"/>
      <c r="GJ69" s="46"/>
      <c r="GK69" s="46"/>
      <c r="GL69" s="46"/>
      <c r="GM69" s="46"/>
      <c r="GN69" s="46"/>
      <c r="GO69" s="46"/>
      <c r="GP69" s="46"/>
      <c r="GQ69" s="46"/>
      <c r="GR69" s="46"/>
      <c r="GS69" s="46"/>
      <c r="GT69" s="46"/>
      <c r="GU69" s="46"/>
      <c r="GV69" s="46"/>
      <c r="GW69" s="46"/>
      <c r="GX69" s="46"/>
      <c r="GY69" s="46"/>
      <c r="GZ69" s="46"/>
      <c r="HA69" s="46"/>
      <c r="HB69" s="46"/>
      <c r="HC69" s="46"/>
      <c r="HD69" s="46"/>
      <c r="HE69" s="46"/>
      <c r="HF69" s="46"/>
      <c r="HG69" s="46"/>
      <c r="HH69" s="46"/>
      <c r="HI69" s="46"/>
      <c r="HJ69" s="46"/>
      <c r="HK69" s="46"/>
      <c r="HL69" s="46"/>
      <c r="HM69" s="46"/>
      <c r="HN69" s="46"/>
      <c r="HO69" s="46"/>
      <c r="HP69" s="46"/>
      <c r="HQ69" s="46"/>
      <c r="HR69" s="46"/>
      <c r="HS69" s="46"/>
      <c r="HT69" s="46"/>
      <c r="HU69" s="46"/>
      <c r="HV69" s="46"/>
      <c r="HW69" s="46"/>
      <c r="HX69" s="46"/>
      <c r="HY69" s="46"/>
      <c r="HZ69" s="46"/>
      <c r="IA69" s="46"/>
      <c r="IB69" s="46"/>
      <c r="IC69" s="46"/>
      <c r="ID69" s="46"/>
      <c r="IE69" s="46"/>
      <c r="IF69" s="46"/>
      <c r="IG69" s="46"/>
      <c r="IH69" s="46"/>
      <c r="II69" s="46"/>
      <c r="IJ69" s="46"/>
      <c r="IK69" s="46"/>
      <c r="IL69" s="46"/>
      <c r="IM69" s="46"/>
      <c r="IN69" s="46"/>
      <c r="IO69" s="46"/>
      <c r="IP69" s="46"/>
      <c r="IQ69" s="46"/>
      <c r="IR69" s="46"/>
      <c r="IS69" s="46"/>
      <c r="IT69" s="46"/>
      <c r="IU69" s="46"/>
      <c r="IV69" s="46"/>
      <c r="IW69" s="46"/>
      <c r="IX69" s="46"/>
      <c r="IY69" s="46"/>
      <c r="IZ69" s="46"/>
      <c r="JA69" s="46"/>
      <c r="JB69" s="46"/>
      <c r="JC69" s="46"/>
      <c r="JD69" s="46"/>
      <c r="JE69" s="46"/>
      <c r="JF69" s="46"/>
      <c r="JG69" s="46"/>
      <c r="JH69" s="46"/>
      <c r="JI69" s="46"/>
      <c r="JJ69" s="46"/>
      <c r="JK69" s="46"/>
      <c r="JL69" s="46"/>
      <c r="JM69" s="46"/>
      <c r="JN69" s="46"/>
      <c r="JO69" s="46"/>
      <c r="JP69" s="46"/>
      <c r="JQ69" s="46"/>
      <c r="JR69" s="46"/>
      <c r="JS69" s="46"/>
      <c r="JT69" s="46"/>
      <c r="JU69" s="46"/>
      <c r="JV69" s="46"/>
      <c r="JW69" s="46"/>
      <c r="JX69" s="46"/>
      <c r="JY69" s="46"/>
      <c r="JZ69" s="46"/>
      <c r="KA69" s="46"/>
      <c r="KB69" s="46"/>
      <c r="KC69" s="46"/>
      <c r="KD69" s="46"/>
      <c r="KE69" s="46"/>
      <c r="KF69" s="46"/>
      <c r="KG69" s="46"/>
      <c r="KH69" s="46"/>
      <c r="KI69" s="46"/>
      <c r="KJ69" s="46"/>
      <c r="KK69" s="46"/>
      <c r="KL69" s="46"/>
      <c r="KM69" s="46"/>
      <c r="KN69" s="46"/>
      <c r="KO69" s="46"/>
      <c r="KP69" s="46"/>
      <c r="KQ69" s="46"/>
      <c r="KR69" s="46"/>
      <c r="KS69" s="46"/>
      <c r="KT69" s="46"/>
      <c r="KU69" s="46"/>
      <c r="KV69" s="46"/>
      <c r="KW69" s="46"/>
      <c r="KX69" s="46"/>
      <c r="KY69" s="46"/>
      <c r="KZ69" s="46"/>
      <c r="LA69" s="46"/>
      <c r="LB69" s="46"/>
      <c r="LC69" s="46"/>
      <c r="LD69" s="46"/>
      <c r="LE69" s="46"/>
      <c r="LF69" s="46"/>
      <c r="LG69" s="46"/>
      <c r="LH69" s="46"/>
      <c r="LI69" s="46"/>
      <c r="LJ69" s="46"/>
      <c r="LK69" s="46"/>
      <c r="LL69" s="46"/>
      <c r="LM69" s="46"/>
      <c r="LN69" s="46"/>
      <c r="LO69" s="46"/>
      <c r="LP69" s="46"/>
      <c r="LQ69" s="46"/>
      <c r="LR69" s="46"/>
      <c r="LS69" s="46"/>
      <c r="LT69" s="46"/>
      <c r="LU69" s="46"/>
      <c r="LV69" s="46"/>
      <c r="LW69" s="46"/>
      <c r="LX69" s="46"/>
      <c r="LY69" s="46"/>
      <c r="LZ69" s="46"/>
      <c r="MA69" s="46"/>
      <c r="MB69" s="46"/>
      <c r="MC69" s="46"/>
      <c r="MD69" s="46"/>
      <c r="ME69" s="46"/>
      <c r="MF69" s="46"/>
      <c r="MG69" s="46"/>
      <c r="MH69" s="46"/>
      <c r="MI69" s="46"/>
      <c r="MJ69" s="46"/>
      <c r="MK69" s="46"/>
      <c r="ML69" s="46"/>
      <c r="MM69" s="46"/>
      <c r="MN69" s="46"/>
      <c r="MO69" s="46"/>
      <c r="MP69" s="46"/>
      <c r="MQ69" s="46"/>
      <c r="MR69" s="46"/>
      <c r="MS69" s="46"/>
      <c r="MT69" s="46"/>
      <c r="MU69" s="46"/>
      <c r="MV69" s="46"/>
      <c r="MW69" s="46"/>
      <c r="MX69" s="46"/>
      <c r="MY69" s="46"/>
      <c r="MZ69" s="46"/>
      <c r="NA69" s="46"/>
      <c r="NB69" s="46"/>
      <c r="NC69" s="46"/>
      <c r="ND69" s="46"/>
      <c r="NE69" s="46"/>
      <c r="NF69" s="46"/>
      <c r="NG69" s="46"/>
      <c r="NH69" s="46"/>
      <c r="NI69" s="46"/>
      <c r="NJ69" s="46"/>
      <c r="NK69" s="46"/>
      <c r="NL69" s="46"/>
      <c r="NM69" s="46"/>
      <c r="NN69" s="46"/>
      <c r="NO69" s="46"/>
      <c r="NP69" s="46"/>
      <c r="NQ69" s="46"/>
      <c r="NR69" s="46"/>
      <c r="NS69" s="46"/>
      <c r="NT69" s="46"/>
      <c r="NU69" s="46"/>
      <c r="NV69" s="46"/>
      <c r="NW69" s="46"/>
      <c r="NX69" s="46"/>
      <c r="NY69" s="46"/>
      <c r="NZ69" s="46"/>
      <c r="OA69" s="46"/>
      <c r="OB69" s="46"/>
      <c r="OC69" s="46"/>
      <c r="OD69" s="46"/>
      <c r="OE69" s="46"/>
      <c r="OF69" s="46"/>
      <c r="OG69" s="46"/>
      <c r="OH69" s="46"/>
      <c r="OI69" s="46"/>
      <c r="OJ69" s="46"/>
      <c r="OK69" s="46"/>
      <c r="OL69" s="46"/>
      <c r="OM69" s="46"/>
      <c r="ON69" s="46"/>
      <c r="OO69" s="46"/>
      <c r="OP69" s="46"/>
      <c r="OQ69" s="46"/>
      <c r="OR69" s="46"/>
      <c r="OS69" s="46"/>
      <c r="OT69" s="46"/>
      <c r="OU69" s="46"/>
      <c r="OV69" s="46"/>
      <c r="OW69" s="46"/>
      <c r="OX69" s="46"/>
      <c r="OY69" s="46"/>
      <c r="OZ69" s="46"/>
      <c r="PA69" s="46"/>
      <c r="PB69" s="46"/>
      <c r="PC69" s="46"/>
      <c r="PD69" s="46"/>
      <c r="PE69" s="46"/>
      <c r="PF69" s="46"/>
      <c r="PG69" s="46"/>
      <c r="PH69" s="46"/>
      <c r="PI69" s="46"/>
      <c r="PJ69" s="46"/>
      <c r="PK69" s="46"/>
      <c r="PL69" s="46"/>
      <c r="PM69" s="46"/>
      <c r="PN69" s="46"/>
      <c r="PO69" s="46"/>
      <c r="PP69" s="46"/>
      <c r="PQ69" s="46"/>
      <c r="PR69" s="46"/>
      <c r="PS69" s="46"/>
      <c r="PT69" s="46"/>
      <c r="PU69" s="46"/>
      <c r="PV69" s="46"/>
      <c r="PW69" s="46"/>
      <c r="PX69" s="46"/>
      <c r="PY69" s="46"/>
      <c r="PZ69" s="46"/>
      <c r="QA69" s="46"/>
      <c r="QB69" s="46"/>
      <c r="QC69" s="46"/>
      <c r="QD69" s="46"/>
      <c r="QE69" s="46"/>
      <c r="QF69" s="46"/>
      <c r="QG69" s="46"/>
      <c r="QH69" s="46"/>
      <c r="QI69" s="46"/>
      <c r="QJ69" s="46"/>
      <c r="QK69" s="46"/>
      <c r="QL69" s="46"/>
      <c r="QM69" s="46"/>
      <c r="QN69" s="46"/>
      <c r="QO69" s="46"/>
      <c r="QP69" s="46"/>
      <c r="QQ69" s="46"/>
      <c r="QR69" s="46"/>
      <c r="QS69" s="46"/>
      <c r="QT69" s="46"/>
      <c r="QU69" s="46"/>
      <c r="QV69" s="46"/>
      <c r="QW69" s="46"/>
      <c r="QX69" s="46"/>
      <c r="QY69" s="46"/>
      <c r="QZ69" s="46"/>
      <c r="RA69" s="46"/>
      <c r="RB69" s="46"/>
      <c r="RC69" s="46"/>
      <c r="RD69" s="46"/>
      <c r="RE69" s="46"/>
      <c r="RF69" s="46"/>
      <c r="RG69" s="46"/>
      <c r="RH69" s="46"/>
      <c r="RI69" s="46"/>
      <c r="RJ69" s="46"/>
      <c r="RK69" s="46"/>
      <c r="RL69" s="46"/>
      <c r="RM69" s="46"/>
      <c r="RN69" s="46"/>
      <c r="RO69" s="46"/>
      <c r="RP69" s="46"/>
      <c r="RQ69" s="46"/>
      <c r="RR69" s="46"/>
      <c r="RS69" s="46"/>
      <c r="RT69" s="46"/>
      <c r="RU69" s="46"/>
      <c r="RV69" s="46"/>
      <c r="RW69" s="46"/>
      <c r="RX69" s="46"/>
      <c r="RY69" s="46"/>
      <c r="RZ69" s="46"/>
      <c r="SA69" s="46"/>
      <c r="SB69" s="46"/>
      <c r="SC69" s="46"/>
      <c r="SD69" s="46"/>
      <c r="SE69" s="46"/>
      <c r="SF69" s="46"/>
      <c r="SG69" s="46"/>
      <c r="SH69" s="46"/>
      <c r="SI69" s="46"/>
      <c r="SJ69" s="46"/>
      <c r="SK69" s="46"/>
      <c r="SL69" s="46"/>
      <c r="SM69" s="46"/>
      <c r="SN69" s="46"/>
      <c r="SO69" s="46"/>
      <c r="SP69" s="46"/>
      <c r="SQ69" s="46"/>
      <c r="SR69" s="46"/>
      <c r="SS69" s="46"/>
      <c r="ST69" s="46"/>
      <c r="SU69" s="46"/>
      <c r="SV69" s="46"/>
      <c r="SW69" s="46"/>
      <c r="SX69" s="46"/>
      <c r="SY69" s="46"/>
      <c r="SZ69" s="46"/>
      <c r="TA69" s="46"/>
      <c r="TB69" s="46"/>
      <c r="TC69" s="46"/>
      <c r="TD69" s="46"/>
      <c r="TE69" s="46"/>
      <c r="TF69" s="46"/>
      <c r="TG69" s="46"/>
      <c r="TH69" s="46"/>
      <c r="TI69" s="46"/>
      <c r="TJ69" s="46"/>
      <c r="TK69" s="46"/>
      <c r="TL69" s="46"/>
      <c r="TM69" s="46"/>
      <c r="TN69" s="46"/>
      <c r="TO69" s="46"/>
      <c r="TP69" s="46"/>
      <c r="TQ69" s="46"/>
      <c r="TR69" s="46"/>
      <c r="TS69" s="46"/>
      <c r="TT69" s="46"/>
      <c r="TU69" s="46"/>
      <c r="TV69" s="46"/>
      <c r="TW69" s="46"/>
      <c r="TX69" s="46"/>
      <c r="TY69" s="46"/>
      <c r="TZ69" s="46"/>
      <c r="UA69" s="46"/>
      <c r="UB69" s="46"/>
      <c r="UC69" s="46"/>
      <c r="UD69" s="46"/>
      <c r="UE69" s="46"/>
      <c r="UF69" s="46"/>
      <c r="UG69" s="46"/>
      <c r="UH69" s="46"/>
      <c r="UI69" s="46"/>
      <c r="UJ69" s="46"/>
      <c r="UK69" s="46"/>
      <c r="UL69" s="46"/>
      <c r="UM69" s="46"/>
      <c r="UN69" s="46"/>
      <c r="UO69" s="46"/>
      <c r="UP69" s="46"/>
      <c r="UQ69" s="46"/>
      <c r="UR69" s="46"/>
      <c r="US69" s="46"/>
      <c r="UT69" s="46"/>
      <c r="UU69" s="46"/>
      <c r="UV69" s="46"/>
      <c r="UW69" s="46"/>
      <c r="UX69" s="46"/>
      <c r="UY69" s="46"/>
      <c r="UZ69" s="46"/>
      <c r="VA69" s="46"/>
      <c r="VB69" s="46"/>
      <c r="VC69" s="46"/>
      <c r="VD69" s="46"/>
      <c r="VE69" s="46"/>
      <c r="VF69" s="46"/>
      <c r="VG69" s="46"/>
      <c r="VH69" s="46"/>
      <c r="VI69" s="46"/>
      <c r="VJ69" s="46"/>
      <c r="VK69" s="46"/>
      <c r="VL69" s="46"/>
      <c r="VM69" s="46"/>
      <c r="VN69" s="46"/>
      <c r="VO69" s="46"/>
      <c r="VP69" s="46"/>
      <c r="VQ69" s="46"/>
      <c r="VR69" s="46"/>
      <c r="VS69" s="46"/>
      <c r="VT69" s="46"/>
      <c r="VU69" s="46"/>
      <c r="VV69" s="46"/>
      <c r="VW69" s="46"/>
      <c r="VX69" s="46"/>
      <c r="VY69" s="46"/>
      <c r="VZ69" s="46"/>
      <c r="WA69" s="46"/>
      <c r="WB69" s="46"/>
      <c r="WC69" s="46"/>
      <c r="WD69" s="46"/>
      <c r="WE69" s="46"/>
      <c r="WF69" s="46"/>
      <c r="WG69" s="46"/>
      <c r="WH69" s="46"/>
      <c r="WI69" s="46"/>
      <c r="WJ69" s="46"/>
      <c r="WK69" s="46"/>
      <c r="WL69" s="46"/>
      <c r="WM69" s="46"/>
      <c r="WN69" s="46"/>
      <c r="WO69" s="46"/>
      <c r="WP69" s="46"/>
      <c r="WQ69" s="46"/>
      <c r="WR69" s="46"/>
      <c r="WS69" s="46"/>
      <c r="WT69" s="46"/>
      <c r="WU69" s="46"/>
      <c r="WV69" s="46"/>
      <c r="WW69" s="46"/>
      <c r="WX69" s="46"/>
      <c r="WY69" s="46"/>
      <c r="WZ69" s="46"/>
      <c r="XA69" s="46"/>
      <c r="XB69" s="46"/>
      <c r="XC69" s="46"/>
      <c r="XD69" s="46"/>
      <c r="XE69" s="46"/>
      <c r="XF69" s="46"/>
      <c r="XG69" s="46"/>
      <c r="XH69" s="46"/>
      <c r="XI69" s="46"/>
      <c r="XJ69" s="46"/>
      <c r="XK69" s="46"/>
      <c r="XL69" s="46"/>
      <c r="XM69" s="46"/>
      <c r="XN69" s="46"/>
      <c r="XO69" s="46"/>
      <c r="XP69" s="46"/>
      <c r="XQ69" s="46"/>
      <c r="XR69" s="46"/>
      <c r="XS69" s="46"/>
      <c r="XT69" s="46"/>
      <c r="XU69" s="46"/>
      <c r="XV69" s="46"/>
      <c r="XW69" s="46"/>
      <c r="XX69" s="46"/>
      <c r="XY69" s="46"/>
      <c r="XZ69" s="46"/>
      <c r="YA69" s="46"/>
      <c r="YB69" s="46"/>
      <c r="YC69" s="46"/>
      <c r="YD69" s="46"/>
      <c r="YE69" s="46"/>
      <c r="YF69" s="46"/>
      <c r="YG69" s="46"/>
      <c r="YH69" s="46"/>
      <c r="YI69" s="46"/>
      <c r="YJ69" s="46"/>
      <c r="YK69" s="46"/>
      <c r="YL69" s="46"/>
      <c r="YM69" s="46"/>
      <c r="YN69" s="46"/>
      <c r="YO69" s="46"/>
      <c r="YP69" s="46"/>
      <c r="YQ69" s="46"/>
      <c r="YR69" s="46"/>
      <c r="YS69" s="46"/>
      <c r="YT69" s="46"/>
      <c r="YU69" s="46"/>
      <c r="YV69" s="46"/>
      <c r="YW69" s="46"/>
      <c r="YX69" s="46"/>
      <c r="YY69" s="46"/>
      <c r="YZ69" s="46"/>
      <c r="ZA69" s="46"/>
      <c r="ZB69" s="46"/>
      <c r="ZC69" s="46"/>
      <c r="ZD69" s="46"/>
      <c r="ZE69" s="46"/>
      <c r="ZF69" s="46"/>
      <c r="ZG69" s="46"/>
      <c r="ZH69" s="46"/>
      <c r="ZI69" s="46"/>
      <c r="ZJ69" s="46"/>
      <c r="ZK69" s="46"/>
      <c r="ZL69" s="46"/>
      <c r="ZM69" s="46"/>
      <c r="ZN69" s="46"/>
      <c r="ZO69" s="46"/>
      <c r="ZP69" s="46"/>
      <c r="ZQ69" s="46"/>
      <c r="ZR69" s="46"/>
      <c r="ZS69" s="46"/>
      <c r="ZT69" s="46"/>
      <c r="ZU69" s="46"/>
      <c r="ZV69" s="46"/>
      <c r="ZW69" s="46"/>
      <c r="ZX69" s="46"/>
      <c r="ZY69" s="46"/>
      <c r="ZZ69" s="46"/>
      <c r="AAA69" s="46"/>
      <c r="AAB69" s="46"/>
      <c r="AAC69" s="46"/>
      <c r="AAD69" s="46"/>
      <c r="AAE69" s="46"/>
      <c r="AAF69" s="46"/>
      <c r="AAG69" s="46"/>
      <c r="AAH69" s="46"/>
      <c r="AAI69" s="46"/>
      <c r="AAJ69" s="46"/>
      <c r="AAK69" s="46"/>
      <c r="AAL69" s="46"/>
      <c r="AAM69" s="46"/>
      <c r="AAN69" s="46"/>
      <c r="AAO69" s="46"/>
      <c r="AAP69" s="46"/>
      <c r="AAQ69" s="46"/>
      <c r="AAR69" s="46"/>
      <c r="AAS69" s="46"/>
      <c r="AAT69" s="46"/>
      <c r="AAU69" s="46"/>
      <c r="AAV69" s="46"/>
      <c r="AAW69" s="46"/>
      <c r="AAX69" s="46"/>
      <c r="AAY69" s="46"/>
      <c r="AAZ69" s="46"/>
      <c r="ABA69" s="46"/>
      <c r="ABB69" s="46"/>
      <c r="ABC69" s="46"/>
      <c r="ABD69" s="46"/>
      <c r="ABE69" s="46"/>
      <c r="ABF69" s="46"/>
      <c r="ABG69" s="46"/>
      <c r="ABH69" s="46"/>
      <c r="ABI69" s="46"/>
      <c r="ABJ69" s="46"/>
      <c r="ABK69" s="46"/>
      <c r="ABL69" s="46"/>
      <c r="ABM69" s="46"/>
      <c r="ABN69" s="46"/>
      <c r="ABO69" s="46"/>
      <c r="ABP69" s="46"/>
      <c r="ABQ69" s="46"/>
      <c r="ABR69" s="46"/>
      <c r="ABS69" s="46"/>
      <c r="ABT69" s="46"/>
      <c r="ABU69" s="46"/>
      <c r="ABV69" s="46"/>
      <c r="ABW69" s="46"/>
      <c r="ABX69" s="46"/>
      <c r="ABY69" s="46"/>
      <c r="ABZ69" s="46"/>
      <c r="ACA69" s="46"/>
      <c r="ACB69" s="46"/>
      <c r="ACC69" s="46"/>
      <c r="ACD69" s="46"/>
      <c r="ACE69" s="46"/>
      <c r="ACF69" s="46"/>
      <c r="ACG69" s="46"/>
      <c r="ACH69" s="46"/>
      <c r="ACI69" s="46"/>
      <c r="ACJ69" s="46"/>
      <c r="ACK69" s="46"/>
      <c r="ACL69" s="46"/>
      <c r="ACM69" s="46"/>
      <c r="ACN69" s="46"/>
      <c r="ACO69" s="46"/>
      <c r="ACP69" s="46"/>
      <c r="ACQ69" s="46"/>
      <c r="ACR69" s="46"/>
      <c r="ACS69" s="46"/>
      <c r="ACT69" s="46"/>
      <c r="ACU69" s="46"/>
      <c r="ACV69" s="46"/>
      <c r="ACW69" s="46"/>
      <c r="ACX69" s="46"/>
      <c r="ACY69" s="46"/>
      <c r="ACZ69" s="46"/>
      <c r="ADA69" s="46"/>
      <c r="ADB69" s="46"/>
      <c r="ADC69" s="46"/>
      <c r="ADD69" s="46"/>
      <c r="ADE69" s="46"/>
      <c r="ADF69" s="46"/>
      <c r="ADG69" s="46"/>
      <c r="ADH69" s="46"/>
      <c r="ADI69" s="46"/>
      <c r="ADJ69" s="46"/>
      <c r="ADK69" s="46"/>
      <c r="ADL69" s="46"/>
      <c r="ADM69" s="46"/>
      <c r="ADN69" s="46"/>
      <c r="ADO69" s="46"/>
      <c r="ADP69" s="46"/>
      <c r="ADQ69" s="46"/>
      <c r="ADR69" s="46"/>
      <c r="ADS69" s="46"/>
      <c r="ADT69" s="46"/>
      <c r="ADU69" s="46"/>
      <c r="ADV69" s="46"/>
      <c r="ADW69" s="46"/>
      <c r="ADX69" s="46"/>
      <c r="ADY69" s="46"/>
      <c r="ADZ69" s="46"/>
      <c r="AEA69" s="46"/>
      <c r="AEB69" s="46"/>
      <c r="AEC69" s="46"/>
      <c r="AED69" s="46"/>
      <c r="AEE69" s="46"/>
      <c r="AEF69" s="46"/>
      <c r="AEG69" s="46"/>
      <c r="AEH69" s="46"/>
      <c r="AEI69" s="46"/>
      <c r="AEJ69" s="46"/>
      <c r="AEK69" s="46"/>
      <c r="AEL69" s="46"/>
      <c r="AEM69" s="46"/>
      <c r="AEN69" s="46"/>
      <c r="AEO69" s="46"/>
      <c r="AEP69" s="46"/>
      <c r="AEQ69" s="46"/>
      <c r="AER69" s="46"/>
      <c r="AES69" s="46"/>
      <c r="AET69" s="46"/>
      <c r="AEU69" s="46"/>
      <c r="AEV69" s="46"/>
      <c r="AEW69" s="46"/>
      <c r="AEX69" s="46"/>
      <c r="AEY69" s="46"/>
      <c r="AEZ69" s="46"/>
      <c r="AFA69" s="46"/>
      <c r="AFB69" s="46"/>
      <c r="AFC69" s="46"/>
      <c r="AFD69" s="46"/>
      <c r="AFE69" s="46"/>
      <c r="AFF69" s="46"/>
      <c r="AFG69" s="46"/>
      <c r="AFH69" s="46"/>
      <c r="AFI69" s="46"/>
      <c r="AFJ69" s="46"/>
      <c r="AFK69" s="46"/>
      <c r="AFL69" s="46"/>
      <c r="AFM69" s="46"/>
      <c r="AFN69" s="46"/>
      <c r="AFO69" s="46"/>
      <c r="AFP69" s="46"/>
      <c r="AFQ69" s="46"/>
      <c r="AFR69" s="46"/>
      <c r="AFS69" s="46"/>
      <c r="AFT69" s="46"/>
      <c r="AFU69" s="46"/>
      <c r="AFV69" s="46"/>
      <c r="AFW69" s="46"/>
      <c r="AFX69" s="46"/>
      <c r="AFY69" s="46"/>
      <c r="AFZ69" s="46"/>
      <c r="AGA69" s="46"/>
      <c r="AGB69" s="46"/>
      <c r="AGC69" s="46"/>
      <c r="AGD69" s="46"/>
      <c r="AGE69" s="46"/>
      <c r="AGF69" s="46"/>
      <c r="AGG69" s="46"/>
      <c r="AGH69" s="46"/>
      <c r="AGI69" s="46"/>
      <c r="AGJ69" s="46"/>
      <c r="AGK69" s="46"/>
      <c r="AGL69" s="46"/>
      <c r="AGM69" s="46"/>
      <c r="AGN69" s="46"/>
      <c r="AGO69" s="46"/>
      <c r="AGP69" s="46"/>
      <c r="AGQ69" s="46"/>
      <c r="AGR69" s="46"/>
      <c r="AGS69" s="46"/>
      <c r="AGT69" s="46"/>
      <c r="AGU69" s="46"/>
      <c r="AGV69" s="46"/>
      <c r="AGW69" s="46"/>
      <c r="AGX69" s="46"/>
      <c r="AGY69" s="46"/>
      <c r="AGZ69" s="46"/>
      <c r="AHA69" s="46"/>
      <c r="AHB69" s="46"/>
      <c r="AHC69" s="46"/>
      <c r="AHD69" s="46"/>
      <c r="AHE69" s="46"/>
      <c r="AHF69" s="46"/>
      <c r="AHG69" s="46"/>
      <c r="AHH69" s="46"/>
      <c r="AHI69" s="46"/>
      <c r="AHJ69" s="46"/>
      <c r="AHK69" s="46"/>
      <c r="AHL69" s="46"/>
      <c r="AHM69" s="46"/>
      <c r="AHN69" s="46"/>
      <c r="AHO69" s="46"/>
      <c r="AHP69" s="46"/>
      <c r="AHQ69" s="46"/>
      <c r="AHR69" s="46"/>
      <c r="AHS69" s="46"/>
      <c r="AHT69" s="46"/>
      <c r="AHU69" s="46"/>
      <c r="AHV69" s="46"/>
      <c r="AHW69" s="46"/>
      <c r="AHX69" s="46"/>
      <c r="AHY69" s="46"/>
      <c r="AHZ69" s="46"/>
      <c r="AIA69" s="46"/>
      <c r="AIB69" s="46"/>
      <c r="AIC69" s="46"/>
      <c r="AID69" s="46"/>
      <c r="AIE69" s="46"/>
      <c r="AIF69" s="46"/>
      <c r="AIG69" s="46"/>
      <c r="AIH69" s="46"/>
      <c r="AII69" s="46"/>
      <c r="AIJ69" s="46"/>
      <c r="AIK69" s="46"/>
      <c r="AIL69" s="46"/>
      <c r="AIM69" s="46"/>
      <c r="AIN69" s="46"/>
      <c r="AIO69" s="46"/>
      <c r="AIP69" s="46"/>
      <c r="AIQ69" s="46"/>
      <c r="AIR69" s="46"/>
      <c r="AIS69" s="46"/>
      <c r="AIT69" s="46"/>
      <c r="AIU69" s="46"/>
      <c r="AIV69" s="46"/>
      <c r="AIW69" s="46"/>
      <c r="AIX69" s="46"/>
      <c r="AIY69" s="46"/>
      <c r="AIZ69" s="46"/>
      <c r="AJA69" s="46"/>
      <c r="AJB69" s="46"/>
      <c r="AJC69" s="46"/>
      <c r="AJD69" s="46"/>
      <c r="AJE69" s="46"/>
      <c r="AJF69" s="46"/>
      <c r="AJG69" s="46"/>
      <c r="AJH69" s="46"/>
      <c r="AJI69" s="46"/>
      <c r="AJJ69" s="46"/>
      <c r="AJK69" s="46"/>
      <c r="AJL69" s="46"/>
      <c r="AJM69" s="46"/>
      <c r="AJN69" s="46"/>
      <c r="AJO69" s="46"/>
      <c r="AJP69" s="46"/>
      <c r="AJQ69" s="46"/>
      <c r="AJR69" s="46"/>
      <c r="AJS69" s="46"/>
      <c r="AJT69" s="46"/>
      <c r="AJU69" s="46"/>
      <c r="AJV69" s="46"/>
      <c r="AJW69" s="46"/>
      <c r="AJX69" s="46"/>
      <c r="AJY69" s="46"/>
      <c r="AJZ69" s="46"/>
      <c r="AKA69" s="46"/>
      <c r="AKB69" s="46"/>
      <c r="AKC69" s="46"/>
      <c r="AKD69" s="46"/>
      <c r="AKE69" s="46"/>
      <c r="AKF69" s="46"/>
      <c r="AKG69" s="46"/>
      <c r="AKH69" s="46"/>
      <c r="AKI69" s="46"/>
      <c r="AKJ69" s="46"/>
      <c r="AKK69" s="46"/>
      <c r="AKL69" s="46"/>
      <c r="AKM69" s="46"/>
      <c r="AKN69" s="46"/>
      <c r="AKO69" s="46"/>
      <c r="AKP69" s="46"/>
      <c r="AKQ69" s="46"/>
      <c r="AKR69" s="46"/>
      <c r="AKS69" s="46"/>
      <c r="AKT69" s="46"/>
      <c r="AKU69" s="46"/>
      <c r="AKV69" s="46"/>
      <c r="AKW69" s="46"/>
      <c r="AKX69" s="46"/>
      <c r="AKY69" s="46"/>
      <c r="AKZ69" s="46"/>
      <c r="ALA69" s="46"/>
      <c r="ALB69" s="46"/>
      <c r="ALC69" s="46"/>
      <c r="ALD69" s="46"/>
      <c r="ALE69" s="46"/>
      <c r="ALF69" s="46"/>
      <c r="ALG69" s="46"/>
      <c r="ALH69" s="46"/>
      <c r="ALI69" s="46"/>
      <c r="ALJ69" s="46"/>
      <c r="ALK69" s="46"/>
      <c r="ALL69" s="46"/>
      <c r="ALM69" s="46"/>
      <c r="ALN69" s="46"/>
      <c r="ALO69" s="46"/>
      <c r="ALP69" s="46"/>
      <c r="ALQ69" s="46"/>
      <c r="ALR69" s="46"/>
      <c r="ALS69" s="46"/>
      <c r="ALT69" s="46"/>
      <c r="ALU69" s="46"/>
      <c r="ALV69" s="46"/>
      <c r="ALW69" s="46"/>
      <c r="ALX69" s="46"/>
      <c r="ALY69" s="46"/>
      <c r="ALZ69" s="46"/>
      <c r="AMA69" s="46"/>
      <c r="AMB69" s="46"/>
      <c r="AMC69" s="46"/>
      <c r="AMD69" s="46"/>
      <c r="AME69" s="46"/>
      <c r="AMF69" s="46"/>
      <c r="AMG69" s="46"/>
      <c r="AMH69" s="46"/>
      <c r="AMI69" s="46"/>
      <c r="AMJ69" s="46"/>
      <c r="AMK69" s="46"/>
      <c r="AML69" s="46"/>
      <c r="AMM69" s="46"/>
      <c r="AMN69" s="46"/>
      <c r="AMO69" s="46"/>
      <c r="AMP69" s="46"/>
      <c r="AMQ69" s="46"/>
      <c r="AMR69" s="46"/>
      <c r="AMS69" s="46"/>
      <c r="AMT69" s="46"/>
      <c r="AMU69" s="46"/>
      <c r="AMV69" s="46"/>
      <c r="AMW69" s="46"/>
      <c r="AMX69" s="46"/>
      <c r="AMY69" s="46"/>
      <c r="AMZ69" s="46"/>
      <c r="ANA69" s="46"/>
      <c r="ANB69" s="46"/>
      <c r="ANC69" s="46"/>
      <c r="AND69" s="46"/>
      <c r="ANE69" s="46"/>
      <c r="ANF69" s="46"/>
      <c r="ANG69" s="46"/>
      <c r="ANH69" s="46"/>
      <c r="ANI69" s="46"/>
      <c r="ANJ69" s="46"/>
      <c r="ANK69" s="46"/>
      <c r="ANL69" s="46"/>
      <c r="ANM69" s="46"/>
      <c r="ANN69" s="46"/>
      <c r="ANO69" s="46"/>
      <c r="ANP69" s="46"/>
      <c r="ANQ69" s="46"/>
      <c r="ANR69" s="46"/>
      <c r="ANS69" s="46"/>
      <c r="ANT69" s="46"/>
      <c r="ANU69" s="46"/>
      <c r="ANV69" s="46"/>
      <c r="ANW69" s="46"/>
      <c r="ANX69" s="46"/>
      <c r="ANY69" s="46"/>
      <c r="ANZ69" s="46"/>
      <c r="AOA69" s="46"/>
      <c r="AOB69" s="46"/>
      <c r="AOC69" s="46"/>
      <c r="AOD69" s="46"/>
      <c r="AOE69" s="46"/>
      <c r="AOF69" s="46"/>
      <c r="AOG69" s="46"/>
      <c r="AOH69" s="46"/>
      <c r="AOI69" s="46"/>
      <c r="AOJ69" s="46"/>
      <c r="AOK69" s="46"/>
      <c r="AOL69" s="46"/>
      <c r="AOM69" s="46"/>
      <c r="AON69" s="46"/>
      <c r="AOO69" s="46"/>
      <c r="AOP69" s="46"/>
      <c r="AOQ69" s="46"/>
      <c r="AOR69" s="46"/>
      <c r="AOS69" s="46"/>
      <c r="AOT69" s="46"/>
      <c r="AOU69" s="46"/>
      <c r="AOV69" s="46"/>
      <c r="AOW69" s="46"/>
      <c r="AOX69" s="46"/>
      <c r="AOY69" s="46"/>
      <c r="AOZ69" s="46"/>
      <c r="APA69" s="46"/>
      <c r="APB69" s="46"/>
      <c r="APC69" s="46"/>
      <c r="APD69" s="46"/>
      <c r="APE69" s="46"/>
      <c r="APF69" s="46"/>
      <c r="APG69" s="46"/>
      <c r="APH69" s="46"/>
      <c r="API69" s="46"/>
      <c r="APJ69" s="46"/>
      <c r="APK69" s="46"/>
      <c r="APL69" s="46"/>
      <c r="APM69" s="46"/>
      <c r="APN69" s="46"/>
      <c r="APO69" s="46"/>
      <c r="APP69" s="46"/>
      <c r="APQ69" s="46"/>
      <c r="APR69" s="46"/>
      <c r="APS69" s="46"/>
      <c r="APT69" s="46"/>
      <c r="APU69" s="46"/>
      <c r="APV69" s="46"/>
      <c r="APW69" s="46"/>
      <c r="APX69" s="46"/>
      <c r="APY69" s="46"/>
      <c r="APZ69" s="46"/>
      <c r="AQA69" s="46"/>
      <c r="AQB69" s="46"/>
      <c r="AQC69" s="46"/>
      <c r="AQD69" s="46"/>
      <c r="AQE69" s="46"/>
      <c r="AQF69" s="46"/>
      <c r="AQG69" s="46"/>
      <c r="AQH69" s="46"/>
      <c r="AQI69" s="46"/>
      <c r="AQJ69" s="46"/>
      <c r="AQK69" s="46"/>
      <c r="AQL69" s="46"/>
      <c r="AQM69" s="46"/>
      <c r="AQN69" s="46"/>
      <c r="AQO69" s="46"/>
      <c r="AQP69" s="46"/>
      <c r="AQQ69" s="46"/>
      <c r="AQR69" s="46"/>
      <c r="AQS69" s="46"/>
      <c r="AQT69" s="46"/>
      <c r="AQU69" s="46"/>
      <c r="AQV69" s="46"/>
      <c r="AQW69" s="46"/>
      <c r="AQX69" s="46"/>
      <c r="AQY69" s="46"/>
      <c r="AQZ69" s="46"/>
      <c r="ARA69" s="46"/>
      <c r="ARB69" s="46"/>
      <c r="ARC69" s="46"/>
      <c r="ARD69" s="46"/>
      <c r="ARE69" s="46"/>
      <c r="ARF69" s="46"/>
      <c r="ARG69" s="46"/>
      <c r="ARH69" s="46"/>
      <c r="ARI69" s="46"/>
      <c r="ARJ69" s="46"/>
      <c r="ARK69" s="46"/>
      <c r="ARL69" s="46"/>
      <c r="ARM69" s="46"/>
      <c r="ARN69" s="46"/>
      <c r="ARO69" s="46"/>
      <c r="ARP69" s="46"/>
      <c r="ARQ69" s="46"/>
      <c r="ARR69" s="46"/>
      <c r="ARS69" s="46"/>
      <c r="ART69" s="46"/>
      <c r="ARU69" s="46"/>
      <c r="ARV69" s="46"/>
      <c r="ARW69" s="46"/>
      <c r="ARX69" s="46"/>
      <c r="ARY69" s="46"/>
      <c r="ARZ69" s="46"/>
      <c r="ASA69" s="46"/>
      <c r="ASB69" s="46"/>
      <c r="ASC69" s="46"/>
      <c r="ASD69" s="46"/>
      <c r="ASE69" s="46"/>
      <c r="ASF69" s="46"/>
      <c r="ASG69" s="46"/>
      <c r="ASH69" s="46"/>
      <c r="ASI69" s="46"/>
      <c r="ASJ69" s="46"/>
      <c r="ASK69" s="46"/>
      <c r="ASL69" s="46"/>
      <c r="ASM69" s="46"/>
      <c r="ASN69" s="46"/>
      <c r="ASO69" s="46"/>
      <c r="ASP69" s="46"/>
      <c r="ASQ69" s="46"/>
      <c r="ASR69" s="46"/>
      <c r="ASS69" s="46"/>
      <c r="AST69" s="46"/>
      <c r="ASU69" s="46"/>
      <c r="ASV69" s="46"/>
      <c r="ASW69" s="46"/>
      <c r="ASX69" s="46"/>
      <c r="ASY69" s="46"/>
      <c r="ASZ69" s="46"/>
      <c r="ATA69" s="46"/>
      <c r="ATB69" s="46"/>
      <c r="ATC69" s="46"/>
      <c r="ATD69" s="46"/>
      <c r="ATE69" s="46"/>
      <c r="ATF69" s="46"/>
      <c r="ATG69" s="46"/>
      <c r="ATH69" s="46"/>
      <c r="ATI69" s="46"/>
      <c r="ATJ69" s="46"/>
      <c r="ATK69" s="46"/>
      <c r="ATL69" s="46"/>
      <c r="ATM69" s="46"/>
      <c r="ATN69" s="46"/>
      <c r="ATO69" s="46"/>
      <c r="ATP69" s="46"/>
      <c r="ATQ69" s="46"/>
      <c r="ATR69" s="46"/>
      <c r="ATS69" s="46"/>
      <c r="ATT69" s="46"/>
      <c r="ATU69" s="46"/>
      <c r="ATV69" s="46"/>
      <c r="ATW69" s="46"/>
      <c r="ATX69" s="46"/>
      <c r="ATY69" s="46"/>
      <c r="ATZ69" s="46"/>
      <c r="AUA69" s="46"/>
      <c r="AUB69" s="46"/>
      <c r="AUC69" s="46"/>
      <c r="AUD69" s="46"/>
      <c r="AUE69" s="46"/>
      <c r="AUF69" s="46"/>
      <c r="AUG69" s="46"/>
      <c r="AUH69" s="46"/>
      <c r="AUI69" s="46"/>
      <c r="AUJ69" s="46"/>
      <c r="AUK69" s="46"/>
      <c r="AUL69" s="46"/>
      <c r="AUM69" s="46"/>
      <c r="AUN69" s="46"/>
      <c r="AUO69" s="46"/>
      <c r="AUP69" s="46"/>
      <c r="AUQ69" s="46"/>
      <c r="AUR69" s="46"/>
      <c r="AUS69" s="46"/>
      <c r="AUT69" s="46"/>
      <c r="AUU69" s="46"/>
      <c r="AUV69" s="46"/>
      <c r="AUW69" s="46"/>
      <c r="AUX69" s="46"/>
      <c r="AUY69" s="46"/>
      <c r="AUZ69" s="46"/>
      <c r="AVA69" s="46"/>
      <c r="AVB69" s="46"/>
      <c r="AVC69" s="46"/>
      <c r="AVD69" s="46"/>
      <c r="AVE69" s="46"/>
      <c r="AVF69" s="46"/>
      <c r="AVG69" s="46"/>
      <c r="AVH69" s="46"/>
      <c r="AVI69" s="46"/>
      <c r="AVJ69" s="46"/>
      <c r="AVK69" s="46"/>
      <c r="AVL69" s="46"/>
      <c r="AVM69" s="46"/>
      <c r="AVN69" s="46"/>
      <c r="AVO69" s="46"/>
      <c r="AVP69" s="46"/>
      <c r="AVQ69" s="46"/>
      <c r="AVR69" s="46"/>
      <c r="AVS69" s="46"/>
      <c r="AVT69" s="46"/>
      <c r="AVU69" s="46"/>
      <c r="AVV69" s="46"/>
      <c r="AVW69" s="46"/>
      <c r="AVX69" s="46"/>
      <c r="AVY69" s="46"/>
      <c r="AVZ69" s="46"/>
      <c r="AWA69" s="46"/>
      <c r="AWB69" s="46"/>
      <c r="AWC69" s="46"/>
      <c r="AWD69" s="46"/>
      <c r="AWE69" s="46"/>
      <c r="AWF69" s="46"/>
      <c r="AWG69" s="46"/>
      <c r="AWH69" s="46"/>
      <c r="AWI69" s="46"/>
      <c r="AWJ69" s="46"/>
      <c r="AWK69" s="46"/>
      <c r="AWL69" s="46"/>
      <c r="AWM69" s="46"/>
      <c r="AWN69" s="46"/>
      <c r="AWO69" s="46"/>
      <c r="AWP69" s="46"/>
      <c r="AWQ69" s="46"/>
      <c r="AWR69" s="46"/>
      <c r="AWS69" s="46"/>
      <c r="AWT69" s="46"/>
      <c r="AWU69" s="46"/>
      <c r="AWV69" s="46"/>
      <c r="AWW69" s="46"/>
      <c r="AWX69" s="46"/>
      <c r="AWY69" s="46"/>
      <c r="AWZ69" s="46"/>
      <c r="AXA69" s="46"/>
      <c r="AXB69" s="46"/>
      <c r="AXC69" s="46"/>
      <c r="AXD69" s="46"/>
      <c r="AXE69" s="46"/>
      <c r="AXF69" s="46"/>
      <c r="AXG69" s="46"/>
      <c r="AXH69" s="46"/>
      <c r="AXI69" s="46"/>
      <c r="AXJ69" s="46"/>
      <c r="AXK69" s="46"/>
      <c r="AXL69" s="46"/>
      <c r="AXM69" s="46"/>
      <c r="AXN69" s="46"/>
      <c r="AXO69" s="46"/>
      <c r="AXP69" s="46"/>
      <c r="AXQ69" s="46"/>
      <c r="AXR69" s="46"/>
      <c r="AXS69" s="46"/>
      <c r="AXT69" s="46"/>
      <c r="AXU69" s="46"/>
      <c r="AXV69" s="46"/>
      <c r="AXW69" s="46"/>
      <c r="AXX69" s="46"/>
      <c r="AXY69" s="46"/>
      <c r="AXZ69" s="46"/>
      <c r="AYA69" s="46"/>
      <c r="AYB69" s="46"/>
      <c r="AYC69" s="46"/>
      <c r="AYD69" s="46"/>
      <c r="AYE69" s="46"/>
      <c r="AYF69" s="46"/>
      <c r="AYG69" s="46"/>
      <c r="AYH69" s="46"/>
      <c r="AYI69" s="46"/>
      <c r="AYJ69" s="46"/>
      <c r="AYK69" s="46"/>
      <c r="AYL69" s="46"/>
      <c r="AYM69" s="46"/>
      <c r="AYN69" s="46"/>
      <c r="AYO69" s="46"/>
      <c r="AYP69" s="46"/>
      <c r="AYQ69" s="46"/>
      <c r="AYR69" s="46"/>
      <c r="AYS69" s="46"/>
      <c r="AYT69" s="46"/>
      <c r="AYU69" s="46"/>
      <c r="AYV69" s="46"/>
      <c r="AYW69" s="46"/>
      <c r="AYX69" s="46"/>
      <c r="AYY69" s="46"/>
      <c r="AYZ69" s="46"/>
      <c r="AZA69" s="46"/>
      <c r="AZB69" s="46"/>
      <c r="AZC69" s="46"/>
      <c r="AZD69" s="46"/>
      <c r="AZE69" s="46"/>
      <c r="AZF69" s="46"/>
      <c r="AZG69" s="46"/>
      <c r="AZH69" s="46"/>
      <c r="AZI69" s="46"/>
      <c r="AZJ69" s="46"/>
      <c r="AZK69" s="46"/>
      <c r="AZL69" s="46"/>
      <c r="AZM69" s="46"/>
      <c r="AZN69" s="46"/>
      <c r="AZO69" s="46"/>
      <c r="AZP69" s="46"/>
      <c r="AZQ69" s="46"/>
      <c r="AZR69" s="46"/>
      <c r="AZS69" s="46"/>
      <c r="AZT69" s="46"/>
      <c r="AZU69" s="46"/>
      <c r="AZV69" s="46"/>
      <c r="AZW69" s="46"/>
      <c r="AZX69" s="46"/>
      <c r="AZY69" s="46"/>
      <c r="AZZ69" s="46"/>
      <c r="BAA69" s="46"/>
      <c r="BAB69" s="46"/>
      <c r="BAC69" s="46"/>
      <c r="BAD69" s="46"/>
      <c r="BAE69" s="46"/>
      <c r="BAF69" s="46"/>
      <c r="BAG69" s="46"/>
      <c r="BAH69" s="46"/>
      <c r="BAI69" s="46"/>
      <c r="BAJ69" s="46"/>
      <c r="BAK69" s="46"/>
      <c r="BAL69" s="46"/>
      <c r="BAM69" s="46"/>
      <c r="BAN69" s="46"/>
      <c r="BAO69" s="46"/>
      <c r="BAP69" s="46"/>
      <c r="BAQ69" s="46"/>
      <c r="BAR69" s="46"/>
      <c r="BAS69" s="46"/>
      <c r="BAT69" s="46"/>
      <c r="BAU69" s="46"/>
      <c r="BAV69" s="46"/>
      <c r="BAW69" s="46"/>
      <c r="BAX69" s="46"/>
      <c r="BAY69" s="46"/>
      <c r="BAZ69" s="46"/>
      <c r="BBA69" s="46"/>
      <c r="BBB69" s="46"/>
      <c r="BBC69" s="46"/>
      <c r="BBD69" s="46"/>
      <c r="BBE69" s="46"/>
      <c r="BBF69" s="46"/>
      <c r="BBG69" s="46"/>
      <c r="BBH69" s="46"/>
      <c r="BBI69" s="46"/>
      <c r="BBJ69" s="46"/>
      <c r="BBK69" s="46"/>
      <c r="BBL69" s="46"/>
      <c r="BBM69" s="46"/>
      <c r="BBN69" s="46"/>
      <c r="BBO69" s="46"/>
      <c r="BBP69" s="46"/>
      <c r="BBQ69" s="46"/>
      <c r="BBR69" s="46"/>
      <c r="BBS69" s="46"/>
      <c r="BBT69" s="46"/>
      <c r="BBU69" s="46"/>
      <c r="BBV69" s="46"/>
      <c r="BBW69" s="46"/>
      <c r="BBX69" s="46"/>
      <c r="BBY69" s="46"/>
      <c r="BBZ69" s="46"/>
      <c r="BCA69" s="46"/>
      <c r="BCB69" s="46"/>
      <c r="BCC69" s="46"/>
      <c r="BCD69" s="46"/>
      <c r="BCE69" s="46"/>
      <c r="BCF69" s="46"/>
      <c r="BCG69" s="46"/>
      <c r="BCH69" s="46"/>
      <c r="BCI69" s="46"/>
      <c r="BCJ69" s="46"/>
      <c r="BCK69" s="46"/>
      <c r="BCL69" s="46"/>
      <c r="BCM69" s="46"/>
      <c r="BCN69" s="46"/>
      <c r="BCO69" s="46"/>
      <c r="BCP69" s="46"/>
      <c r="BCQ69" s="46"/>
      <c r="BCR69" s="46"/>
      <c r="BCS69" s="46"/>
      <c r="BCT69" s="46"/>
      <c r="BCU69" s="46"/>
      <c r="BCV69" s="46"/>
      <c r="BCW69" s="46"/>
      <c r="BCX69" s="46"/>
      <c r="BCY69" s="46"/>
      <c r="BCZ69" s="46"/>
      <c r="BDA69" s="46"/>
      <c r="BDB69" s="46"/>
      <c r="BDC69" s="46"/>
      <c r="BDD69" s="46"/>
      <c r="BDE69" s="46"/>
      <c r="BDF69" s="46"/>
      <c r="BDG69" s="46"/>
      <c r="BDH69" s="46"/>
      <c r="BDI69" s="46"/>
      <c r="BDJ69" s="46"/>
      <c r="BDK69" s="46"/>
      <c r="BDL69" s="46"/>
      <c r="BDM69" s="46"/>
      <c r="BDN69" s="46"/>
      <c r="BDO69" s="46"/>
      <c r="BDP69" s="46"/>
      <c r="BDQ69" s="46"/>
      <c r="BDR69" s="46"/>
      <c r="BDS69" s="46"/>
      <c r="BDT69" s="46"/>
      <c r="BDU69" s="46"/>
      <c r="BDV69" s="46"/>
      <c r="BDW69" s="46"/>
      <c r="BDX69" s="46"/>
      <c r="BDY69" s="46"/>
      <c r="BDZ69" s="46"/>
      <c r="BEA69" s="46"/>
      <c r="BEB69" s="46"/>
      <c r="BEC69" s="46"/>
      <c r="BED69" s="46"/>
      <c r="BEE69" s="46"/>
      <c r="BEF69" s="46"/>
      <c r="BEG69" s="46"/>
      <c r="BEH69" s="46"/>
      <c r="BEI69" s="46"/>
      <c r="BEJ69" s="46"/>
      <c r="BEK69" s="46"/>
      <c r="BEL69" s="46"/>
      <c r="BEM69" s="46"/>
      <c r="BEN69" s="46"/>
      <c r="BEO69" s="46"/>
      <c r="BEP69" s="46"/>
      <c r="BEQ69" s="46"/>
      <c r="BER69" s="46"/>
      <c r="BES69" s="46"/>
      <c r="BET69" s="46"/>
      <c r="BEU69" s="46"/>
      <c r="BEV69" s="46"/>
      <c r="BEW69" s="46"/>
      <c r="BEX69" s="46"/>
      <c r="BEY69" s="46"/>
      <c r="BEZ69" s="46"/>
      <c r="BFA69" s="46"/>
      <c r="BFB69" s="46"/>
      <c r="BFC69" s="46"/>
      <c r="BFD69" s="46"/>
      <c r="BFE69" s="46"/>
      <c r="BFF69" s="46"/>
      <c r="BFG69" s="46"/>
      <c r="BFH69" s="46"/>
      <c r="BFI69" s="46"/>
      <c r="BFJ69" s="46"/>
      <c r="BFK69" s="46"/>
      <c r="BFL69" s="46"/>
      <c r="BFM69" s="46"/>
      <c r="BFN69" s="46"/>
      <c r="BFO69" s="46"/>
      <c r="BFP69" s="46"/>
      <c r="BFQ69" s="46"/>
      <c r="BFR69" s="46"/>
      <c r="BFS69" s="46"/>
      <c r="BFT69" s="46"/>
      <c r="BFU69" s="46"/>
      <c r="BFV69" s="46"/>
      <c r="BFW69" s="46"/>
      <c r="BFX69" s="46"/>
      <c r="BFY69" s="46"/>
      <c r="BFZ69" s="46"/>
      <c r="BGA69" s="46"/>
      <c r="BGB69" s="46"/>
      <c r="BGC69" s="46"/>
      <c r="BGD69" s="46"/>
      <c r="BGE69" s="46"/>
      <c r="BGF69" s="46"/>
      <c r="BGG69" s="46"/>
      <c r="BGH69" s="46"/>
      <c r="BGI69" s="46"/>
      <c r="BGJ69" s="46"/>
      <c r="BGK69" s="46"/>
      <c r="BGL69" s="46"/>
      <c r="BGM69" s="46"/>
      <c r="BGN69" s="46"/>
      <c r="BGO69" s="46"/>
      <c r="BGP69" s="46"/>
      <c r="BGQ69" s="46"/>
      <c r="BGR69" s="46"/>
      <c r="BGS69" s="46"/>
      <c r="BGT69" s="46"/>
      <c r="BGU69" s="46"/>
      <c r="BGV69" s="46"/>
      <c r="BGW69" s="46"/>
      <c r="BGX69" s="46"/>
      <c r="BGY69" s="46"/>
      <c r="BGZ69" s="46"/>
      <c r="BHA69" s="46"/>
      <c r="BHB69" s="46"/>
      <c r="BHC69" s="46"/>
      <c r="BHD69" s="46"/>
      <c r="BHE69" s="46"/>
      <c r="BHF69" s="46"/>
      <c r="BHG69" s="46"/>
      <c r="BHH69" s="46"/>
      <c r="BHI69" s="46"/>
      <c r="BHJ69" s="46"/>
      <c r="BHK69" s="46"/>
      <c r="BHL69" s="46"/>
      <c r="BHM69" s="46"/>
      <c r="BHN69" s="46"/>
      <c r="BHO69" s="46"/>
      <c r="BHP69" s="46"/>
      <c r="BHQ69" s="46"/>
      <c r="BHR69" s="46"/>
      <c r="BHS69" s="46"/>
      <c r="BHT69" s="46"/>
      <c r="BHU69" s="46"/>
      <c r="BHV69" s="46"/>
      <c r="BHW69" s="46"/>
      <c r="BHX69" s="46"/>
      <c r="BHY69" s="46"/>
      <c r="BHZ69" s="46"/>
      <c r="BIA69" s="46"/>
      <c r="BIB69" s="46"/>
      <c r="BIC69" s="46"/>
      <c r="BID69" s="46"/>
      <c r="BIE69" s="46"/>
      <c r="BIF69" s="46"/>
      <c r="BIG69" s="46"/>
      <c r="BIH69" s="46"/>
      <c r="BII69" s="46"/>
      <c r="BIJ69" s="46"/>
      <c r="BIK69" s="46"/>
      <c r="BIL69" s="46"/>
      <c r="BIM69" s="46"/>
      <c r="BIN69" s="46"/>
      <c r="BIO69" s="46"/>
      <c r="BIP69" s="46"/>
      <c r="BIQ69" s="46"/>
      <c r="BIR69" s="46"/>
      <c r="BIS69" s="46"/>
      <c r="BIT69" s="46"/>
      <c r="BIU69" s="46"/>
      <c r="BIV69" s="46"/>
      <c r="BIW69" s="46"/>
      <c r="BIX69" s="46"/>
      <c r="BIY69" s="46"/>
      <c r="BIZ69" s="46"/>
      <c r="BJA69" s="46"/>
      <c r="BJB69" s="46"/>
      <c r="BJC69" s="46"/>
      <c r="BJD69" s="46"/>
      <c r="BJE69" s="46"/>
      <c r="BJF69" s="46"/>
      <c r="BJG69" s="46"/>
      <c r="BJH69" s="46"/>
      <c r="BJI69" s="46"/>
      <c r="BJJ69" s="46"/>
      <c r="BJK69" s="46"/>
      <c r="BJL69" s="46"/>
      <c r="BJM69" s="46"/>
      <c r="BJN69" s="46"/>
      <c r="BJO69" s="46"/>
      <c r="BJP69" s="46"/>
      <c r="BJQ69" s="46"/>
      <c r="BJR69" s="46"/>
      <c r="BJS69" s="46"/>
      <c r="BJT69" s="46"/>
      <c r="BJU69" s="46"/>
      <c r="BJV69" s="46"/>
      <c r="BJW69" s="46"/>
      <c r="BJX69" s="46"/>
      <c r="BJY69" s="46"/>
      <c r="BJZ69" s="46"/>
      <c r="BKA69" s="46"/>
      <c r="BKB69" s="46"/>
      <c r="BKC69" s="46"/>
      <c r="BKD69" s="46"/>
      <c r="BKE69" s="46"/>
      <c r="BKF69" s="46"/>
      <c r="BKG69" s="46"/>
      <c r="BKH69" s="46"/>
      <c r="BKI69" s="46"/>
      <c r="BKJ69" s="46"/>
      <c r="BKK69" s="46"/>
      <c r="BKL69" s="46"/>
      <c r="BKM69" s="46"/>
      <c r="BKN69" s="46"/>
      <c r="BKO69" s="46"/>
      <c r="BKP69" s="46"/>
      <c r="BKQ69" s="46"/>
      <c r="BKR69" s="46"/>
      <c r="BKS69" s="46"/>
      <c r="BKT69" s="46"/>
      <c r="BKU69" s="46"/>
      <c r="BKV69" s="46"/>
      <c r="BKW69" s="46"/>
      <c r="BKX69" s="46"/>
      <c r="BKY69" s="46"/>
      <c r="BKZ69" s="46"/>
      <c r="BLA69" s="46"/>
      <c r="BLB69" s="46"/>
      <c r="BLC69" s="46"/>
      <c r="BLD69" s="46"/>
      <c r="BLE69" s="46"/>
      <c r="BLF69" s="46"/>
      <c r="BLG69" s="46"/>
      <c r="BLH69" s="46"/>
      <c r="BLI69" s="46"/>
      <c r="BLJ69" s="46"/>
      <c r="BLK69" s="46"/>
      <c r="BLL69" s="46"/>
      <c r="BLM69" s="46"/>
      <c r="BLN69" s="46"/>
      <c r="BLO69" s="46"/>
      <c r="BLP69" s="46"/>
      <c r="BLQ69" s="46"/>
      <c r="BLR69" s="46"/>
      <c r="BLS69" s="46"/>
      <c r="BLT69" s="46"/>
      <c r="BLU69" s="46"/>
      <c r="BLV69" s="46"/>
      <c r="BLW69" s="46"/>
      <c r="BLX69" s="46"/>
      <c r="BLY69" s="46"/>
      <c r="BLZ69" s="46"/>
      <c r="BMA69" s="46"/>
      <c r="BMB69" s="46"/>
      <c r="BMC69" s="46"/>
      <c r="BMD69" s="46"/>
      <c r="BME69" s="46"/>
      <c r="BMF69" s="46"/>
      <c r="BMG69" s="46"/>
      <c r="BMH69" s="46"/>
      <c r="BMI69" s="46"/>
      <c r="BMJ69" s="46"/>
      <c r="BMK69" s="46"/>
      <c r="BML69" s="46"/>
      <c r="BMM69" s="46"/>
      <c r="BMN69" s="46"/>
      <c r="BMO69" s="46"/>
      <c r="BMP69" s="46"/>
      <c r="BMQ69" s="46"/>
      <c r="BMR69" s="46"/>
      <c r="BMS69" s="46"/>
      <c r="BMT69" s="46"/>
      <c r="BMU69" s="46"/>
      <c r="BMV69" s="46"/>
      <c r="BMW69" s="46"/>
      <c r="BMX69" s="46"/>
      <c r="BMY69" s="46"/>
      <c r="BMZ69" s="46"/>
      <c r="BNA69" s="46"/>
      <c r="BNB69" s="46"/>
      <c r="BNC69" s="46"/>
      <c r="BND69" s="46"/>
      <c r="BNE69" s="46"/>
      <c r="BNF69" s="46"/>
      <c r="BNG69" s="46"/>
      <c r="BNH69" s="46"/>
      <c r="BNI69" s="46"/>
      <c r="BNJ69" s="46"/>
      <c r="BNK69" s="46"/>
      <c r="BNL69" s="46"/>
      <c r="BNM69" s="46"/>
      <c r="BNN69" s="46"/>
      <c r="BNO69" s="46"/>
      <c r="BNP69" s="46"/>
      <c r="BNQ69" s="46"/>
      <c r="BNR69" s="46"/>
      <c r="BNS69" s="46"/>
      <c r="BNT69" s="46"/>
      <c r="BNU69" s="46"/>
      <c r="BNV69" s="46"/>
      <c r="BNW69" s="46"/>
      <c r="BNX69" s="46"/>
      <c r="BNY69" s="46"/>
      <c r="BNZ69" s="46"/>
      <c r="BOA69" s="46"/>
      <c r="BOB69" s="46"/>
      <c r="BOC69" s="46"/>
      <c r="BOD69" s="46"/>
      <c r="BOE69" s="46"/>
      <c r="BOF69" s="46"/>
      <c r="BOG69" s="46"/>
      <c r="BOH69" s="46"/>
      <c r="BOI69" s="46"/>
      <c r="BOJ69" s="46"/>
      <c r="BOK69" s="46"/>
      <c r="BOL69" s="46"/>
      <c r="BOM69" s="46"/>
      <c r="BON69" s="46"/>
      <c r="BOO69" s="46"/>
      <c r="BOP69" s="46"/>
      <c r="BOQ69" s="46"/>
      <c r="BOR69" s="46"/>
      <c r="BOS69" s="46"/>
      <c r="BOT69" s="46"/>
      <c r="BOU69" s="46"/>
      <c r="BOV69" s="46"/>
      <c r="BOW69" s="46"/>
      <c r="BOX69" s="46"/>
      <c r="BOY69" s="46"/>
      <c r="BOZ69" s="46"/>
      <c r="BPA69" s="46"/>
      <c r="BPB69" s="46"/>
      <c r="BPC69" s="46"/>
      <c r="BPD69" s="46"/>
      <c r="BPE69" s="46"/>
      <c r="BPF69" s="46"/>
      <c r="BPG69" s="46"/>
      <c r="BPH69" s="46"/>
      <c r="BPI69" s="46"/>
      <c r="BPJ69" s="46"/>
      <c r="BPK69" s="46"/>
      <c r="BPL69" s="46"/>
      <c r="BPM69" s="46"/>
      <c r="BPN69" s="46"/>
      <c r="BPO69" s="46"/>
      <c r="BPP69" s="46"/>
      <c r="BPQ69" s="46"/>
      <c r="BPR69" s="46"/>
      <c r="BPS69" s="46"/>
      <c r="BPT69" s="46"/>
      <c r="BPU69" s="46"/>
      <c r="BPV69" s="46"/>
      <c r="BPW69" s="46"/>
      <c r="BPX69" s="46"/>
      <c r="BPY69" s="46"/>
      <c r="BPZ69" s="46"/>
      <c r="BQA69" s="46"/>
      <c r="BQB69" s="46"/>
      <c r="BQC69" s="46"/>
      <c r="BQD69" s="46"/>
      <c r="BQE69" s="46"/>
      <c r="BQF69" s="46"/>
      <c r="BQG69" s="46"/>
      <c r="BQH69" s="46"/>
      <c r="BQI69" s="46"/>
      <c r="BQJ69" s="46"/>
      <c r="BQK69" s="46"/>
      <c r="BQL69" s="46"/>
      <c r="BQM69" s="46"/>
      <c r="BQN69" s="46"/>
      <c r="BQO69" s="46"/>
      <c r="BQP69" s="46"/>
      <c r="BQQ69" s="46"/>
      <c r="BQR69" s="46"/>
      <c r="BQS69" s="46"/>
      <c r="BQT69" s="46"/>
      <c r="BQU69" s="46"/>
      <c r="BQV69" s="46"/>
      <c r="BQW69" s="46"/>
      <c r="BQX69" s="46"/>
      <c r="BQY69" s="46"/>
      <c r="BQZ69" s="46"/>
      <c r="BRA69" s="46"/>
      <c r="BRB69" s="46"/>
      <c r="BRC69" s="46"/>
      <c r="BRD69" s="46"/>
      <c r="BRE69" s="46"/>
      <c r="BRF69" s="46"/>
      <c r="BRG69" s="46"/>
      <c r="BRH69" s="46"/>
      <c r="BRI69" s="46"/>
      <c r="BRJ69" s="46"/>
      <c r="BRK69" s="46"/>
      <c r="BRL69" s="46"/>
      <c r="BRM69" s="46"/>
      <c r="BRN69" s="46"/>
      <c r="BRO69" s="46"/>
      <c r="BRP69" s="46"/>
      <c r="BRQ69" s="46"/>
      <c r="BRR69" s="46"/>
      <c r="BRS69" s="46"/>
      <c r="BRT69" s="46"/>
      <c r="BRU69" s="46"/>
      <c r="BRV69" s="46"/>
      <c r="BRW69" s="46"/>
      <c r="BRX69" s="46"/>
      <c r="BRY69" s="46"/>
      <c r="BRZ69" s="46"/>
      <c r="BSA69" s="46"/>
      <c r="BSB69" s="46"/>
      <c r="BSC69" s="46"/>
      <c r="BSD69" s="46"/>
      <c r="BSE69" s="46"/>
      <c r="BSF69" s="46"/>
      <c r="BSG69" s="46"/>
      <c r="BSH69" s="46"/>
      <c r="BSI69" s="46"/>
      <c r="BSJ69" s="46"/>
      <c r="BSK69" s="46"/>
      <c r="BSL69" s="46"/>
      <c r="BSM69" s="46"/>
      <c r="BSN69" s="46"/>
      <c r="BSO69" s="46"/>
      <c r="BSP69" s="46"/>
      <c r="BSQ69" s="46"/>
      <c r="BSR69" s="46"/>
      <c r="BSS69" s="46"/>
      <c r="BST69" s="46"/>
      <c r="BSU69" s="46"/>
      <c r="BSV69" s="46"/>
      <c r="BSW69" s="46"/>
      <c r="BSX69" s="46"/>
      <c r="BSY69" s="46"/>
      <c r="BSZ69" s="46"/>
      <c r="BTA69" s="46"/>
      <c r="BTB69" s="46"/>
      <c r="BTC69" s="46"/>
      <c r="BTD69" s="46"/>
      <c r="BTE69" s="46"/>
      <c r="BTF69" s="46"/>
      <c r="BTG69" s="46"/>
      <c r="BTH69" s="46"/>
      <c r="BTI69" s="46"/>
      <c r="BTJ69" s="46"/>
      <c r="BTK69" s="46"/>
      <c r="BTL69" s="46"/>
      <c r="BTM69" s="46"/>
      <c r="BTN69" s="46"/>
      <c r="BTO69" s="46"/>
      <c r="BTP69" s="46"/>
      <c r="BTQ69" s="46"/>
      <c r="BTR69" s="46"/>
      <c r="BTS69" s="46"/>
      <c r="BTT69" s="46"/>
      <c r="BTU69" s="46"/>
      <c r="BTV69" s="46"/>
      <c r="BTW69" s="46"/>
      <c r="BTX69" s="46"/>
      <c r="BTY69" s="46"/>
      <c r="BTZ69" s="46"/>
      <c r="BUA69" s="46"/>
      <c r="BUB69" s="46"/>
      <c r="BUC69" s="46"/>
      <c r="BUD69" s="46"/>
      <c r="BUE69" s="46"/>
      <c r="BUF69" s="46"/>
      <c r="BUG69" s="46"/>
      <c r="BUH69" s="46"/>
      <c r="BUI69" s="46"/>
      <c r="BUJ69" s="46"/>
      <c r="BUK69" s="46"/>
      <c r="BUL69" s="46"/>
      <c r="BUM69" s="46"/>
      <c r="BUN69" s="46"/>
      <c r="BUO69" s="46"/>
      <c r="BUP69" s="46"/>
      <c r="BUQ69" s="46"/>
      <c r="BUR69" s="46"/>
      <c r="BUS69" s="46"/>
      <c r="BUT69" s="46"/>
      <c r="BUU69" s="46"/>
      <c r="BUV69" s="46"/>
      <c r="BUW69" s="46"/>
      <c r="BUX69" s="46"/>
      <c r="BUY69" s="46"/>
      <c r="BUZ69" s="46"/>
      <c r="BVA69" s="46"/>
      <c r="BVB69" s="46"/>
      <c r="BVC69" s="46"/>
      <c r="BVD69" s="46"/>
      <c r="BVE69" s="46"/>
      <c r="BVF69" s="46"/>
      <c r="BVG69" s="46"/>
      <c r="BVH69" s="46"/>
      <c r="BVI69" s="46"/>
      <c r="BVJ69" s="46"/>
      <c r="BVK69" s="46"/>
      <c r="BVL69" s="46"/>
      <c r="BVM69" s="46"/>
      <c r="BVN69" s="46"/>
      <c r="BVO69" s="46"/>
      <c r="BVP69" s="46"/>
      <c r="BVQ69" s="46"/>
      <c r="BVR69" s="46"/>
      <c r="BVS69" s="46"/>
      <c r="BVT69" s="46"/>
      <c r="BVU69" s="46"/>
      <c r="BVV69" s="46"/>
      <c r="BVW69" s="46"/>
      <c r="BVX69" s="46"/>
      <c r="BVY69" s="46"/>
      <c r="BVZ69" s="46"/>
      <c r="BWA69" s="46"/>
      <c r="BWB69" s="46"/>
      <c r="BWC69" s="46"/>
      <c r="BWD69" s="46"/>
      <c r="BWE69" s="46"/>
      <c r="BWF69" s="46"/>
      <c r="BWG69" s="46"/>
      <c r="BWH69" s="46"/>
      <c r="BWI69" s="46"/>
      <c r="BWJ69" s="46"/>
      <c r="BWK69" s="46"/>
      <c r="BWL69" s="46"/>
      <c r="BWM69" s="46"/>
      <c r="BWN69" s="46"/>
      <c r="BWO69" s="46"/>
      <c r="BWP69" s="46"/>
      <c r="BWQ69" s="46"/>
      <c r="BWR69" s="46"/>
      <c r="BWS69" s="46"/>
      <c r="BWT69" s="46"/>
      <c r="BWU69" s="46"/>
      <c r="BWV69" s="46"/>
      <c r="BWW69" s="46"/>
      <c r="BWX69" s="46"/>
      <c r="BWY69" s="46"/>
      <c r="BWZ69" s="46"/>
      <c r="BXA69" s="46"/>
      <c r="BXB69" s="46"/>
      <c r="BXC69" s="46"/>
      <c r="BXD69" s="46"/>
      <c r="BXE69" s="46"/>
      <c r="BXF69" s="46"/>
      <c r="BXG69" s="46"/>
      <c r="BXH69" s="46"/>
      <c r="BXI69" s="46"/>
      <c r="BXJ69" s="46"/>
      <c r="BXK69" s="46"/>
      <c r="BXL69" s="46"/>
      <c r="BXM69" s="46"/>
      <c r="BXN69" s="46"/>
      <c r="BXO69" s="46"/>
      <c r="BXP69" s="46"/>
      <c r="BXQ69" s="46"/>
      <c r="BXR69" s="46"/>
      <c r="BXS69" s="46"/>
      <c r="BXT69" s="46"/>
      <c r="BXU69" s="46"/>
      <c r="BXV69" s="46"/>
      <c r="BXW69" s="46"/>
      <c r="BXX69" s="46"/>
      <c r="BXY69" s="46"/>
      <c r="BXZ69" s="46"/>
      <c r="BYA69" s="46"/>
      <c r="BYB69" s="46"/>
      <c r="BYC69" s="46"/>
      <c r="BYD69" s="46"/>
      <c r="BYE69" s="46"/>
      <c r="BYF69" s="46"/>
      <c r="BYG69" s="46"/>
      <c r="BYH69" s="46"/>
      <c r="BYI69" s="46"/>
      <c r="BYJ69" s="46"/>
      <c r="BYK69" s="46"/>
      <c r="BYL69" s="46"/>
      <c r="BYM69" s="46"/>
      <c r="BYN69" s="46"/>
      <c r="BYO69" s="46"/>
      <c r="BYP69" s="46"/>
      <c r="BYQ69" s="46"/>
      <c r="BYR69" s="46"/>
      <c r="BYS69" s="46"/>
      <c r="BYT69" s="46"/>
      <c r="BYU69" s="46"/>
      <c r="BYV69" s="46"/>
      <c r="BYW69" s="46"/>
      <c r="BYX69" s="46"/>
      <c r="BYY69" s="46"/>
      <c r="BYZ69" s="46"/>
      <c r="BZA69" s="46"/>
      <c r="BZB69" s="46"/>
      <c r="BZC69" s="46"/>
      <c r="BZD69" s="46"/>
      <c r="BZE69" s="46"/>
      <c r="BZF69" s="46"/>
      <c r="BZG69" s="46"/>
      <c r="BZH69" s="46"/>
      <c r="BZI69" s="46"/>
      <c r="BZJ69" s="46"/>
      <c r="BZK69" s="46"/>
      <c r="BZL69" s="46"/>
      <c r="BZM69" s="46"/>
      <c r="BZN69" s="46"/>
      <c r="BZO69" s="46"/>
      <c r="BZP69" s="46"/>
      <c r="BZQ69" s="46"/>
      <c r="BZR69" s="46"/>
      <c r="BZS69" s="46"/>
      <c r="BZT69" s="46"/>
      <c r="BZU69" s="46"/>
      <c r="BZV69" s="46"/>
      <c r="BZW69" s="46"/>
      <c r="BZX69" s="46"/>
      <c r="BZY69" s="46"/>
      <c r="BZZ69" s="46"/>
      <c r="CAA69" s="46"/>
      <c r="CAB69" s="46"/>
      <c r="CAC69" s="46"/>
      <c r="CAD69" s="46"/>
      <c r="CAE69" s="46"/>
      <c r="CAF69" s="46"/>
      <c r="CAG69" s="46"/>
      <c r="CAH69" s="46"/>
      <c r="CAI69" s="46"/>
      <c r="CAJ69" s="46"/>
      <c r="CAK69" s="46"/>
      <c r="CAL69" s="46"/>
      <c r="CAM69" s="46"/>
      <c r="CAN69" s="46"/>
      <c r="CAO69" s="46"/>
      <c r="CAP69" s="46"/>
      <c r="CAQ69" s="46"/>
      <c r="CAR69" s="46"/>
      <c r="CAS69" s="46"/>
      <c r="CAT69" s="46"/>
      <c r="CAU69" s="46"/>
      <c r="CAV69" s="46"/>
      <c r="CAW69" s="46"/>
      <c r="CAX69" s="46"/>
      <c r="CAY69" s="46"/>
      <c r="CAZ69" s="46"/>
      <c r="CBA69" s="46"/>
      <c r="CBB69" s="46"/>
      <c r="CBC69" s="46"/>
      <c r="CBD69" s="46"/>
      <c r="CBE69" s="46"/>
      <c r="CBF69" s="46"/>
      <c r="CBG69" s="46"/>
      <c r="CBH69" s="46"/>
      <c r="CBI69" s="46"/>
      <c r="CBJ69" s="46"/>
      <c r="CBK69" s="46"/>
      <c r="CBL69" s="46"/>
      <c r="CBM69" s="46"/>
      <c r="CBN69" s="46"/>
      <c r="CBO69" s="46"/>
      <c r="CBP69" s="46"/>
      <c r="CBQ69" s="46"/>
      <c r="CBR69" s="46"/>
      <c r="CBS69" s="46"/>
      <c r="CBT69" s="46"/>
      <c r="CBU69" s="46"/>
      <c r="CBV69" s="46"/>
      <c r="CBW69" s="46"/>
      <c r="CBX69" s="46"/>
      <c r="CBY69" s="46"/>
      <c r="CBZ69" s="46"/>
      <c r="CCA69" s="46"/>
      <c r="CCB69" s="46"/>
      <c r="CCC69" s="46"/>
      <c r="CCD69" s="46"/>
      <c r="CCE69" s="46"/>
      <c r="CCF69" s="46"/>
      <c r="CCG69" s="46"/>
      <c r="CCH69" s="46"/>
      <c r="CCI69" s="46"/>
      <c r="CCJ69" s="46"/>
      <c r="CCK69" s="46"/>
      <c r="CCL69" s="46"/>
      <c r="CCM69" s="46"/>
      <c r="CCN69" s="46"/>
      <c r="CCO69" s="46"/>
      <c r="CCP69" s="46"/>
      <c r="CCQ69" s="46"/>
      <c r="CCR69" s="46"/>
      <c r="CCS69" s="46"/>
      <c r="CCT69" s="46"/>
      <c r="CCU69" s="46"/>
      <c r="CCV69" s="46"/>
      <c r="CCW69" s="46"/>
      <c r="CCX69" s="46"/>
      <c r="CCY69" s="46"/>
      <c r="CCZ69" s="46"/>
      <c r="CDA69" s="46"/>
      <c r="CDB69" s="46"/>
      <c r="CDC69" s="46"/>
      <c r="CDD69" s="46"/>
      <c r="CDE69" s="46"/>
      <c r="CDF69" s="46"/>
      <c r="CDG69" s="46"/>
      <c r="CDH69" s="46"/>
      <c r="CDI69" s="46"/>
      <c r="CDJ69" s="46"/>
      <c r="CDK69" s="46"/>
      <c r="CDL69" s="46"/>
      <c r="CDM69" s="46"/>
      <c r="CDN69" s="46"/>
      <c r="CDO69" s="46"/>
      <c r="CDP69" s="46"/>
      <c r="CDQ69" s="46"/>
      <c r="CDR69" s="46"/>
      <c r="CDS69" s="46"/>
      <c r="CDT69" s="46"/>
      <c r="CDU69" s="46"/>
      <c r="CDV69" s="46"/>
      <c r="CDW69" s="46"/>
      <c r="CDX69" s="46"/>
      <c r="CDY69" s="46"/>
      <c r="CDZ69" s="46"/>
      <c r="CEA69" s="46"/>
      <c r="CEB69" s="46"/>
      <c r="CEC69" s="46"/>
      <c r="CED69" s="46"/>
      <c r="CEE69" s="46"/>
      <c r="CEF69" s="46"/>
      <c r="CEG69" s="46"/>
      <c r="CEH69" s="46"/>
      <c r="CEI69" s="46"/>
      <c r="CEJ69" s="46"/>
      <c r="CEK69" s="46"/>
      <c r="CEL69" s="46"/>
      <c r="CEM69" s="46"/>
      <c r="CEN69" s="46"/>
      <c r="CEO69" s="46"/>
      <c r="CEP69" s="46"/>
      <c r="CEQ69" s="46"/>
      <c r="CER69" s="46"/>
      <c r="CES69" s="46"/>
      <c r="CET69" s="46"/>
      <c r="CEU69" s="46"/>
      <c r="CEV69" s="46"/>
      <c r="CEW69" s="46"/>
      <c r="CEX69" s="46"/>
      <c r="CEY69" s="46"/>
      <c r="CEZ69" s="46"/>
      <c r="CFA69" s="46"/>
      <c r="CFB69" s="46"/>
      <c r="CFC69" s="46"/>
      <c r="CFD69" s="46"/>
      <c r="CFE69" s="46"/>
      <c r="CFF69" s="46"/>
      <c r="CFG69" s="46"/>
      <c r="CFH69" s="46"/>
      <c r="CFI69" s="46"/>
      <c r="CFJ69" s="46"/>
      <c r="CFK69" s="46"/>
      <c r="CFL69" s="46"/>
      <c r="CFM69" s="46"/>
      <c r="CFN69" s="46"/>
      <c r="CFO69" s="46"/>
      <c r="CFP69" s="46"/>
      <c r="CFQ69" s="46"/>
      <c r="CFR69" s="46"/>
      <c r="CFS69" s="46"/>
      <c r="CFT69" s="46"/>
      <c r="CFU69" s="46"/>
      <c r="CFV69" s="46"/>
      <c r="CFW69" s="46"/>
      <c r="CFX69" s="46"/>
      <c r="CFY69" s="46"/>
      <c r="CFZ69" s="46"/>
      <c r="CGA69" s="46"/>
      <c r="CGB69" s="46"/>
      <c r="CGC69" s="46"/>
      <c r="CGD69" s="46"/>
      <c r="CGE69" s="46"/>
      <c r="CGF69" s="46"/>
      <c r="CGG69" s="46"/>
      <c r="CGH69" s="46"/>
      <c r="CGI69" s="46"/>
      <c r="CGJ69" s="46"/>
      <c r="CGK69" s="46"/>
      <c r="CGL69" s="46"/>
      <c r="CGM69" s="46"/>
      <c r="CGN69" s="46"/>
      <c r="CGO69" s="46"/>
      <c r="CGP69" s="46"/>
      <c r="CGQ69" s="46"/>
      <c r="CGR69" s="46"/>
      <c r="CGS69" s="46"/>
      <c r="CGT69" s="46"/>
      <c r="CGU69" s="46"/>
      <c r="CGV69" s="46"/>
      <c r="CGW69" s="46"/>
      <c r="CGX69" s="46"/>
      <c r="CGY69" s="46"/>
      <c r="CGZ69" s="46"/>
      <c r="CHA69" s="46"/>
      <c r="CHB69" s="46"/>
      <c r="CHC69" s="46"/>
      <c r="CHD69" s="46"/>
      <c r="CHE69" s="46"/>
      <c r="CHF69" s="46"/>
      <c r="CHG69" s="46"/>
      <c r="CHH69" s="46"/>
      <c r="CHI69" s="46"/>
      <c r="CHJ69" s="46"/>
      <c r="CHK69" s="46"/>
      <c r="CHL69" s="46"/>
      <c r="CHM69" s="46"/>
      <c r="CHN69" s="46"/>
      <c r="CHO69" s="46"/>
      <c r="CHP69" s="46"/>
      <c r="CHQ69" s="46"/>
      <c r="CHR69" s="46"/>
      <c r="CHS69" s="46"/>
      <c r="CHT69" s="46"/>
      <c r="CHU69" s="46"/>
      <c r="CHV69" s="46"/>
      <c r="CHW69" s="46"/>
      <c r="CHX69" s="46"/>
      <c r="CHY69" s="46"/>
      <c r="CHZ69" s="46"/>
      <c r="CIA69" s="46"/>
      <c r="CIB69" s="46"/>
      <c r="CIC69" s="46"/>
      <c r="CID69" s="46"/>
      <c r="CIE69" s="46"/>
      <c r="CIF69" s="46"/>
      <c r="CIG69" s="46"/>
      <c r="CIH69" s="46"/>
      <c r="CII69" s="46"/>
      <c r="CIJ69" s="46"/>
      <c r="CIK69" s="46"/>
      <c r="CIL69" s="46"/>
      <c r="CIM69" s="46"/>
      <c r="CIN69" s="46"/>
      <c r="CIO69" s="46"/>
      <c r="CIP69" s="46"/>
      <c r="CIQ69" s="46"/>
      <c r="CIR69" s="46"/>
      <c r="CIS69" s="46"/>
      <c r="CIT69" s="46"/>
      <c r="CIU69" s="46"/>
      <c r="CIV69" s="46"/>
      <c r="CIW69" s="46"/>
      <c r="CIX69" s="46"/>
      <c r="CIY69" s="46"/>
      <c r="CIZ69" s="46"/>
      <c r="CJA69" s="46"/>
      <c r="CJB69" s="46"/>
      <c r="CJC69" s="46"/>
      <c r="CJD69" s="46"/>
      <c r="CJE69" s="46"/>
      <c r="CJF69" s="46"/>
      <c r="CJG69" s="46"/>
      <c r="CJH69" s="46"/>
      <c r="CJI69" s="46"/>
      <c r="CJJ69" s="46"/>
      <c r="CJK69" s="46"/>
      <c r="CJL69" s="46"/>
      <c r="CJM69" s="46"/>
      <c r="CJN69" s="46"/>
      <c r="CJO69" s="46"/>
      <c r="CJP69" s="46"/>
      <c r="CJQ69" s="46"/>
      <c r="CJR69" s="46"/>
      <c r="CJS69" s="46"/>
      <c r="CJT69" s="46"/>
      <c r="CJU69" s="46"/>
      <c r="CJV69" s="46"/>
      <c r="CJW69" s="46"/>
      <c r="CJX69" s="46"/>
      <c r="CJY69" s="46"/>
      <c r="CJZ69" s="46"/>
      <c r="CKA69" s="46"/>
      <c r="CKB69" s="46"/>
      <c r="CKC69" s="46"/>
      <c r="CKD69" s="46"/>
      <c r="CKE69" s="46"/>
      <c r="CKF69" s="46"/>
      <c r="CKG69" s="46"/>
      <c r="CKH69" s="46"/>
      <c r="CKI69" s="46"/>
      <c r="CKJ69" s="46"/>
      <c r="CKK69" s="46"/>
      <c r="CKL69" s="46"/>
      <c r="CKM69" s="46"/>
      <c r="CKN69" s="46"/>
      <c r="CKO69" s="46"/>
      <c r="CKP69" s="46"/>
      <c r="CKQ69" s="46"/>
      <c r="CKR69" s="46"/>
      <c r="CKS69" s="46"/>
      <c r="CKT69" s="46"/>
      <c r="CKU69" s="46"/>
      <c r="CKV69" s="46"/>
      <c r="CKW69" s="46"/>
      <c r="CKX69" s="46"/>
      <c r="CKY69" s="46"/>
      <c r="CKZ69" s="46"/>
      <c r="CLA69" s="46"/>
      <c r="CLB69" s="46"/>
      <c r="CLC69" s="46"/>
      <c r="CLD69" s="46"/>
      <c r="CLE69" s="46"/>
      <c r="CLF69" s="46"/>
      <c r="CLG69" s="46"/>
      <c r="CLH69" s="46"/>
      <c r="CLI69" s="46"/>
      <c r="CLJ69" s="46"/>
      <c r="CLK69" s="46"/>
      <c r="CLL69" s="46"/>
      <c r="CLM69" s="46"/>
      <c r="CLN69" s="46"/>
      <c r="CLO69" s="46"/>
      <c r="CLP69" s="46"/>
      <c r="CLQ69" s="46"/>
      <c r="CLR69" s="46"/>
      <c r="CLS69" s="46"/>
      <c r="CLT69" s="46"/>
      <c r="CLU69" s="46"/>
      <c r="CLV69" s="46"/>
      <c r="CLW69" s="46"/>
      <c r="CLX69" s="46"/>
      <c r="CLY69" s="46"/>
      <c r="CLZ69" s="46"/>
      <c r="CMA69" s="46"/>
      <c r="CMB69" s="46"/>
      <c r="CMC69" s="46"/>
      <c r="CMD69" s="46"/>
      <c r="CME69" s="46"/>
      <c r="CMF69" s="46"/>
      <c r="CMG69" s="46"/>
      <c r="CMH69" s="46"/>
      <c r="CMI69" s="46"/>
      <c r="CMJ69" s="46"/>
      <c r="CMK69" s="46"/>
      <c r="CML69" s="46"/>
      <c r="CMM69" s="46"/>
      <c r="CMN69" s="46"/>
      <c r="CMO69" s="46"/>
      <c r="CMP69" s="46"/>
      <c r="CMQ69" s="46"/>
      <c r="CMR69" s="46"/>
      <c r="CMS69" s="46"/>
      <c r="CMT69" s="46"/>
      <c r="CMU69" s="46"/>
      <c r="CMV69" s="46"/>
      <c r="CMW69" s="46"/>
      <c r="CMX69" s="46"/>
      <c r="CMY69" s="46"/>
      <c r="CMZ69" s="46"/>
      <c r="CNA69" s="46"/>
      <c r="CNB69" s="46"/>
      <c r="CNC69" s="46"/>
      <c r="CND69" s="46"/>
      <c r="CNE69" s="46"/>
      <c r="CNF69" s="46"/>
      <c r="CNG69" s="46"/>
      <c r="CNH69" s="46"/>
      <c r="CNI69" s="46"/>
      <c r="CNJ69" s="46"/>
      <c r="CNK69" s="46"/>
      <c r="CNL69" s="46"/>
      <c r="CNM69" s="46"/>
      <c r="CNN69" s="46"/>
      <c r="CNO69" s="46"/>
      <c r="CNP69" s="46"/>
      <c r="CNQ69" s="46"/>
      <c r="CNR69" s="46"/>
      <c r="CNS69" s="46"/>
      <c r="CNT69" s="46"/>
      <c r="CNU69" s="46"/>
      <c r="CNV69" s="46"/>
      <c r="CNW69" s="46"/>
      <c r="CNX69" s="46"/>
      <c r="CNY69" s="46"/>
      <c r="CNZ69" s="46"/>
      <c r="COA69" s="46"/>
      <c r="COB69" s="46"/>
      <c r="COC69" s="46"/>
      <c r="COD69" s="46"/>
      <c r="COE69" s="46"/>
      <c r="COF69" s="46"/>
      <c r="COG69" s="46"/>
      <c r="COH69" s="46"/>
      <c r="COI69" s="46"/>
      <c r="COJ69" s="46"/>
      <c r="COK69" s="46"/>
      <c r="COL69" s="46"/>
      <c r="COM69" s="46"/>
      <c r="CON69" s="46"/>
      <c r="COO69" s="46"/>
      <c r="COP69" s="46"/>
      <c r="COQ69" s="46"/>
      <c r="COR69" s="46"/>
      <c r="COS69" s="46"/>
      <c r="COT69" s="46"/>
      <c r="COU69" s="46"/>
      <c r="COV69" s="46"/>
      <c r="COW69" s="46"/>
      <c r="COX69" s="46"/>
      <c r="COY69" s="46"/>
      <c r="COZ69" s="46"/>
      <c r="CPA69" s="46"/>
      <c r="CPB69" s="46"/>
      <c r="CPC69" s="46"/>
      <c r="CPD69" s="46"/>
      <c r="CPE69" s="46"/>
      <c r="CPF69" s="46"/>
      <c r="CPG69" s="46"/>
      <c r="CPH69" s="46"/>
      <c r="CPI69" s="46"/>
      <c r="CPJ69" s="46"/>
      <c r="CPK69" s="46"/>
      <c r="CPL69" s="46"/>
      <c r="CPM69" s="46"/>
      <c r="CPN69" s="46"/>
      <c r="CPO69" s="46"/>
      <c r="CPP69" s="46"/>
      <c r="CPQ69" s="46"/>
      <c r="CPR69" s="46"/>
      <c r="CPS69" s="46"/>
      <c r="CPT69" s="46"/>
      <c r="CPU69" s="46"/>
      <c r="CPV69" s="46"/>
      <c r="CPW69" s="46"/>
      <c r="CPX69" s="46"/>
      <c r="CPY69" s="46"/>
      <c r="CPZ69" s="46"/>
      <c r="CQA69" s="46"/>
      <c r="CQB69" s="46"/>
      <c r="CQC69" s="46"/>
      <c r="CQD69" s="46"/>
      <c r="CQE69" s="46"/>
      <c r="CQF69" s="46"/>
      <c r="CQG69" s="46"/>
      <c r="CQH69" s="46"/>
      <c r="CQI69" s="46"/>
      <c r="CQJ69" s="46"/>
      <c r="CQK69" s="46"/>
      <c r="CQL69" s="46"/>
      <c r="CQM69" s="46"/>
      <c r="CQN69" s="46"/>
      <c r="CQO69" s="46"/>
      <c r="CQP69" s="46"/>
      <c r="CQQ69" s="46"/>
      <c r="CQR69" s="46"/>
      <c r="CQS69" s="46"/>
      <c r="CQT69" s="46"/>
      <c r="CQU69" s="46"/>
      <c r="CQV69" s="46"/>
      <c r="CQW69" s="46"/>
      <c r="CQX69" s="46"/>
      <c r="CQY69" s="46"/>
      <c r="CQZ69" s="46"/>
      <c r="CRA69" s="46"/>
      <c r="CRB69" s="46"/>
      <c r="CRC69" s="46"/>
      <c r="CRD69" s="46"/>
      <c r="CRE69" s="46"/>
      <c r="CRF69" s="46"/>
      <c r="CRG69" s="46"/>
      <c r="CRH69" s="46"/>
      <c r="CRI69" s="46"/>
      <c r="CRJ69" s="46"/>
      <c r="CRK69" s="46"/>
      <c r="CRL69" s="46"/>
      <c r="CRM69" s="46"/>
      <c r="CRN69" s="46"/>
      <c r="CRO69" s="46"/>
      <c r="CRP69" s="46"/>
      <c r="CRQ69" s="46"/>
      <c r="CRR69" s="46"/>
      <c r="CRS69" s="46"/>
      <c r="CRT69" s="46"/>
      <c r="CRU69" s="46"/>
      <c r="CRV69" s="46"/>
      <c r="CRW69" s="46"/>
      <c r="CRX69" s="46"/>
      <c r="CRY69" s="46"/>
      <c r="CRZ69" s="46"/>
      <c r="CSA69" s="46"/>
      <c r="CSB69" s="46"/>
      <c r="CSC69" s="46"/>
      <c r="CSD69" s="46"/>
      <c r="CSE69" s="46"/>
      <c r="CSF69" s="46"/>
      <c r="CSG69" s="46"/>
      <c r="CSH69" s="46"/>
      <c r="CSI69" s="46"/>
      <c r="CSJ69" s="46"/>
      <c r="CSK69" s="46"/>
      <c r="CSL69" s="46"/>
      <c r="CSM69" s="46"/>
      <c r="CSN69" s="46"/>
      <c r="CSO69" s="46"/>
      <c r="CSP69" s="46"/>
      <c r="CSQ69" s="46"/>
      <c r="CSR69" s="46"/>
      <c r="CSS69" s="46"/>
      <c r="CST69" s="46"/>
      <c r="CSU69" s="46"/>
      <c r="CSV69" s="46"/>
      <c r="CSW69" s="46"/>
      <c r="CSX69" s="46"/>
      <c r="CSY69" s="46"/>
      <c r="CSZ69" s="46"/>
      <c r="CTA69" s="46"/>
      <c r="CTB69" s="46"/>
      <c r="CTC69" s="46"/>
      <c r="CTD69" s="46"/>
      <c r="CTE69" s="46"/>
      <c r="CTF69" s="46"/>
      <c r="CTG69" s="46"/>
      <c r="CTH69" s="46"/>
      <c r="CTI69" s="46"/>
      <c r="CTJ69" s="46"/>
      <c r="CTK69" s="46"/>
      <c r="CTL69" s="46"/>
      <c r="CTM69" s="46"/>
      <c r="CTN69" s="46"/>
      <c r="CTO69" s="46"/>
      <c r="CTP69" s="46"/>
      <c r="CTQ69" s="46"/>
      <c r="CTR69" s="46"/>
      <c r="CTS69" s="46"/>
      <c r="CTT69" s="46"/>
      <c r="CTU69" s="46"/>
      <c r="CTV69" s="46"/>
      <c r="CTW69" s="46"/>
      <c r="CTX69" s="46"/>
      <c r="CTY69" s="46"/>
      <c r="CTZ69" s="46"/>
      <c r="CUA69" s="46"/>
      <c r="CUB69" s="46"/>
      <c r="CUC69" s="46"/>
      <c r="CUD69" s="46"/>
      <c r="CUE69" s="46"/>
      <c r="CUF69" s="46"/>
      <c r="CUG69" s="46"/>
      <c r="CUH69" s="46"/>
      <c r="CUI69" s="46"/>
      <c r="CUJ69" s="46"/>
      <c r="CUK69" s="46"/>
      <c r="CUL69" s="46"/>
      <c r="CUM69" s="46"/>
      <c r="CUN69" s="46"/>
      <c r="CUO69" s="46"/>
      <c r="CUP69" s="46"/>
      <c r="CUQ69" s="46"/>
      <c r="CUR69" s="46"/>
      <c r="CUS69" s="46"/>
      <c r="CUT69" s="46"/>
      <c r="CUU69" s="46"/>
      <c r="CUV69" s="46"/>
      <c r="CUW69" s="46"/>
      <c r="CUX69" s="46"/>
      <c r="CUY69" s="46"/>
      <c r="CUZ69" s="46"/>
      <c r="CVA69" s="46"/>
      <c r="CVB69" s="46"/>
      <c r="CVC69" s="46"/>
      <c r="CVD69" s="46"/>
      <c r="CVE69" s="46"/>
      <c r="CVF69" s="46"/>
      <c r="CVG69" s="46"/>
      <c r="CVH69" s="46"/>
      <c r="CVI69" s="46"/>
      <c r="CVJ69" s="46"/>
      <c r="CVK69" s="46"/>
      <c r="CVL69" s="46"/>
      <c r="CVM69" s="46"/>
      <c r="CVN69" s="46"/>
      <c r="CVO69" s="46"/>
      <c r="CVP69" s="46"/>
      <c r="CVQ69" s="46"/>
      <c r="CVR69" s="46"/>
      <c r="CVS69" s="46"/>
      <c r="CVT69" s="46"/>
      <c r="CVU69" s="46"/>
      <c r="CVV69" s="46"/>
      <c r="CVW69" s="46"/>
      <c r="CVX69" s="46"/>
      <c r="CVY69" s="46"/>
      <c r="CVZ69" s="46"/>
      <c r="CWA69" s="46"/>
      <c r="CWB69" s="46"/>
      <c r="CWC69" s="46"/>
      <c r="CWD69" s="46"/>
      <c r="CWE69" s="46"/>
      <c r="CWF69" s="46"/>
      <c r="CWG69" s="46"/>
      <c r="CWH69" s="46"/>
      <c r="CWI69" s="46"/>
      <c r="CWJ69" s="46"/>
      <c r="CWK69" s="46"/>
      <c r="CWL69" s="46"/>
      <c r="CWM69" s="46"/>
      <c r="CWN69" s="46"/>
      <c r="CWO69" s="46"/>
      <c r="CWP69" s="46"/>
      <c r="CWQ69" s="46"/>
      <c r="CWR69" s="46"/>
      <c r="CWS69" s="46"/>
      <c r="CWT69" s="46"/>
      <c r="CWU69" s="46"/>
      <c r="CWV69" s="46"/>
      <c r="CWW69" s="46"/>
      <c r="CWX69" s="46"/>
      <c r="CWY69" s="46"/>
      <c r="CWZ69" s="46"/>
      <c r="CXA69" s="46"/>
      <c r="CXB69" s="46"/>
      <c r="CXC69" s="46"/>
      <c r="CXD69" s="46"/>
      <c r="CXE69" s="46"/>
      <c r="CXF69" s="46"/>
      <c r="CXG69" s="46"/>
      <c r="CXH69" s="46"/>
      <c r="CXI69" s="46"/>
      <c r="CXJ69" s="46"/>
      <c r="CXK69" s="46"/>
      <c r="CXL69" s="46"/>
      <c r="CXM69" s="46"/>
      <c r="CXN69" s="46"/>
      <c r="CXO69" s="46"/>
      <c r="CXP69" s="46"/>
      <c r="CXQ69" s="46"/>
      <c r="CXR69" s="46"/>
      <c r="CXS69" s="46"/>
      <c r="CXT69" s="46"/>
      <c r="CXU69" s="46"/>
      <c r="CXV69" s="46"/>
      <c r="CXW69" s="46"/>
      <c r="CXX69" s="46"/>
      <c r="CXY69" s="46"/>
      <c r="CXZ69" s="46"/>
      <c r="CYA69" s="46"/>
      <c r="CYB69" s="46"/>
      <c r="CYC69" s="46"/>
      <c r="CYD69" s="46"/>
      <c r="CYE69" s="46"/>
      <c r="CYF69" s="46"/>
      <c r="CYG69" s="46"/>
      <c r="CYH69" s="46"/>
      <c r="CYI69" s="46"/>
      <c r="CYJ69" s="46"/>
      <c r="CYK69" s="46"/>
      <c r="CYL69" s="46"/>
      <c r="CYM69" s="46"/>
      <c r="CYN69" s="46"/>
      <c r="CYO69" s="46"/>
      <c r="CYP69" s="46"/>
      <c r="CYQ69" s="46"/>
      <c r="CYR69" s="46"/>
      <c r="CYS69" s="46"/>
      <c r="CYT69" s="46"/>
      <c r="CYU69" s="46"/>
      <c r="CYV69" s="46"/>
      <c r="CYW69" s="46"/>
      <c r="CYX69" s="46"/>
      <c r="CYY69" s="46"/>
      <c r="CYZ69" s="46"/>
      <c r="CZA69" s="46"/>
      <c r="CZB69" s="46"/>
      <c r="CZC69" s="46"/>
      <c r="CZD69" s="46"/>
      <c r="CZE69" s="46"/>
      <c r="CZF69" s="46"/>
      <c r="CZG69" s="46"/>
      <c r="CZH69" s="46"/>
      <c r="CZI69" s="46"/>
      <c r="CZJ69" s="46"/>
      <c r="CZK69" s="46"/>
      <c r="CZL69" s="46"/>
      <c r="CZM69" s="46"/>
      <c r="CZN69" s="46"/>
      <c r="CZO69" s="46"/>
      <c r="CZP69" s="46"/>
      <c r="CZQ69" s="46"/>
      <c r="CZR69" s="46"/>
      <c r="CZS69" s="46"/>
      <c r="CZT69" s="46"/>
      <c r="CZU69" s="46"/>
      <c r="CZV69" s="46"/>
      <c r="CZW69" s="46"/>
      <c r="CZX69" s="46"/>
      <c r="CZY69" s="46"/>
      <c r="CZZ69" s="46"/>
      <c r="DAA69" s="46"/>
      <c r="DAB69" s="46"/>
      <c r="DAC69" s="46"/>
      <c r="DAD69" s="46"/>
      <c r="DAE69" s="46"/>
      <c r="DAF69" s="46"/>
      <c r="DAG69" s="46"/>
      <c r="DAH69" s="46"/>
      <c r="DAI69" s="46"/>
      <c r="DAJ69" s="46"/>
      <c r="DAK69" s="46"/>
      <c r="DAL69" s="46"/>
      <c r="DAM69" s="46"/>
      <c r="DAN69" s="46"/>
      <c r="DAO69" s="46"/>
      <c r="DAP69" s="46"/>
      <c r="DAQ69" s="46"/>
      <c r="DAR69" s="46"/>
      <c r="DAS69" s="46"/>
      <c r="DAT69" s="46"/>
      <c r="DAU69" s="46"/>
      <c r="DAV69" s="46"/>
      <c r="DAW69" s="46"/>
      <c r="DAX69" s="46"/>
      <c r="DAY69" s="46"/>
      <c r="DAZ69" s="46"/>
      <c r="DBA69" s="46"/>
      <c r="DBB69" s="46"/>
      <c r="DBC69" s="46"/>
      <c r="DBD69" s="46"/>
      <c r="DBE69" s="46"/>
      <c r="DBF69" s="46"/>
      <c r="DBG69" s="46"/>
      <c r="DBH69" s="46"/>
      <c r="DBI69" s="46"/>
      <c r="DBJ69" s="46"/>
      <c r="DBK69" s="46"/>
      <c r="DBL69" s="46"/>
      <c r="DBM69" s="46"/>
      <c r="DBN69" s="46"/>
      <c r="DBO69" s="46"/>
      <c r="DBP69" s="46"/>
      <c r="DBQ69" s="46"/>
      <c r="DBR69" s="46"/>
      <c r="DBS69" s="46"/>
      <c r="DBT69" s="46"/>
      <c r="DBU69" s="46"/>
      <c r="DBV69" s="46"/>
      <c r="DBW69" s="46"/>
      <c r="DBX69" s="46"/>
      <c r="DBY69" s="46"/>
      <c r="DBZ69" s="46"/>
      <c r="DCA69" s="46"/>
      <c r="DCB69" s="46"/>
      <c r="DCC69" s="46"/>
      <c r="DCD69" s="46"/>
      <c r="DCE69" s="46"/>
      <c r="DCF69" s="46"/>
      <c r="DCG69" s="46"/>
      <c r="DCH69" s="46"/>
      <c r="DCI69" s="46"/>
      <c r="DCJ69" s="46"/>
      <c r="DCK69" s="46"/>
      <c r="DCL69" s="46"/>
      <c r="DCM69" s="46"/>
      <c r="DCN69" s="46"/>
      <c r="DCO69" s="46"/>
      <c r="DCP69" s="46"/>
      <c r="DCQ69" s="46"/>
      <c r="DCR69" s="46"/>
      <c r="DCS69" s="46"/>
      <c r="DCT69" s="46"/>
      <c r="DCU69" s="46"/>
      <c r="DCV69" s="46"/>
      <c r="DCW69" s="46"/>
      <c r="DCX69" s="46"/>
      <c r="DCY69" s="46"/>
      <c r="DCZ69" s="46"/>
      <c r="DDA69" s="46"/>
      <c r="DDB69" s="46"/>
      <c r="DDC69" s="46"/>
      <c r="DDD69" s="46"/>
      <c r="DDE69" s="46"/>
      <c r="DDF69" s="46"/>
      <c r="DDG69" s="46"/>
      <c r="DDH69" s="46"/>
      <c r="DDI69" s="46"/>
      <c r="DDJ69" s="46"/>
      <c r="DDK69" s="46"/>
      <c r="DDL69" s="46"/>
      <c r="DDM69" s="46"/>
      <c r="DDN69" s="46"/>
      <c r="DDO69" s="46"/>
      <c r="DDP69" s="46"/>
      <c r="DDQ69" s="46"/>
      <c r="DDR69" s="46"/>
      <c r="DDS69" s="46"/>
      <c r="DDT69" s="46"/>
      <c r="DDU69" s="46"/>
      <c r="DDV69" s="46"/>
      <c r="DDW69" s="46"/>
      <c r="DDX69" s="46"/>
      <c r="DDY69" s="46"/>
      <c r="DDZ69" s="46"/>
      <c r="DEA69" s="46"/>
      <c r="DEB69" s="46"/>
      <c r="DEC69" s="46"/>
      <c r="DED69" s="46"/>
      <c r="DEE69" s="46"/>
      <c r="DEF69" s="46"/>
      <c r="DEG69" s="46"/>
      <c r="DEH69" s="46"/>
      <c r="DEI69" s="46"/>
      <c r="DEJ69" s="46"/>
      <c r="DEK69" s="46"/>
      <c r="DEL69" s="46"/>
      <c r="DEM69" s="46"/>
      <c r="DEN69" s="46"/>
      <c r="DEO69" s="46"/>
      <c r="DEP69" s="46"/>
      <c r="DEQ69" s="46"/>
      <c r="DER69" s="46"/>
      <c r="DES69" s="46"/>
      <c r="DET69" s="46"/>
      <c r="DEU69" s="46"/>
      <c r="DEV69" s="46"/>
      <c r="DEW69" s="46"/>
      <c r="DEX69" s="46"/>
      <c r="DEY69" s="46"/>
      <c r="DEZ69" s="46"/>
      <c r="DFA69" s="46"/>
      <c r="DFB69" s="46"/>
      <c r="DFC69" s="46"/>
      <c r="DFD69" s="46"/>
      <c r="DFE69" s="46"/>
      <c r="DFF69" s="46"/>
      <c r="DFG69" s="46"/>
      <c r="DFH69" s="46"/>
      <c r="DFI69" s="46"/>
      <c r="DFJ69" s="46"/>
      <c r="DFK69" s="46"/>
      <c r="DFL69" s="46"/>
      <c r="DFM69" s="46"/>
      <c r="DFN69" s="46"/>
      <c r="DFO69" s="46"/>
      <c r="DFP69" s="46"/>
      <c r="DFQ69" s="46"/>
      <c r="DFR69" s="46"/>
      <c r="DFS69" s="46"/>
      <c r="DFT69" s="46"/>
      <c r="DFU69" s="46"/>
      <c r="DFV69" s="46"/>
      <c r="DFW69" s="46"/>
      <c r="DFX69" s="46"/>
      <c r="DFY69" s="46"/>
      <c r="DFZ69" s="46"/>
      <c r="DGA69" s="46"/>
      <c r="DGB69" s="46"/>
      <c r="DGC69" s="46"/>
      <c r="DGD69" s="46"/>
      <c r="DGE69" s="46"/>
      <c r="DGF69" s="46"/>
      <c r="DGG69" s="46"/>
      <c r="DGH69" s="46"/>
      <c r="DGI69" s="46"/>
      <c r="DGJ69" s="46"/>
      <c r="DGK69" s="46"/>
      <c r="DGL69" s="46"/>
      <c r="DGM69" s="46"/>
      <c r="DGN69" s="46"/>
      <c r="DGO69" s="46"/>
      <c r="DGP69" s="46"/>
      <c r="DGQ69" s="46"/>
      <c r="DGR69" s="46"/>
      <c r="DGS69" s="46"/>
      <c r="DGT69" s="46"/>
      <c r="DGU69" s="46"/>
      <c r="DGV69" s="46"/>
      <c r="DGW69" s="46"/>
      <c r="DGX69" s="46"/>
      <c r="DGY69" s="46"/>
      <c r="DGZ69" s="46"/>
      <c r="DHA69" s="46"/>
      <c r="DHB69" s="46"/>
      <c r="DHC69" s="46"/>
      <c r="DHD69" s="46"/>
      <c r="DHE69" s="46"/>
      <c r="DHF69" s="46"/>
      <c r="DHG69" s="46"/>
      <c r="DHH69" s="46"/>
      <c r="DHI69" s="46"/>
      <c r="DHJ69" s="46"/>
      <c r="DHK69" s="46"/>
      <c r="DHL69" s="46"/>
      <c r="DHM69" s="46"/>
      <c r="DHN69" s="46"/>
      <c r="DHO69" s="46"/>
      <c r="DHP69" s="46"/>
      <c r="DHQ69" s="46"/>
      <c r="DHR69" s="46"/>
      <c r="DHS69" s="46"/>
      <c r="DHT69" s="46"/>
      <c r="DHU69" s="46"/>
      <c r="DHV69" s="46"/>
      <c r="DHW69" s="46"/>
      <c r="DHX69" s="46"/>
      <c r="DHY69" s="46"/>
      <c r="DHZ69" s="46"/>
      <c r="DIA69" s="46"/>
      <c r="DIB69" s="46"/>
      <c r="DIC69" s="46"/>
      <c r="DID69" s="46"/>
      <c r="DIE69" s="46"/>
      <c r="DIF69" s="46"/>
      <c r="DIG69" s="46"/>
      <c r="DIH69" s="46"/>
      <c r="DII69" s="46"/>
      <c r="DIJ69" s="46"/>
      <c r="DIK69" s="46"/>
      <c r="DIL69" s="46"/>
      <c r="DIM69" s="46"/>
      <c r="DIN69" s="46"/>
      <c r="DIO69" s="46"/>
      <c r="DIP69" s="46"/>
      <c r="DIQ69" s="46"/>
      <c r="DIR69" s="46"/>
      <c r="DIS69" s="46"/>
      <c r="DIT69" s="46"/>
      <c r="DIU69" s="46"/>
      <c r="DIV69" s="46"/>
      <c r="DIW69" s="46"/>
      <c r="DIX69" s="46"/>
      <c r="DIY69" s="46"/>
      <c r="DIZ69" s="46"/>
      <c r="DJA69" s="46"/>
      <c r="DJB69" s="46"/>
      <c r="DJC69" s="46"/>
      <c r="DJD69" s="46"/>
      <c r="DJE69" s="46"/>
      <c r="DJF69" s="46"/>
      <c r="DJG69" s="46"/>
      <c r="DJH69" s="46"/>
      <c r="DJI69" s="46"/>
      <c r="DJJ69" s="46"/>
      <c r="DJK69" s="46"/>
      <c r="DJL69" s="46"/>
      <c r="DJM69" s="46"/>
      <c r="DJN69" s="46"/>
      <c r="DJO69" s="46"/>
      <c r="DJP69" s="46"/>
      <c r="DJQ69" s="46"/>
      <c r="DJR69" s="46"/>
      <c r="DJS69" s="46"/>
      <c r="DJT69" s="46"/>
      <c r="DJU69" s="46"/>
      <c r="DJV69" s="46"/>
      <c r="DJW69" s="46"/>
      <c r="DJX69" s="46"/>
      <c r="DJY69" s="46"/>
      <c r="DJZ69" s="46"/>
      <c r="DKA69" s="46"/>
      <c r="DKB69" s="46"/>
      <c r="DKC69" s="46"/>
      <c r="DKD69" s="46"/>
      <c r="DKE69" s="46"/>
      <c r="DKF69" s="46"/>
      <c r="DKG69" s="46"/>
      <c r="DKH69" s="46"/>
      <c r="DKI69" s="46"/>
      <c r="DKJ69" s="46"/>
      <c r="DKK69" s="46"/>
      <c r="DKL69" s="46"/>
      <c r="DKM69" s="46"/>
      <c r="DKN69" s="46"/>
      <c r="DKO69" s="46"/>
      <c r="DKP69" s="46"/>
      <c r="DKQ69" s="46"/>
      <c r="DKR69" s="46"/>
      <c r="DKS69" s="46"/>
      <c r="DKT69" s="46"/>
      <c r="DKU69" s="46"/>
      <c r="DKV69" s="46"/>
      <c r="DKW69" s="46"/>
      <c r="DKX69" s="46"/>
      <c r="DKY69" s="46"/>
      <c r="DKZ69" s="46"/>
      <c r="DLA69" s="46"/>
      <c r="DLB69" s="46"/>
      <c r="DLC69" s="46"/>
      <c r="DLD69" s="46"/>
      <c r="DLE69" s="46"/>
      <c r="DLF69" s="46"/>
      <c r="DLG69" s="46"/>
      <c r="DLH69" s="46"/>
      <c r="DLI69" s="46"/>
      <c r="DLJ69" s="46"/>
      <c r="DLK69" s="46"/>
      <c r="DLL69" s="46"/>
      <c r="DLM69" s="46"/>
      <c r="DLN69" s="46"/>
      <c r="DLO69" s="46"/>
      <c r="DLP69" s="46"/>
      <c r="DLQ69" s="46"/>
      <c r="DLR69" s="46"/>
      <c r="DLS69" s="46"/>
      <c r="DLT69" s="46"/>
      <c r="DLU69" s="46"/>
      <c r="DLV69" s="46"/>
      <c r="DLW69" s="46"/>
      <c r="DLX69" s="46"/>
      <c r="DLY69" s="46"/>
      <c r="DLZ69" s="46"/>
      <c r="DMA69" s="46"/>
      <c r="DMB69" s="46"/>
      <c r="DMC69" s="46"/>
      <c r="DMD69" s="46"/>
      <c r="DME69" s="46"/>
      <c r="DMF69" s="46"/>
      <c r="DMG69" s="46"/>
      <c r="DMH69" s="46"/>
      <c r="DMI69" s="46"/>
      <c r="DMJ69" s="46"/>
      <c r="DMK69" s="46"/>
      <c r="DML69" s="46"/>
      <c r="DMM69" s="46"/>
      <c r="DMN69" s="46"/>
      <c r="DMO69" s="46"/>
      <c r="DMP69" s="46"/>
      <c r="DMQ69" s="46"/>
      <c r="DMR69" s="46"/>
      <c r="DMS69" s="46"/>
      <c r="DMT69" s="46"/>
      <c r="DMU69" s="46"/>
      <c r="DMV69" s="46"/>
      <c r="DMW69" s="46"/>
      <c r="DMX69" s="46"/>
      <c r="DMY69" s="46"/>
      <c r="DMZ69" s="46"/>
      <c r="DNA69" s="46"/>
      <c r="DNB69" s="46"/>
      <c r="DNC69" s="46"/>
      <c r="DND69" s="46"/>
      <c r="DNE69" s="46"/>
      <c r="DNF69" s="46"/>
      <c r="DNG69" s="46"/>
      <c r="DNH69" s="46"/>
      <c r="DNI69" s="46"/>
      <c r="DNJ69" s="46"/>
      <c r="DNK69" s="46"/>
      <c r="DNL69" s="46"/>
      <c r="DNM69" s="46"/>
      <c r="DNN69" s="46"/>
      <c r="DNO69" s="46"/>
      <c r="DNP69" s="46"/>
      <c r="DNQ69" s="46"/>
      <c r="DNR69" s="46"/>
      <c r="DNS69" s="46"/>
      <c r="DNT69" s="46"/>
      <c r="DNU69" s="46"/>
      <c r="DNV69" s="46"/>
      <c r="DNW69" s="46"/>
      <c r="DNX69" s="46"/>
      <c r="DNY69" s="46"/>
      <c r="DNZ69" s="46"/>
      <c r="DOA69" s="46"/>
      <c r="DOB69" s="46"/>
      <c r="DOC69" s="46"/>
      <c r="DOD69" s="46"/>
      <c r="DOE69" s="46"/>
      <c r="DOF69" s="46"/>
      <c r="DOG69" s="46"/>
      <c r="DOH69" s="46"/>
      <c r="DOI69" s="46"/>
      <c r="DOJ69" s="46"/>
      <c r="DOK69" s="46"/>
      <c r="DOL69" s="46"/>
      <c r="DOM69" s="46"/>
      <c r="DON69" s="46"/>
      <c r="DOO69" s="46"/>
      <c r="DOP69" s="46"/>
      <c r="DOQ69" s="46"/>
      <c r="DOR69" s="46"/>
      <c r="DOS69" s="46"/>
      <c r="DOT69" s="46"/>
      <c r="DOU69" s="46"/>
      <c r="DOV69" s="46"/>
      <c r="DOW69" s="46"/>
      <c r="DOX69" s="46"/>
      <c r="DOY69" s="46"/>
      <c r="DOZ69" s="46"/>
      <c r="DPA69" s="46"/>
      <c r="DPB69" s="46"/>
      <c r="DPC69" s="46"/>
      <c r="DPD69" s="46"/>
      <c r="DPE69" s="46"/>
      <c r="DPF69" s="46"/>
      <c r="DPG69" s="46"/>
      <c r="DPH69" s="46"/>
      <c r="DPI69" s="46"/>
      <c r="DPJ69" s="46"/>
      <c r="DPK69" s="46"/>
      <c r="DPL69" s="46"/>
      <c r="DPM69" s="46"/>
      <c r="DPN69" s="46"/>
      <c r="DPO69" s="46"/>
      <c r="DPP69" s="46"/>
      <c r="DPQ69" s="46"/>
      <c r="DPR69" s="46"/>
      <c r="DPS69" s="46"/>
      <c r="DPT69" s="46"/>
      <c r="DPU69" s="46"/>
      <c r="DPV69" s="46"/>
      <c r="DPW69" s="46"/>
      <c r="DPX69" s="46"/>
      <c r="DPY69" s="46"/>
      <c r="DPZ69" s="46"/>
      <c r="DQA69" s="46"/>
      <c r="DQB69" s="46"/>
      <c r="DQC69" s="46"/>
      <c r="DQD69" s="46"/>
      <c r="DQE69" s="46"/>
      <c r="DQF69" s="46"/>
      <c r="DQG69" s="46"/>
      <c r="DQH69" s="46"/>
      <c r="DQI69" s="46"/>
      <c r="DQJ69" s="46"/>
      <c r="DQK69" s="46"/>
      <c r="DQL69" s="46"/>
      <c r="DQM69" s="46"/>
      <c r="DQN69" s="46"/>
      <c r="DQO69" s="46"/>
      <c r="DQP69" s="46"/>
      <c r="DQQ69" s="46"/>
      <c r="DQR69" s="46"/>
      <c r="DQS69" s="46"/>
      <c r="DQT69" s="46"/>
      <c r="DQU69" s="46"/>
      <c r="DQV69" s="46"/>
      <c r="DQW69" s="46"/>
      <c r="DQX69" s="46"/>
      <c r="DQY69" s="46"/>
      <c r="DQZ69" s="46"/>
      <c r="DRA69" s="46"/>
      <c r="DRB69" s="46"/>
      <c r="DRC69" s="46"/>
      <c r="DRD69" s="46"/>
      <c r="DRE69" s="46"/>
      <c r="DRF69" s="46"/>
      <c r="DRG69" s="46"/>
      <c r="DRH69" s="46"/>
      <c r="DRI69" s="46"/>
      <c r="DRJ69" s="46"/>
      <c r="DRK69" s="46"/>
      <c r="DRL69" s="46"/>
      <c r="DRM69" s="46"/>
      <c r="DRN69" s="46"/>
      <c r="DRO69" s="46"/>
      <c r="DRP69" s="46"/>
      <c r="DRQ69" s="46"/>
      <c r="DRR69" s="46"/>
      <c r="DRS69" s="46"/>
      <c r="DRT69" s="46"/>
      <c r="DRU69" s="46"/>
      <c r="DRV69" s="46"/>
      <c r="DRW69" s="46"/>
      <c r="DRX69" s="46"/>
      <c r="DRY69" s="46"/>
      <c r="DRZ69" s="46"/>
      <c r="DSA69" s="46"/>
      <c r="DSB69" s="46"/>
      <c r="DSC69" s="46"/>
      <c r="DSD69" s="46"/>
      <c r="DSE69" s="46"/>
      <c r="DSF69" s="46"/>
      <c r="DSG69" s="46"/>
      <c r="DSH69" s="46"/>
      <c r="DSI69" s="46"/>
      <c r="DSJ69" s="46"/>
      <c r="DSK69" s="46"/>
      <c r="DSL69" s="46"/>
      <c r="DSM69" s="46"/>
      <c r="DSN69" s="46"/>
      <c r="DSO69" s="46"/>
      <c r="DSP69" s="46"/>
      <c r="DSQ69" s="46"/>
      <c r="DSR69" s="46"/>
      <c r="DSS69" s="46"/>
      <c r="DST69" s="46"/>
      <c r="DSU69" s="46"/>
      <c r="DSV69" s="46"/>
      <c r="DSW69" s="46"/>
      <c r="DSX69" s="46"/>
      <c r="DSY69" s="46"/>
      <c r="DSZ69" s="46"/>
      <c r="DTA69" s="46"/>
      <c r="DTB69" s="46"/>
      <c r="DTC69" s="46"/>
      <c r="DTD69" s="46"/>
      <c r="DTE69" s="46"/>
      <c r="DTF69" s="46"/>
      <c r="DTG69" s="46"/>
      <c r="DTH69" s="46"/>
      <c r="DTI69" s="46"/>
      <c r="DTJ69" s="46"/>
      <c r="DTK69" s="46"/>
      <c r="DTL69" s="46"/>
      <c r="DTM69" s="46"/>
      <c r="DTN69" s="46"/>
      <c r="DTO69" s="46"/>
      <c r="DTP69" s="46"/>
      <c r="DTQ69" s="46"/>
      <c r="DTR69" s="46"/>
      <c r="DTS69" s="46"/>
      <c r="DTT69" s="46"/>
      <c r="DTU69" s="46"/>
      <c r="DTV69" s="46"/>
      <c r="DTW69" s="46"/>
      <c r="DTX69" s="46"/>
      <c r="DTY69" s="46"/>
      <c r="DTZ69" s="46"/>
      <c r="DUA69" s="46"/>
      <c r="DUB69" s="46"/>
      <c r="DUC69" s="46"/>
      <c r="DUD69" s="46"/>
      <c r="DUE69" s="46"/>
      <c r="DUF69" s="46"/>
      <c r="DUG69" s="46"/>
      <c r="DUH69" s="46"/>
      <c r="DUI69" s="46"/>
      <c r="DUJ69" s="46"/>
      <c r="DUK69" s="46"/>
      <c r="DUL69" s="46"/>
      <c r="DUM69" s="46"/>
      <c r="DUN69" s="46"/>
      <c r="DUO69" s="46"/>
      <c r="DUP69" s="46"/>
      <c r="DUQ69" s="46"/>
      <c r="DUR69" s="46"/>
      <c r="DUS69" s="46"/>
      <c r="DUT69" s="46"/>
      <c r="DUU69" s="46"/>
      <c r="DUV69" s="46"/>
      <c r="DUW69" s="46"/>
      <c r="DUX69" s="46"/>
      <c r="DUY69" s="46"/>
      <c r="DUZ69" s="46"/>
      <c r="DVA69" s="46"/>
      <c r="DVB69" s="46"/>
      <c r="DVC69" s="46"/>
      <c r="DVD69" s="46"/>
      <c r="DVE69" s="46"/>
      <c r="DVF69" s="46"/>
      <c r="DVG69" s="46"/>
      <c r="DVH69" s="46"/>
      <c r="DVI69" s="46"/>
      <c r="DVJ69" s="46"/>
      <c r="DVK69" s="46"/>
      <c r="DVL69" s="46"/>
      <c r="DVM69" s="46"/>
      <c r="DVN69" s="46"/>
      <c r="DVO69" s="46"/>
      <c r="DVP69" s="46"/>
      <c r="DVQ69" s="46"/>
      <c r="DVR69" s="46"/>
      <c r="DVS69" s="46"/>
      <c r="DVT69" s="46"/>
      <c r="DVU69" s="46"/>
      <c r="DVV69" s="46"/>
      <c r="DVW69" s="46"/>
      <c r="DVX69" s="46"/>
      <c r="DVY69" s="46"/>
      <c r="DVZ69" s="46"/>
      <c r="DWA69" s="46"/>
      <c r="DWB69" s="46"/>
      <c r="DWC69" s="46"/>
      <c r="DWD69" s="46"/>
      <c r="DWE69" s="46"/>
      <c r="DWF69" s="46"/>
      <c r="DWG69" s="46"/>
      <c r="DWH69" s="46"/>
      <c r="DWI69" s="46"/>
      <c r="DWJ69" s="46"/>
      <c r="DWK69" s="46"/>
      <c r="DWL69" s="46"/>
      <c r="DWM69" s="46"/>
      <c r="DWN69" s="46"/>
      <c r="DWO69" s="46"/>
      <c r="DWP69" s="46"/>
      <c r="DWQ69" s="46"/>
      <c r="DWR69" s="46"/>
      <c r="DWS69" s="46"/>
      <c r="DWT69" s="46"/>
      <c r="DWU69" s="46"/>
      <c r="DWV69" s="46"/>
      <c r="DWW69" s="46"/>
      <c r="DWX69" s="46"/>
      <c r="DWY69" s="46"/>
      <c r="DWZ69" s="46"/>
      <c r="DXA69" s="46"/>
      <c r="DXB69" s="46"/>
      <c r="DXC69" s="46"/>
      <c r="DXD69" s="46"/>
      <c r="DXE69" s="46"/>
      <c r="DXF69" s="46"/>
      <c r="DXG69" s="46"/>
      <c r="DXH69" s="46"/>
      <c r="DXI69" s="46"/>
      <c r="DXJ69" s="46"/>
      <c r="DXK69" s="46"/>
      <c r="DXL69" s="46"/>
      <c r="DXM69" s="46"/>
      <c r="DXN69" s="46"/>
      <c r="DXO69" s="46"/>
      <c r="DXP69" s="46"/>
      <c r="DXQ69" s="46"/>
      <c r="DXR69" s="46"/>
      <c r="DXS69" s="46"/>
      <c r="DXT69" s="46"/>
      <c r="DXU69" s="46"/>
      <c r="DXV69" s="46"/>
      <c r="DXW69" s="46"/>
      <c r="DXX69" s="46"/>
      <c r="DXY69" s="46"/>
      <c r="DXZ69" s="46"/>
      <c r="DYA69" s="46"/>
      <c r="DYB69" s="46"/>
      <c r="DYC69" s="46"/>
      <c r="DYD69" s="46"/>
      <c r="DYE69" s="46"/>
      <c r="DYF69" s="46"/>
      <c r="DYG69" s="46"/>
      <c r="DYH69" s="46"/>
      <c r="DYI69" s="46"/>
      <c r="DYJ69" s="46"/>
      <c r="DYK69" s="46"/>
      <c r="DYL69" s="46"/>
      <c r="DYM69" s="46"/>
      <c r="DYN69" s="46"/>
      <c r="DYO69" s="46"/>
      <c r="DYP69" s="46"/>
      <c r="DYQ69" s="46"/>
      <c r="DYR69" s="46"/>
      <c r="DYS69" s="46"/>
      <c r="DYT69" s="46"/>
      <c r="DYU69" s="46"/>
      <c r="DYV69" s="46"/>
      <c r="DYW69" s="46"/>
      <c r="DYX69" s="46"/>
      <c r="DYY69" s="46"/>
      <c r="DYZ69" s="46"/>
      <c r="DZA69" s="46"/>
      <c r="DZB69" s="46"/>
      <c r="DZC69" s="46"/>
      <c r="DZD69" s="46"/>
      <c r="DZE69" s="46"/>
      <c r="DZF69" s="46"/>
      <c r="DZG69" s="46"/>
      <c r="DZH69" s="46"/>
      <c r="DZI69" s="46"/>
      <c r="DZJ69" s="46"/>
      <c r="DZK69" s="46"/>
      <c r="DZL69" s="46"/>
      <c r="DZM69" s="46"/>
      <c r="DZN69" s="46"/>
      <c r="DZO69" s="46"/>
      <c r="DZP69" s="46"/>
      <c r="DZQ69" s="46"/>
      <c r="DZR69" s="46"/>
      <c r="DZS69" s="46"/>
      <c r="DZT69" s="46"/>
      <c r="DZU69" s="46"/>
      <c r="DZV69" s="46"/>
      <c r="DZW69" s="46"/>
      <c r="DZX69" s="46"/>
      <c r="DZY69" s="46"/>
      <c r="DZZ69" s="46"/>
      <c r="EAA69" s="46"/>
      <c r="EAB69" s="46"/>
      <c r="EAC69" s="46"/>
      <c r="EAD69" s="46"/>
      <c r="EAE69" s="46"/>
      <c r="EAF69" s="46"/>
      <c r="EAG69" s="46"/>
      <c r="EAH69" s="46"/>
      <c r="EAI69" s="46"/>
      <c r="EAJ69" s="46"/>
      <c r="EAK69" s="46"/>
      <c r="EAL69" s="46"/>
      <c r="EAM69" s="46"/>
      <c r="EAN69" s="46"/>
      <c r="EAO69" s="46"/>
      <c r="EAP69" s="46"/>
      <c r="EAQ69" s="46"/>
      <c r="EAR69" s="46"/>
      <c r="EAS69" s="46"/>
      <c r="EAT69" s="46"/>
      <c r="EAU69" s="46"/>
      <c r="EAV69" s="46"/>
      <c r="EAW69" s="46"/>
      <c r="EAX69" s="46"/>
      <c r="EAY69" s="46"/>
      <c r="EAZ69" s="46"/>
      <c r="EBA69" s="46"/>
      <c r="EBB69" s="46"/>
      <c r="EBC69" s="46"/>
      <c r="EBD69" s="46"/>
      <c r="EBE69" s="46"/>
      <c r="EBF69" s="46"/>
      <c r="EBG69" s="46"/>
      <c r="EBH69" s="46"/>
      <c r="EBI69" s="46"/>
      <c r="EBJ69" s="46"/>
      <c r="EBK69" s="46"/>
      <c r="EBL69" s="46"/>
      <c r="EBM69" s="46"/>
      <c r="EBN69" s="46"/>
      <c r="EBO69" s="46"/>
      <c r="EBP69" s="46"/>
      <c r="EBQ69" s="46"/>
      <c r="EBR69" s="46"/>
      <c r="EBS69" s="46"/>
      <c r="EBT69" s="46"/>
      <c r="EBU69" s="46"/>
      <c r="EBV69" s="46"/>
      <c r="EBW69" s="46"/>
      <c r="EBX69" s="46"/>
      <c r="EBY69" s="46"/>
      <c r="EBZ69" s="46"/>
      <c r="ECA69" s="46"/>
      <c r="ECB69" s="46"/>
      <c r="ECC69" s="46"/>
      <c r="ECD69" s="46"/>
      <c r="ECE69" s="46"/>
      <c r="ECF69" s="46"/>
      <c r="ECG69" s="46"/>
      <c r="ECH69" s="46"/>
      <c r="ECI69" s="46"/>
      <c r="ECJ69" s="46"/>
      <c r="ECK69" s="46"/>
      <c r="ECL69" s="46"/>
      <c r="ECM69" s="46"/>
      <c r="ECN69" s="46"/>
      <c r="ECO69" s="46"/>
      <c r="ECP69" s="46"/>
      <c r="ECQ69" s="46"/>
      <c r="ECR69" s="46"/>
      <c r="ECS69" s="46"/>
      <c r="ECT69" s="46"/>
      <c r="ECU69" s="46"/>
      <c r="ECV69" s="46"/>
      <c r="ECW69" s="46"/>
      <c r="ECX69" s="46"/>
      <c r="ECY69" s="46"/>
      <c r="ECZ69" s="46"/>
      <c r="EDA69" s="46"/>
      <c r="EDB69" s="46"/>
      <c r="EDC69" s="46"/>
      <c r="EDD69" s="46"/>
      <c r="EDE69" s="46"/>
      <c r="EDF69" s="46"/>
      <c r="EDG69" s="46"/>
      <c r="EDH69" s="46"/>
      <c r="EDI69" s="46"/>
      <c r="EDJ69" s="46"/>
      <c r="EDK69" s="46"/>
      <c r="EDL69" s="46"/>
      <c r="EDM69" s="46"/>
      <c r="EDN69" s="46"/>
      <c r="EDO69" s="46"/>
      <c r="EDP69" s="46"/>
      <c r="EDQ69" s="46"/>
      <c r="EDR69" s="46"/>
      <c r="EDS69" s="46"/>
      <c r="EDT69" s="46"/>
      <c r="EDU69" s="46"/>
      <c r="EDV69" s="46"/>
      <c r="EDW69" s="46"/>
      <c r="EDX69" s="46"/>
      <c r="EDY69" s="46"/>
      <c r="EDZ69" s="46"/>
      <c r="EEA69" s="46"/>
      <c r="EEB69" s="46"/>
      <c r="EEC69" s="46"/>
      <c r="EED69" s="46"/>
      <c r="EEE69" s="46"/>
      <c r="EEF69" s="46"/>
      <c r="EEG69" s="46"/>
      <c r="EEH69" s="46"/>
      <c r="EEI69" s="46"/>
      <c r="EEJ69" s="46"/>
      <c r="EEK69" s="46"/>
      <c r="EEL69" s="46"/>
      <c r="EEM69" s="46"/>
      <c r="EEN69" s="46"/>
      <c r="EEO69" s="46"/>
      <c r="EEP69" s="46"/>
      <c r="EEQ69" s="46"/>
      <c r="EER69" s="46"/>
      <c r="EES69" s="46"/>
      <c r="EET69" s="46"/>
      <c r="EEU69" s="46"/>
      <c r="EEV69" s="46"/>
      <c r="EEW69" s="46"/>
      <c r="EEX69" s="46"/>
      <c r="EEY69" s="46"/>
      <c r="EEZ69" s="46"/>
      <c r="EFA69" s="46"/>
      <c r="EFB69" s="46"/>
      <c r="EFC69" s="46"/>
      <c r="EFD69" s="46"/>
      <c r="EFE69" s="46"/>
      <c r="EFF69" s="46"/>
      <c r="EFG69" s="46"/>
      <c r="EFH69" s="46"/>
      <c r="EFI69" s="46"/>
      <c r="EFJ69" s="46"/>
      <c r="EFK69" s="46"/>
      <c r="EFL69" s="46"/>
      <c r="EFM69" s="46"/>
      <c r="EFN69" s="46"/>
      <c r="EFO69" s="46"/>
      <c r="EFP69" s="46"/>
      <c r="EFQ69" s="46"/>
      <c r="EFR69" s="46"/>
      <c r="EFS69" s="46"/>
      <c r="EFT69" s="46"/>
      <c r="EFU69" s="46"/>
      <c r="EFV69" s="46"/>
      <c r="EFW69" s="46"/>
      <c r="EFX69" s="46"/>
      <c r="EFY69" s="46"/>
      <c r="EFZ69" s="46"/>
      <c r="EGA69" s="46"/>
      <c r="EGB69" s="46"/>
      <c r="EGC69" s="46"/>
      <c r="EGD69" s="46"/>
      <c r="EGE69" s="46"/>
      <c r="EGF69" s="46"/>
      <c r="EGG69" s="46"/>
      <c r="EGH69" s="46"/>
      <c r="EGI69" s="46"/>
      <c r="EGJ69" s="46"/>
      <c r="EGK69" s="46"/>
      <c r="EGL69" s="46"/>
      <c r="EGM69" s="46"/>
      <c r="EGN69" s="46"/>
      <c r="EGO69" s="46"/>
      <c r="EGP69" s="46"/>
      <c r="EGQ69" s="46"/>
      <c r="EGR69" s="46"/>
      <c r="EGS69" s="46"/>
      <c r="EGT69" s="46"/>
      <c r="EGU69" s="46"/>
      <c r="EGV69" s="46"/>
      <c r="EGW69" s="46"/>
      <c r="EGX69" s="46"/>
      <c r="EGY69" s="46"/>
      <c r="EGZ69" s="46"/>
      <c r="EHA69" s="46"/>
      <c r="EHB69" s="46"/>
      <c r="EHC69" s="46"/>
      <c r="EHD69" s="46"/>
      <c r="EHE69" s="46"/>
      <c r="EHF69" s="46"/>
      <c r="EHG69" s="46"/>
      <c r="EHH69" s="46"/>
      <c r="EHI69" s="46"/>
      <c r="EHJ69" s="46"/>
      <c r="EHK69" s="46"/>
      <c r="EHL69" s="46"/>
      <c r="EHM69" s="46"/>
      <c r="EHN69" s="46"/>
      <c r="EHO69" s="46"/>
      <c r="EHP69" s="46"/>
      <c r="EHQ69" s="46"/>
      <c r="EHR69" s="46"/>
      <c r="EHS69" s="46"/>
      <c r="EHT69" s="46"/>
      <c r="EHU69" s="46"/>
      <c r="EHV69" s="46"/>
      <c r="EHW69" s="46"/>
      <c r="EHX69" s="46"/>
      <c r="EHY69" s="46"/>
      <c r="EHZ69" s="46"/>
      <c r="EIA69" s="46"/>
      <c r="EIB69" s="46"/>
      <c r="EIC69" s="46"/>
      <c r="EID69" s="46"/>
      <c r="EIE69" s="46"/>
      <c r="EIF69" s="46"/>
      <c r="EIG69" s="46"/>
      <c r="EIH69" s="46"/>
      <c r="EII69" s="46"/>
      <c r="EIJ69" s="46"/>
      <c r="EIK69" s="46"/>
      <c r="EIL69" s="46"/>
      <c r="EIM69" s="46"/>
      <c r="EIN69" s="46"/>
      <c r="EIO69" s="46"/>
      <c r="EIP69" s="46"/>
      <c r="EIQ69" s="46"/>
      <c r="EIR69" s="46"/>
      <c r="EIS69" s="46"/>
      <c r="EIT69" s="46"/>
      <c r="EIU69" s="46"/>
      <c r="EIV69" s="46"/>
      <c r="EIW69" s="46"/>
      <c r="EIX69" s="46"/>
      <c r="EIY69" s="46"/>
      <c r="EIZ69" s="46"/>
      <c r="EJA69" s="46"/>
      <c r="EJB69" s="46"/>
      <c r="EJC69" s="46"/>
      <c r="EJD69" s="46"/>
      <c r="EJE69" s="46"/>
      <c r="EJF69" s="46"/>
      <c r="EJG69" s="46"/>
      <c r="EJH69" s="46"/>
      <c r="EJI69" s="46"/>
      <c r="EJJ69" s="46"/>
      <c r="EJK69" s="46"/>
      <c r="EJL69" s="46"/>
      <c r="EJM69" s="46"/>
      <c r="EJN69" s="46"/>
      <c r="EJO69" s="46"/>
      <c r="EJP69" s="46"/>
      <c r="EJQ69" s="46"/>
      <c r="EJR69" s="46"/>
      <c r="EJS69" s="46"/>
      <c r="EJT69" s="46"/>
      <c r="EJU69" s="46"/>
      <c r="EJV69" s="46"/>
      <c r="EJW69" s="46"/>
      <c r="EJX69" s="46"/>
      <c r="EJY69" s="46"/>
      <c r="EJZ69" s="46"/>
      <c r="EKA69" s="46"/>
      <c r="EKB69" s="46"/>
      <c r="EKC69" s="46"/>
      <c r="EKD69" s="46"/>
      <c r="EKE69" s="46"/>
      <c r="EKF69" s="46"/>
      <c r="EKG69" s="46"/>
      <c r="EKH69" s="46"/>
      <c r="EKI69" s="46"/>
      <c r="EKJ69" s="46"/>
      <c r="EKK69" s="46"/>
      <c r="EKL69" s="46"/>
      <c r="EKM69" s="46"/>
      <c r="EKN69" s="46"/>
      <c r="EKO69" s="46"/>
      <c r="EKP69" s="46"/>
      <c r="EKQ69" s="46"/>
      <c r="EKR69" s="46"/>
      <c r="EKS69" s="46"/>
      <c r="EKT69" s="46"/>
      <c r="EKU69" s="46"/>
      <c r="EKV69" s="46"/>
      <c r="EKW69" s="46"/>
      <c r="EKX69" s="46"/>
      <c r="EKY69" s="46"/>
      <c r="EKZ69" s="46"/>
      <c r="ELA69" s="46"/>
      <c r="ELB69" s="46"/>
      <c r="ELC69" s="46"/>
      <c r="ELD69" s="46"/>
      <c r="ELE69" s="46"/>
      <c r="ELF69" s="46"/>
      <c r="ELG69" s="46"/>
      <c r="ELH69" s="46"/>
      <c r="ELI69" s="46"/>
      <c r="ELJ69" s="46"/>
      <c r="ELK69" s="46"/>
      <c r="ELL69" s="46"/>
      <c r="ELM69" s="46"/>
      <c r="ELN69" s="46"/>
      <c r="ELO69" s="46"/>
      <c r="ELP69" s="46"/>
      <c r="ELQ69" s="46"/>
      <c r="ELR69" s="46"/>
      <c r="ELS69" s="46"/>
      <c r="ELT69" s="46"/>
      <c r="ELU69" s="46"/>
      <c r="ELV69" s="46"/>
      <c r="ELW69" s="46"/>
      <c r="ELX69" s="46"/>
      <c r="ELY69" s="46"/>
      <c r="ELZ69" s="46"/>
      <c r="EMA69" s="46"/>
      <c r="EMB69" s="46"/>
      <c r="EMC69" s="46"/>
      <c r="EMD69" s="46"/>
      <c r="EME69" s="46"/>
      <c r="EMF69" s="46"/>
      <c r="EMG69" s="46"/>
      <c r="EMH69" s="46"/>
      <c r="EMI69" s="46"/>
      <c r="EMJ69" s="46"/>
      <c r="EMK69" s="46"/>
      <c r="EML69" s="46"/>
      <c r="EMM69" s="46"/>
      <c r="EMN69" s="46"/>
      <c r="EMO69" s="46"/>
      <c r="EMP69" s="46"/>
      <c r="EMQ69" s="46"/>
      <c r="EMR69" s="46"/>
      <c r="EMS69" s="46"/>
      <c r="EMT69" s="46"/>
      <c r="EMU69" s="46"/>
      <c r="EMV69" s="46"/>
      <c r="EMW69" s="46"/>
      <c r="EMX69" s="46"/>
      <c r="EMY69" s="46"/>
      <c r="EMZ69" s="46"/>
      <c r="ENA69" s="46"/>
      <c r="ENB69" s="46"/>
      <c r="ENC69" s="46"/>
      <c r="END69" s="46"/>
      <c r="ENE69" s="46"/>
      <c r="ENF69" s="46"/>
      <c r="ENG69" s="46"/>
      <c r="ENH69" s="46"/>
      <c r="ENI69" s="46"/>
      <c r="ENJ69" s="46"/>
      <c r="ENK69" s="46"/>
      <c r="ENL69" s="46"/>
      <c r="ENM69" s="46"/>
      <c r="ENN69" s="46"/>
      <c r="ENO69" s="46"/>
      <c r="ENP69" s="46"/>
      <c r="ENQ69" s="46"/>
      <c r="ENR69" s="46"/>
      <c r="ENS69" s="46"/>
      <c r="ENT69" s="46"/>
      <c r="ENU69" s="46"/>
      <c r="ENV69" s="46"/>
      <c r="ENW69" s="46"/>
      <c r="ENX69" s="46"/>
      <c r="ENY69" s="46"/>
      <c r="ENZ69" s="46"/>
      <c r="EOA69" s="46"/>
      <c r="EOB69" s="46"/>
      <c r="EOC69" s="46"/>
      <c r="EOD69" s="46"/>
      <c r="EOE69" s="46"/>
      <c r="EOF69" s="46"/>
      <c r="EOG69" s="46"/>
      <c r="EOH69" s="46"/>
      <c r="EOI69" s="46"/>
      <c r="EOJ69" s="46"/>
      <c r="EOK69" s="46"/>
      <c r="EOL69" s="46"/>
      <c r="EOM69" s="46"/>
      <c r="EON69" s="46"/>
      <c r="EOO69" s="46"/>
      <c r="EOP69" s="46"/>
      <c r="EOQ69" s="46"/>
      <c r="EOR69" s="46"/>
      <c r="EOS69" s="46"/>
      <c r="EOT69" s="46"/>
      <c r="EOU69" s="46"/>
      <c r="EOV69" s="46"/>
      <c r="EOW69" s="46"/>
      <c r="EOX69" s="46"/>
      <c r="EOY69" s="46"/>
      <c r="EOZ69" s="46"/>
      <c r="EPA69" s="46"/>
      <c r="EPB69" s="46"/>
      <c r="EPC69" s="46"/>
      <c r="EPD69" s="46"/>
      <c r="EPE69" s="46"/>
      <c r="EPF69" s="46"/>
      <c r="EPG69" s="46"/>
      <c r="EPH69" s="46"/>
      <c r="EPI69" s="46"/>
      <c r="EPJ69" s="46"/>
      <c r="EPK69" s="46"/>
      <c r="EPL69" s="46"/>
      <c r="EPM69" s="46"/>
      <c r="EPN69" s="46"/>
      <c r="EPO69" s="46"/>
      <c r="EPP69" s="46"/>
      <c r="EPQ69" s="46"/>
      <c r="EPR69" s="46"/>
      <c r="EPS69" s="46"/>
      <c r="EPT69" s="46"/>
      <c r="EPU69" s="46"/>
      <c r="EPV69" s="46"/>
      <c r="EPW69" s="46"/>
      <c r="EPX69" s="46"/>
      <c r="EPY69" s="46"/>
      <c r="EPZ69" s="46"/>
      <c r="EQA69" s="46"/>
      <c r="EQB69" s="46"/>
      <c r="EQC69" s="46"/>
      <c r="EQD69" s="46"/>
      <c r="EQE69" s="46"/>
      <c r="EQF69" s="46"/>
      <c r="EQG69" s="46"/>
      <c r="EQH69" s="46"/>
      <c r="EQI69" s="46"/>
      <c r="EQJ69" s="46"/>
      <c r="EQK69" s="46"/>
      <c r="EQL69" s="46"/>
      <c r="EQM69" s="46"/>
      <c r="EQN69" s="46"/>
      <c r="EQO69" s="46"/>
      <c r="EQP69" s="46"/>
      <c r="EQQ69" s="46"/>
      <c r="EQR69" s="46"/>
      <c r="EQS69" s="46"/>
      <c r="EQT69" s="46"/>
      <c r="EQU69" s="46"/>
      <c r="EQV69" s="46"/>
      <c r="EQW69" s="46"/>
      <c r="EQX69" s="46"/>
      <c r="EQY69" s="46"/>
      <c r="EQZ69" s="46"/>
      <c r="ERA69" s="46"/>
      <c r="ERB69" s="46"/>
      <c r="ERC69" s="46"/>
      <c r="ERD69" s="46"/>
      <c r="ERE69" s="46"/>
      <c r="ERF69" s="46"/>
      <c r="ERG69" s="46"/>
      <c r="ERH69" s="46"/>
      <c r="ERI69" s="46"/>
      <c r="ERJ69" s="46"/>
      <c r="ERK69" s="46"/>
      <c r="ERL69" s="46"/>
      <c r="ERM69" s="46"/>
      <c r="ERN69" s="46"/>
      <c r="ERO69" s="46"/>
      <c r="ERP69" s="46"/>
      <c r="ERQ69" s="46"/>
      <c r="ERR69" s="46"/>
      <c r="ERS69" s="46"/>
      <c r="ERT69" s="46"/>
      <c r="ERU69" s="46"/>
      <c r="ERV69" s="46"/>
      <c r="ERW69" s="46"/>
      <c r="ERX69" s="46"/>
      <c r="ERY69" s="46"/>
      <c r="ERZ69" s="46"/>
      <c r="ESA69" s="46"/>
      <c r="ESB69" s="46"/>
      <c r="ESC69" s="46"/>
      <c r="ESD69" s="46"/>
      <c r="ESE69" s="46"/>
      <c r="ESF69" s="46"/>
      <c r="ESG69" s="46"/>
      <c r="ESH69" s="46"/>
      <c r="ESI69" s="46"/>
      <c r="ESJ69" s="46"/>
      <c r="ESK69" s="46"/>
      <c r="ESL69" s="46"/>
      <c r="ESM69" s="46"/>
      <c r="ESN69" s="46"/>
      <c r="ESO69" s="46"/>
      <c r="ESP69" s="46"/>
      <c r="ESQ69" s="46"/>
      <c r="ESR69" s="46"/>
      <c r="ESS69" s="46"/>
      <c r="EST69" s="46"/>
      <c r="ESU69" s="46"/>
      <c r="ESV69" s="46"/>
      <c r="ESW69" s="46"/>
      <c r="ESX69" s="46"/>
      <c r="ESY69" s="46"/>
      <c r="ESZ69" s="46"/>
      <c r="ETA69" s="46"/>
      <c r="ETB69" s="46"/>
      <c r="ETC69" s="46"/>
      <c r="ETD69" s="46"/>
      <c r="ETE69" s="46"/>
      <c r="ETF69" s="46"/>
      <c r="ETG69" s="46"/>
      <c r="ETH69" s="46"/>
      <c r="ETI69" s="46"/>
      <c r="ETJ69" s="46"/>
      <c r="ETK69" s="46"/>
      <c r="ETL69" s="46"/>
      <c r="ETM69" s="46"/>
      <c r="ETN69" s="46"/>
      <c r="ETO69" s="46"/>
      <c r="ETP69" s="46"/>
      <c r="ETQ69" s="46"/>
      <c r="ETR69" s="46"/>
      <c r="ETS69" s="46"/>
      <c r="ETT69" s="46"/>
      <c r="ETU69" s="46"/>
      <c r="ETV69" s="46"/>
      <c r="ETW69" s="46"/>
      <c r="ETX69" s="46"/>
      <c r="ETY69" s="46"/>
      <c r="ETZ69" s="46"/>
      <c r="EUA69" s="46"/>
      <c r="EUB69" s="46"/>
      <c r="EUC69" s="46"/>
      <c r="EUD69" s="46"/>
      <c r="EUE69" s="46"/>
      <c r="EUF69" s="46"/>
      <c r="EUG69" s="46"/>
      <c r="EUH69" s="46"/>
      <c r="EUI69" s="46"/>
      <c r="EUJ69" s="46"/>
      <c r="EUK69" s="46"/>
      <c r="EUL69" s="46"/>
      <c r="EUM69" s="46"/>
      <c r="EUN69" s="46"/>
      <c r="EUO69" s="46"/>
      <c r="EUP69" s="46"/>
      <c r="EUQ69" s="46"/>
      <c r="EUR69" s="46"/>
      <c r="EUS69" s="46"/>
      <c r="EUT69" s="46"/>
      <c r="EUU69" s="46"/>
      <c r="EUV69" s="46"/>
      <c r="EUW69" s="46"/>
      <c r="EUX69" s="46"/>
      <c r="EUY69" s="46"/>
      <c r="EUZ69" s="46"/>
      <c r="EVA69" s="46"/>
      <c r="EVB69" s="46"/>
      <c r="EVC69" s="46"/>
      <c r="EVD69" s="46"/>
      <c r="EVE69" s="46"/>
      <c r="EVF69" s="46"/>
      <c r="EVG69" s="46"/>
      <c r="EVH69" s="46"/>
      <c r="EVI69" s="46"/>
      <c r="EVJ69" s="46"/>
      <c r="EVK69" s="46"/>
      <c r="EVL69" s="46"/>
      <c r="EVM69" s="46"/>
      <c r="EVN69" s="46"/>
      <c r="EVO69" s="46"/>
      <c r="EVP69" s="46"/>
      <c r="EVQ69" s="46"/>
      <c r="EVR69" s="46"/>
      <c r="EVS69" s="46"/>
      <c r="EVT69" s="46"/>
      <c r="EVU69" s="46"/>
      <c r="EVV69" s="46"/>
      <c r="EVW69" s="46"/>
      <c r="EVX69" s="46"/>
      <c r="EVY69" s="46"/>
      <c r="EVZ69" s="46"/>
      <c r="EWA69" s="46"/>
      <c r="EWB69" s="46"/>
      <c r="EWC69" s="46"/>
      <c r="EWD69" s="46"/>
      <c r="EWE69" s="46"/>
      <c r="EWF69" s="46"/>
      <c r="EWG69" s="46"/>
      <c r="EWH69" s="46"/>
      <c r="EWI69" s="46"/>
      <c r="EWJ69" s="46"/>
      <c r="EWK69" s="46"/>
      <c r="EWL69" s="46"/>
      <c r="EWM69" s="46"/>
      <c r="EWN69" s="46"/>
      <c r="EWO69" s="46"/>
      <c r="EWP69" s="46"/>
      <c r="EWQ69" s="46"/>
      <c r="EWR69" s="46"/>
      <c r="EWS69" s="46"/>
      <c r="EWT69" s="46"/>
      <c r="EWU69" s="46"/>
      <c r="EWV69" s="46"/>
      <c r="EWW69" s="46"/>
      <c r="EWX69" s="46"/>
      <c r="EWY69" s="46"/>
      <c r="EWZ69" s="46"/>
      <c r="EXA69" s="46"/>
      <c r="EXB69" s="46"/>
      <c r="EXC69" s="46"/>
      <c r="EXD69" s="46"/>
      <c r="EXE69" s="46"/>
      <c r="EXF69" s="46"/>
      <c r="EXG69" s="46"/>
      <c r="EXH69" s="46"/>
      <c r="EXI69" s="46"/>
      <c r="EXJ69" s="46"/>
      <c r="EXK69" s="46"/>
      <c r="EXL69" s="46"/>
      <c r="EXM69" s="46"/>
      <c r="EXN69" s="46"/>
      <c r="EXO69" s="46"/>
      <c r="EXP69" s="46"/>
      <c r="EXQ69" s="46"/>
      <c r="EXR69" s="46"/>
      <c r="EXS69" s="46"/>
      <c r="EXT69" s="46"/>
      <c r="EXU69" s="46"/>
      <c r="EXV69" s="46"/>
      <c r="EXW69" s="46"/>
      <c r="EXX69" s="46"/>
      <c r="EXY69" s="46"/>
      <c r="EXZ69" s="46"/>
      <c r="EYA69" s="46"/>
      <c r="EYB69" s="46"/>
      <c r="EYC69" s="46"/>
      <c r="EYD69" s="46"/>
      <c r="EYE69" s="46"/>
      <c r="EYF69" s="46"/>
      <c r="EYG69" s="46"/>
      <c r="EYH69" s="46"/>
      <c r="EYI69" s="46"/>
      <c r="EYJ69" s="46"/>
      <c r="EYK69" s="46"/>
      <c r="EYL69" s="46"/>
      <c r="EYM69" s="46"/>
      <c r="EYN69" s="46"/>
      <c r="EYO69" s="46"/>
      <c r="EYP69" s="46"/>
      <c r="EYQ69" s="46"/>
      <c r="EYR69" s="46"/>
      <c r="EYS69" s="46"/>
      <c r="EYT69" s="46"/>
      <c r="EYU69" s="46"/>
      <c r="EYV69" s="46"/>
      <c r="EYW69" s="46"/>
      <c r="EYX69" s="46"/>
      <c r="EYY69" s="46"/>
      <c r="EYZ69" s="46"/>
      <c r="EZA69" s="46"/>
      <c r="EZB69" s="46"/>
      <c r="EZC69" s="46"/>
      <c r="EZD69" s="46"/>
      <c r="EZE69" s="46"/>
      <c r="EZF69" s="46"/>
      <c r="EZG69" s="46"/>
      <c r="EZH69" s="46"/>
      <c r="EZI69" s="46"/>
      <c r="EZJ69" s="46"/>
      <c r="EZK69" s="46"/>
      <c r="EZL69" s="46"/>
      <c r="EZM69" s="46"/>
      <c r="EZN69" s="46"/>
      <c r="EZO69" s="46"/>
      <c r="EZP69" s="46"/>
      <c r="EZQ69" s="46"/>
      <c r="EZR69" s="46"/>
      <c r="EZS69" s="46"/>
      <c r="EZT69" s="46"/>
      <c r="EZU69" s="46"/>
      <c r="EZV69" s="46"/>
      <c r="EZW69" s="46"/>
      <c r="EZX69" s="46"/>
      <c r="EZY69" s="46"/>
      <c r="EZZ69" s="46"/>
      <c r="FAA69" s="46"/>
      <c r="FAB69" s="46"/>
      <c r="FAC69" s="46"/>
      <c r="FAD69" s="46"/>
      <c r="FAE69" s="46"/>
      <c r="FAF69" s="46"/>
      <c r="FAG69" s="46"/>
      <c r="FAH69" s="46"/>
      <c r="FAI69" s="46"/>
      <c r="FAJ69" s="46"/>
      <c r="FAK69" s="46"/>
      <c r="FAL69" s="46"/>
      <c r="FAM69" s="46"/>
      <c r="FAN69" s="46"/>
      <c r="FAO69" s="46"/>
      <c r="FAP69" s="46"/>
      <c r="FAQ69" s="46"/>
      <c r="FAR69" s="46"/>
      <c r="FAS69" s="46"/>
      <c r="FAT69" s="46"/>
      <c r="FAU69" s="46"/>
      <c r="FAV69" s="46"/>
      <c r="FAW69" s="46"/>
      <c r="FAX69" s="46"/>
      <c r="FAY69" s="46"/>
      <c r="FAZ69" s="46"/>
      <c r="FBA69" s="46"/>
      <c r="FBB69" s="46"/>
      <c r="FBC69" s="46"/>
      <c r="FBD69" s="46"/>
      <c r="FBE69" s="46"/>
      <c r="FBF69" s="46"/>
      <c r="FBG69" s="46"/>
      <c r="FBH69" s="46"/>
      <c r="FBI69" s="46"/>
      <c r="FBJ69" s="46"/>
      <c r="FBK69" s="46"/>
      <c r="FBL69" s="46"/>
      <c r="FBM69" s="46"/>
      <c r="FBN69" s="46"/>
      <c r="FBO69" s="46"/>
      <c r="FBP69" s="46"/>
      <c r="FBQ69" s="46"/>
      <c r="FBR69" s="46"/>
      <c r="FBS69" s="46"/>
      <c r="FBT69" s="46"/>
      <c r="FBU69" s="46"/>
      <c r="FBV69" s="46"/>
      <c r="FBW69" s="46"/>
      <c r="FBX69" s="46"/>
      <c r="FBY69" s="46"/>
      <c r="FBZ69" s="46"/>
      <c r="FCA69" s="46"/>
      <c r="FCB69" s="46"/>
      <c r="FCC69" s="46"/>
      <c r="FCD69" s="46"/>
      <c r="FCE69" s="46"/>
      <c r="FCF69" s="46"/>
      <c r="FCG69" s="46"/>
      <c r="FCH69" s="46"/>
      <c r="FCI69" s="46"/>
      <c r="FCJ69" s="46"/>
      <c r="FCK69" s="46"/>
      <c r="FCL69" s="46"/>
      <c r="FCM69" s="46"/>
      <c r="FCN69" s="46"/>
      <c r="FCO69" s="46"/>
      <c r="FCP69" s="46"/>
      <c r="FCQ69" s="46"/>
      <c r="FCR69" s="46"/>
      <c r="FCS69" s="46"/>
      <c r="FCT69" s="46"/>
      <c r="FCU69" s="46"/>
      <c r="FCV69" s="46"/>
      <c r="FCW69" s="46"/>
      <c r="FCX69" s="46"/>
      <c r="FCY69" s="46"/>
      <c r="FCZ69" s="46"/>
      <c r="FDA69" s="46"/>
      <c r="FDB69" s="46"/>
      <c r="FDC69" s="46"/>
      <c r="FDD69" s="46"/>
      <c r="FDE69" s="46"/>
      <c r="FDF69" s="46"/>
      <c r="FDG69" s="46"/>
      <c r="FDH69" s="46"/>
      <c r="FDI69" s="46"/>
      <c r="FDJ69" s="46"/>
      <c r="FDK69" s="46"/>
      <c r="FDL69" s="46"/>
      <c r="FDM69" s="46"/>
      <c r="FDN69" s="46"/>
      <c r="FDO69" s="46"/>
      <c r="FDP69" s="46"/>
      <c r="FDQ69" s="46"/>
      <c r="FDR69" s="46"/>
      <c r="FDS69" s="46"/>
      <c r="FDT69" s="46"/>
      <c r="FDU69" s="46"/>
      <c r="FDV69" s="46"/>
      <c r="FDW69" s="46"/>
      <c r="FDX69" s="46"/>
      <c r="FDY69" s="46"/>
      <c r="FDZ69" s="46"/>
      <c r="FEA69" s="46"/>
      <c r="FEB69" s="46"/>
      <c r="FEC69" s="46"/>
      <c r="FED69" s="46"/>
      <c r="FEE69" s="46"/>
      <c r="FEF69" s="46"/>
      <c r="FEG69" s="46"/>
      <c r="FEH69" s="46"/>
      <c r="FEI69" s="46"/>
      <c r="FEJ69" s="46"/>
      <c r="FEK69" s="46"/>
      <c r="FEL69" s="46"/>
      <c r="FEM69" s="46"/>
      <c r="FEN69" s="46"/>
      <c r="FEO69" s="46"/>
      <c r="FEP69" s="46"/>
      <c r="FEQ69" s="46"/>
      <c r="FER69" s="46"/>
      <c r="FES69" s="46"/>
      <c r="FET69" s="46"/>
      <c r="FEU69" s="46"/>
      <c r="FEV69" s="46"/>
      <c r="FEW69" s="46"/>
      <c r="FEX69" s="46"/>
      <c r="FEY69" s="46"/>
      <c r="FEZ69" s="46"/>
      <c r="FFA69" s="46"/>
      <c r="FFB69" s="46"/>
      <c r="FFC69" s="46"/>
      <c r="FFD69" s="46"/>
      <c r="FFE69" s="46"/>
      <c r="FFF69" s="46"/>
      <c r="FFG69" s="46"/>
      <c r="FFH69" s="46"/>
      <c r="FFI69" s="46"/>
      <c r="FFJ69" s="46"/>
      <c r="FFK69" s="46"/>
      <c r="FFL69" s="46"/>
      <c r="FFM69" s="46"/>
      <c r="FFN69" s="46"/>
      <c r="FFO69" s="46"/>
      <c r="FFP69" s="46"/>
      <c r="FFQ69" s="46"/>
      <c r="FFR69" s="46"/>
      <c r="FFS69" s="46"/>
      <c r="FFT69" s="46"/>
      <c r="FFU69" s="46"/>
      <c r="FFV69" s="46"/>
      <c r="FFW69" s="46"/>
      <c r="FFX69" s="46"/>
      <c r="FFY69" s="46"/>
      <c r="FFZ69" s="46"/>
      <c r="FGA69" s="46"/>
      <c r="FGB69" s="46"/>
      <c r="FGC69" s="46"/>
      <c r="FGD69" s="46"/>
      <c r="FGE69" s="46"/>
      <c r="FGF69" s="46"/>
      <c r="FGG69" s="46"/>
      <c r="FGH69" s="46"/>
      <c r="FGI69" s="46"/>
      <c r="FGJ69" s="46"/>
      <c r="FGK69" s="46"/>
      <c r="FGL69" s="46"/>
      <c r="FGM69" s="46"/>
      <c r="FGN69" s="46"/>
      <c r="FGO69" s="46"/>
      <c r="FGP69" s="46"/>
      <c r="FGQ69" s="46"/>
      <c r="FGR69" s="46"/>
      <c r="FGS69" s="46"/>
      <c r="FGT69" s="46"/>
      <c r="FGU69" s="46"/>
      <c r="FGV69" s="46"/>
      <c r="FGW69" s="46"/>
      <c r="FGX69" s="46"/>
      <c r="FGY69" s="46"/>
      <c r="FGZ69" s="46"/>
      <c r="FHA69" s="46"/>
      <c r="FHB69" s="46"/>
      <c r="FHC69" s="46"/>
      <c r="FHD69" s="46"/>
      <c r="FHE69" s="46"/>
      <c r="FHF69" s="46"/>
      <c r="FHG69" s="46"/>
      <c r="FHH69" s="46"/>
      <c r="FHI69" s="46"/>
      <c r="FHJ69" s="46"/>
      <c r="FHK69" s="46"/>
      <c r="FHL69" s="46"/>
      <c r="FHM69" s="46"/>
      <c r="FHN69" s="46"/>
      <c r="FHO69" s="46"/>
      <c r="FHP69" s="46"/>
      <c r="FHQ69" s="46"/>
      <c r="FHR69" s="46"/>
      <c r="FHS69" s="46"/>
      <c r="FHT69" s="46"/>
      <c r="FHU69" s="46"/>
      <c r="FHV69" s="46"/>
      <c r="FHW69" s="46"/>
      <c r="FHX69" s="46"/>
      <c r="FHY69" s="46"/>
      <c r="FHZ69" s="46"/>
      <c r="FIA69" s="46"/>
      <c r="FIB69" s="46"/>
      <c r="FIC69" s="46"/>
      <c r="FID69" s="46"/>
      <c r="FIE69" s="46"/>
      <c r="FIF69" s="46"/>
      <c r="FIG69" s="46"/>
      <c r="FIH69" s="46"/>
      <c r="FII69" s="46"/>
      <c r="FIJ69" s="46"/>
      <c r="FIK69" s="46"/>
      <c r="FIL69" s="46"/>
      <c r="FIM69" s="46"/>
      <c r="FIN69" s="46"/>
      <c r="FIO69" s="46"/>
      <c r="FIP69" s="46"/>
      <c r="FIQ69" s="46"/>
      <c r="FIR69" s="46"/>
      <c r="FIS69" s="46"/>
      <c r="FIT69" s="46"/>
      <c r="FIU69" s="46"/>
      <c r="FIV69" s="46"/>
      <c r="FIW69" s="46"/>
      <c r="FIX69" s="46"/>
      <c r="FIY69" s="46"/>
      <c r="FIZ69" s="46"/>
      <c r="FJA69" s="46"/>
      <c r="FJB69" s="46"/>
      <c r="FJC69" s="46"/>
      <c r="FJD69" s="46"/>
      <c r="FJE69" s="46"/>
      <c r="FJF69" s="46"/>
      <c r="FJG69" s="46"/>
      <c r="FJH69" s="46"/>
      <c r="FJI69" s="46"/>
      <c r="FJJ69" s="46"/>
      <c r="FJK69" s="46"/>
      <c r="FJL69" s="46"/>
      <c r="FJM69" s="46"/>
      <c r="FJN69" s="46"/>
      <c r="FJO69" s="46"/>
      <c r="FJP69" s="46"/>
      <c r="FJQ69" s="46"/>
      <c r="FJR69" s="46"/>
      <c r="FJS69" s="46"/>
      <c r="FJT69" s="46"/>
      <c r="FJU69" s="46"/>
      <c r="FJV69" s="46"/>
      <c r="FJW69" s="46"/>
      <c r="FJX69" s="46"/>
      <c r="FJY69" s="46"/>
      <c r="FJZ69" s="46"/>
      <c r="FKA69" s="46"/>
      <c r="FKB69" s="46"/>
      <c r="FKC69" s="46"/>
      <c r="FKD69" s="46"/>
      <c r="FKE69" s="46"/>
      <c r="FKF69" s="46"/>
      <c r="FKG69" s="46"/>
      <c r="FKH69" s="46"/>
      <c r="FKI69" s="46"/>
      <c r="FKJ69" s="46"/>
      <c r="FKK69" s="46"/>
      <c r="FKL69" s="46"/>
      <c r="FKM69" s="46"/>
      <c r="FKN69" s="46"/>
      <c r="FKO69" s="46"/>
      <c r="FKP69" s="46"/>
      <c r="FKQ69" s="46"/>
      <c r="FKR69" s="46"/>
      <c r="FKS69" s="46"/>
      <c r="FKT69" s="46"/>
      <c r="FKU69" s="46"/>
      <c r="FKV69" s="46"/>
      <c r="FKW69" s="46"/>
      <c r="FKX69" s="46"/>
      <c r="FKY69" s="46"/>
      <c r="FKZ69" s="46"/>
      <c r="FLA69" s="46"/>
      <c r="FLB69" s="46"/>
      <c r="FLC69" s="46"/>
      <c r="FLD69" s="46"/>
      <c r="FLE69" s="46"/>
      <c r="FLF69" s="46"/>
      <c r="FLG69" s="46"/>
      <c r="FLH69" s="46"/>
      <c r="FLI69" s="46"/>
      <c r="FLJ69" s="46"/>
      <c r="FLK69" s="46"/>
      <c r="FLL69" s="46"/>
      <c r="FLM69" s="46"/>
      <c r="FLN69" s="46"/>
      <c r="FLO69" s="46"/>
      <c r="FLP69" s="46"/>
      <c r="FLQ69" s="46"/>
      <c r="FLR69" s="46"/>
      <c r="FLS69" s="46"/>
      <c r="FLT69" s="46"/>
      <c r="FLU69" s="46"/>
      <c r="FLV69" s="46"/>
      <c r="FLW69" s="46"/>
      <c r="FLX69" s="46"/>
      <c r="FLY69" s="46"/>
      <c r="FLZ69" s="46"/>
      <c r="FMA69" s="46"/>
      <c r="FMB69" s="46"/>
      <c r="FMC69" s="46"/>
      <c r="FMD69" s="46"/>
      <c r="FME69" s="46"/>
      <c r="FMF69" s="46"/>
      <c r="FMG69" s="46"/>
      <c r="FMH69" s="46"/>
      <c r="FMI69" s="46"/>
      <c r="FMJ69" s="46"/>
      <c r="FMK69" s="46"/>
      <c r="FML69" s="46"/>
      <c r="FMM69" s="46"/>
      <c r="FMN69" s="46"/>
      <c r="FMO69" s="46"/>
      <c r="FMP69" s="46"/>
      <c r="FMQ69" s="46"/>
      <c r="FMR69" s="46"/>
      <c r="FMS69" s="46"/>
      <c r="FMT69" s="46"/>
      <c r="FMU69" s="46"/>
      <c r="FMV69" s="46"/>
      <c r="FMW69" s="46"/>
      <c r="FMX69" s="46"/>
      <c r="FMY69" s="46"/>
      <c r="FMZ69" s="46"/>
      <c r="FNA69" s="46"/>
      <c r="FNB69" s="46"/>
      <c r="FNC69" s="46"/>
      <c r="FND69" s="46"/>
      <c r="FNE69" s="46"/>
      <c r="FNF69" s="46"/>
      <c r="FNG69" s="46"/>
      <c r="FNH69" s="46"/>
      <c r="FNI69" s="46"/>
      <c r="FNJ69" s="46"/>
      <c r="FNK69" s="46"/>
      <c r="FNL69" s="46"/>
      <c r="FNM69" s="46"/>
      <c r="FNN69" s="46"/>
      <c r="FNO69" s="46"/>
      <c r="FNP69" s="46"/>
      <c r="FNQ69" s="46"/>
      <c r="FNR69" s="46"/>
      <c r="FNS69" s="46"/>
      <c r="FNT69" s="46"/>
      <c r="FNU69" s="46"/>
      <c r="FNV69" s="46"/>
      <c r="FNW69" s="46"/>
      <c r="FNX69" s="46"/>
      <c r="FNY69" s="46"/>
      <c r="FNZ69" s="46"/>
      <c r="FOA69" s="46"/>
      <c r="FOB69" s="46"/>
      <c r="FOC69" s="46"/>
      <c r="FOD69" s="46"/>
      <c r="FOE69" s="46"/>
      <c r="FOF69" s="46"/>
      <c r="FOG69" s="46"/>
      <c r="FOH69" s="46"/>
      <c r="FOI69" s="46"/>
      <c r="FOJ69" s="46"/>
      <c r="FOK69" s="46"/>
      <c r="FOL69" s="46"/>
      <c r="FOM69" s="46"/>
      <c r="FON69" s="46"/>
      <c r="FOO69" s="46"/>
      <c r="FOP69" s="46"/>
      <c r="FOQ69" s="46"/>
      <c r="FOR69" s="46"/>
      <c r="FOS69" s="46"/>
      <c r="FOT69" s="46"/>
      <c r="FOU69" s="46"/>
      <c r="FOV69" s="46"/>
      <c r="FOW69" s="46"/>
      <c r="FOX69" s="46"/>
      <c r="FOY69" s="46"/>
      <c r="FOZ69" s="46"/>
      <c r="FPA69" s="46"/>
      <c r="FPB69" s="46"/>
      <c r="FPC69" s="46"/>
      <c r="FPD69" s="46"/>
      <c r="FPE69" s="46"/>
      <c r="FPF69" s="46"/>
      <c r="FPG69" s="46"/>
      <c r="FPH69" s="46"/>
      <c r="FPI69" s="46"/>
      <c r="FPJ69" s="46"/>
      <c r="FPK69" s="46"/>
      <c r="FPL69" s="46"/>
      <c r="FPM69" s="46"/>
      <c r="FPN69" s="46"/>
      <c r="FPO69" s="46"/>
      <c r="FPP69" s="46"/>
      <c r="FPQ69" s="46"/>
      <c r="FPR69" s="46"/>
      <c r="FPS69" s="46"/>
      <c r="FPT69" s="46"/>
      <c r="FPU69" s="46"/>
      <c r="FPV69" s="46"/>
      <c r="FPW69" s="46"/>
      <c r="FPX69" s="46"/>
      <c r="FPY69" s="46"/>
      <c r="FPZ69" s="46"/>
      <c r="FQA69" s="46"/>
      <c r="FQB69" s="46"/>
      <c r="FQC69" s="46"/>
      <c r="FQD69" s="46"/>
      <c r="FQE69" s="46"/>
      <c r="FQF69" s="46"/>
      <c r="FQG69" s="46"/>
      <c r="FQH69" s="46"/>
      <c r="FQI69" s="46"/>
      <c r="FQJ69" s="46"/>
      <c r="FQK69" s="46"/>
      <c r="FQL69" s="46"/>
      <c r="FQM69" s="46"/>
      <c r="FQN69" s="46"/>
      <c r="FQO69" s="46"/>
      <c r="FQP69" s="46"/>
      <c r="FQQ69" s="46"/>
      <c r="FQR69" s="46"/>
      <c r="FQS69" s="46"/>
      <c r="FQT69" s="46"/>
      <c r="FQU69" s="46"/>
      <c r="FQV69" s="46"/>
      <c r="FQW69" s="46"/>
      <c r="FQX69" s="46"/>
      <c r="FQY69" s="46"/>
      <c r="FQZ69" s="46"/>
      <c r="FRA69" s="46"/>
      <c r="FRB69" s="46"/>
      <c r="FRC69" s="46"/>
      <c r="FRD69" s="46"/>
      <c r="FRE69" s="46"/>
      <c r="FRF69" s="46"/>
      <c r="FRG69" s="46"/>
      <c r="FRH69" s="46"/>
      <c r="FRI69" s="46"/>
      <c r="FRJ69" s="46"/>
      <c r="FRK69" s="46"/>
      <c r="FRL69" s="46"/>
      <c r="FRM69" s="46"/>
      <c r="FRN69" s="46"/>
      <c r="FRO69" s="46"/>
      <c r="FRP69" s="46"/>
      <c r="FRQ69" s="46"/>
      <c r="FRR69" s="46"/>
      <c r="FRS69" s="46"/>
      <c r="FRT69" s="46"/>
      <c r="FRU69" s="46"/>
      <c r="FRV69" s="46"/>
      <c r="FRW69" s="46"/>
      <c r="FRX69" s="46"/>
      <c r="FRY69" s="46"/>
      <c r="FRZ69" s="46"/>
      <c r="FSA69" s="46"/>
      <c r="FSB69" s="46"/>
      <c r="FSC69" s="46"/>
      <c r="FSD69" s="46"/>
      <c r="FSE69" s="46"/>
      <c r="FSF69" s="46"/>
      <c r="FSG69" s="46"/>
      <c r="FSH69" s="46"/>
      <c r="FSI69" s="46"/>
      <c r="FSJ69" s="46"/>
      <c r="FSK69" s="46"/>
      <c r="FSL69" s="46"/>
      <c r="FSM69" s="46"/>
      <c r="FSN69" s="46"/>
      <c r="FSO69" s="46"/>
      <c r="FSP69" s="46"/>
      <c r="FSQ69" s="46"/>
      <c r="FSR69" s="46"/>
      <c r="FSS69" s="46"/>
      <c r="FST69" s="46"/>
      <c r="FSU69" s="46"/>
      <c r="FSV69" s="46"/>
      <c r="FSW69" s="46"/>
      <c r="FSX69" s="46"/>
      <c r="FSY69" s="46"/>
      <c r="FSZ69" s="46"/>
      <c r="FTA69" s="46"/>
      <c r="FTB69" s="46"/>
      <c r="FTC69" s="46"/>
      <c r="FTD69" s="46"/>
      <c r="FTE69" s="46"/>
      <c r="FTF69" s="46"/>
      <c r="FTG69" s="46"/>
      <c r="FTH69" s="46"/>
      <c r="FTI69" s="46"/>
      <c r="FTJ69" s="46"/>
      <c r="FTK69" s="46"/>
      <c r="FTL69" s="46"/>
      <c r="FTM69" s="46"/>
      <c r="FTN69" s="46"/>
      <c r="FTO69" s="46"/>
      <c r="FTP69" s="46"/>
      <c r="FTQ69" s="46"/>
      <c r="FTR69" s="46"/>
      <c r="FTS69" s="46"/>
      <c r="FTT69" s="46"/>
      <c r="FTU69" s="46"/>
      <c r="FTV69" s="46"/>
      <c r="FTW69" s="46"/>
      <c r="FTX69" s="46"/>
      <c r="FTY69" s="46"/>
      <c r="FTZ69" s="46"/>
      <c r="FUA69" s="46"/>
      <c r="FUB69" s="46"/>
      <c r="FUC69" s="46"/>
      <c r="FUD69" s="46"/>
      <c r="FUE69" s="46"/>
      <c r="FUF69" s="46"/>
      <c r="FUG69" s="46"/>
      <c r="FUH69" s="46"/>
      <c r="FUI69" s="46"/>
      <c r="FUJ69" s="46"/>
      <c r="FUK69" s="46"/>
      <c r="FUL69" s="46"/>
      <c r="FUM69" s="46"/>
      <c r="FUN69" s="46"/>
      <c r="FUO69" s="46"/>
      <c r="FUP69" s="46"/>
      <c r="FUQ69" s="46"/>
      <c r="FUR69" s="46"/>
      <c r="FUS69" s="46"/>
      <c r="FUT69" s="46"/>
      <c r="FUU69" s="46"/>
      <c r="FUV69" s="46"/>
      <c r="FUW69" s="46"/>
      <c r="FUX69" s="46"/>
      <c r="FUY69" s="46"/>
      <c r="FUZ69" s="46"/>
      <c r="FVA69" s="46"/>
      <c r="FVB69" s="46"/>
      <c r="FVC69" s="46"/>
      <c r="FVD69" s="46"/>
      <c r="FVE69" s="46"/>
      <c r="FVF69" s="46"/>
      <c r="FVG69" s="46"/>
      <c r="FVH69" s="46"/>
      <c r="FVI69" s="46"/>
      <c r="FVJ69" s="46"/>
      <c r="FVK69" s="46"/>
      <c r="FVL69" s="46"/>
      <c r="FVM69" s="46"/>
      <c r="FVN69" s="46"/>
      <c r="FVO69" s="46"/>
      <c r="FVP69" s="46"/>
      <c r="FVQ69" s="46"/>
      <c r="FVR69" s="46"/>
      <c r="FVS69" s="46"/>
      <c r="FVT69" s="46"/>
      <c r="FVU69" s="46"/>
      <c r="FVV69" s="46"/>
      <c r="FVW69" s="46"/>
      <c r="FVX69" s="46"/>
      <c r="FVY69" s="46"/>
      <c r="FVZ69" s="46"/>
      <c r="FWA69" s="46"/>
      <c r="FWB69" s="46"/>
      <c r="FWC69" s="46"/>
      <c r="FWD69" s="46"/>
      <c r="FWE69" s="46"/>
      <c r="FWF69" s="46"/>
      <c r="FWG69" s="46"/>
      <c r="FWH69" s="46"/>
      <c r="FWI69" s="46"/>
      <c r="FWJ69" s="46"/>
      <c r="FWK69" s="46"/>
      <c r="FWL69" s="46"/>
      <c r="FWM69" s="46"/>
      <c r="FWN69" s="46"/>
      <c r="FWO69" s="46"/>
      <c r="FWP69" s="46"/>
      <c r="FWQ69" s="46"/>
      <c r="FWR69" s="46"/>
      <c r="FWS69" s="46"/>
      <c r="FWT69" s="46"/>
      <c r="FWU69" s="46"/>
      <c r="FWV69" s="46"/>
      <c r="FWW69" s="46"/>
      <c r="FWX69" s="46"/>
      <c r="FWY69" s="46"/>
      <c r="FWZ69" s="46"/>
      <c r="FXA69" s="46"/>
      <c r="FXB69" s="46"/>
      <c r="FXC69" s="46"/>
      <c r="FXD69" s="46"/>
      <c r="FXE69" s="46"/>
      <c r="FXF69" s="46"/>
      <c r="FXG69" s="46"/>
      <c r="FXH69" s="46"/>
      <c r="FXI69" s="46"/>
      <c r="FXJ69" s="46"/>
      <c r="FXK69" s="46"/>
      <c r="FXL69" s="46"/>
      <c r="FXM69" s="46"/>
      <c r="FXN69" s="46"/>
      <c r="FXO69" s="46"/>
      <c r="FXP69" s="46"/>
      <c r="FXQ69" s="46"/>
      <c r="FXR69" s="46"/>
      <c r="FXS69" s="46"/>
      <c r="FXT69" s="46"/>
      <c r="FXU69" s="46"/>
      <c r="FXV69" s="46"/>
      <c r="FXW69" s="46"/>
      <c r="FXX69" s="46"/>
      <c r="FXY69" s="46"/>
      <c r="FXZ69" s="46"/>
      <c r="FYA69" s="46"/>
      <c r="FYB69" s="46"/>
      <c r="FYC69" s="46"/>
      <c r="FYD69" s="46"/>
      <c r="FYE69" s="46"/>
      <c r="FYF69" s="46"/>
      <c r="FYG69" s="46"/>
      <c r="FYH69" s="46"/>
      <c r="FYI69" s="46"/>
      <c r="FYJ69" s="46"/>
      <c r="FYK69" s="46"/>
      <c r="FYL69" s="46"/>
      <c r="FYM69" s="46"/>
      <c r="FYN69" s="46"/>
      <c r="FYO69" s="46"/>
      <c r="FYP69" s="46"/>
      <c r="FYQ69" s="46"/>
      <c r="FYR69" s="46"/>
      <c r="FYS69" s="46"/>
      <c r="FYT69" s="46"/>
      <c r="FYU69" s="46"/>
      <c r="FYV69" s="46"/>
      <c r="FYW69" s="46"/>
      <c r="FYX69" s="46"/>
      <c r="FYY69" s="46"/>
      <c r="FYZ69" s="46"/>
      <c r="FZA69" s="46"/>
      <c r="FZB69" s="46"/>
      <c r="FZC69" s="46"/>
      <c r="FZD69" s="46"/>
      <c r="FZE69" s="46"/>
      <c r="FZF69" s="46"/>
      <c r="FZG69" s="46"/>
      <c r="FZH69" s="46"/>
      <c r="FZI69" s="46"/>
      <c r="FZJ69" s="46"/>
      <c r="FZK69" s="46"/>
      <c r="FZL69" s="46"/>
      <c r="FZM69" s="46"/>
      <c r="FZN69" s="46"/>
      <c r="FZO69" s="46"/>
      <c r="FZP69" s="46"/>
      <c r="FZQ69" s="46"/>
      <c r="FZR69" s="46"/>
      <c r="FZS69" s="46"/>
      <c r="FZT69" s="46"/>
      <c r="FZU69" s="46"/>
      <c r="FZV69" s="46"/>
      <c r="FZW69" s="46"/>
      <c r="FZX69" s="46"/>
      <c r="FZY69" s="46"/>
      <c r="FZZ69" s="46"/>
      <c r="GAA69" s="46"/>
      <c r="GAB69" s="46"/>
      <c r="GAC69" s="46"/>
      <c r="GAD69" s="46"/>
      <c r="GAE69" s="46"/>
      <c r="GAF69" s="46"/>
      <c r="GAG69" s="46"/>
      <c r="GAH69" s="46"/>
      <c r="GAI69" s="46"/>
      <c r="GAJ69" s="46"/>
      <c r="GAK69" s="46"/>
      <c r="GAL69" s="46"/>
      <c r="GAM69" s="46"/>
      <c r="GAN69" s="46"/>
      <c r="GAO69" s="46"/>
      <c r="GAP69" s="46"/>
      <c r="GAQ69" s="46"/>
      <c r="GAR69" s="46"/>
      <c r="GAS69" s="46"/>
      <c r="GAT69" s="46"/>
      <c r="GAU69" s="46"/>
      <c r="GAV69" s="46"/>
      <c r="GAW69" s="46"/>
      <c r="GAX69" s="46"/>
      <c r="GAY69" s="46"/>
      <c r="GAZ69" s="46"/>
      <c r="GBA69" s="46"/>
      <c r="GBB69" s="46"/>
      <c r="GBC69" s="46"/>
      <c r="GBD69" s="46"/>
      <c r="GBE69" s="46"/>
      <c r="GBF69" s="46"/>
      <c r="GBG69" s="46"/>
      <c r="GBH69" s="46"/>
      <c r="GBI69" s="46"/>
      <c r="GBJ69" s="46"/>
      <c r="GBK69" s="46"/>
      <c r="GBL69" s="46"/>
      <c r="GBM69" s="46"/>
      <c r="GBN69" s="46"/>
      <c r="GBO69" s="46"/>
      <c r="GBP69" s="46"/>
      <c r="GBQ69" s="46"/>
      <c r="GBR69" s="46"/>
      <c r="GBS69" s="46"/>
      <c r="GBT69" s="46"/>
      <c r="GBU69" s="46"/>
      <c r="GBV69" s="46"/>
      <c r="GBW69" s="46"/>
      <c r="GBX69" s="46"/>
      <c r="GBY69" s="46"/>
      <c r="GBZ69" s="46"/>
      <c r="GCA69" s="46"/>
      <c r="GCB69" s="46"/>
      <c r="GCC69" s="46"/>
      <c r="GCD69" s="46"/>
      <c r="GCE69" s="46"/>
      <c r="GCF69" s="46"/>
      <c r="GCG69" s="46"/>
      <c r="GCH69" s="46"/>
      <c r="GCI69" s="46"/>
      <c r="GCJ69" s="46"/>
      <c r="GCK69" s="46"/>
      <c r="GCL69" s="46"/>
      <c r="GCM69" s="46"/>
      <c r="GCN69" s="46"/>
      <c r="GCO69" s="46"/>
      <c r="GCP69" s="46"/>
      <c r="GCQ69" s="46"/>
      <c r="GCR69" s="46"/>
      <c r="GCS69" s="46"/>
      <c r="GCT69" s="46"/>
      <c r="GCU69" s="46"/>
      <c r="GCV69" s="46"/>
      <c r="GCW69" s="46"/>
      <c r="GCX69" s="46"/>
      <c r="GCY69" s="46"/>
      <c r="GCZ69" s="46"/>
      <c r="GDA69" s="46"/>
      <c r="GDB69" s="46"/>
      <c r="GDC69" s="46"/>
      <c r="GDD69" s="46"/>
      <c r="GDE69" s="46"/>
      <c r="GDF69" s="46"/>
      <c r="GDG69" s="46"/>
      <c r="GDH69" s="46"/>
      <c r="GDI69" s="46"/>
      <c r="GDJ69" s="46"/>
      <c r="GDK69" s="46"/>
      <c r="GDL69" s="46"/>
      <c r="GDM69" s="46"/>
      <c r="GDN69" s="46"/>
      <c r="GDO69" s="46"/>
      <c r="GDP69" s="46"/>
      <c r="GDQ69" s="46"/>
      <c r="GDR69" s="46"/>
      <c r="GDS69" s="46"/>
      <c r="GDT69" s="46"/>
      <c r="GDU69" s="46"/>
      <c r="GDV69" s="46"/>
      <c r="GDW69" s="46"/>
      <c r="GDX69" s="46"/>
      <c r="GDY69" s="46"/>
      <c r="GDZ69" s="46"/>
      <c r="GEA69" s="46"/>
      <c r="GEB69" s="46"/>
      <c r="GEC69" s="46"/>
      <c r="GED69" s="46"/>
      <c r="GEE69" s="46"/>
      <c r="GEF69" s="46"/>
      <c r="GEG69" s="46"/>
      <c r="GEH69" s="46"/>
      <c r="GEI69" s="46"/>
      <c r="GEJ69" s="46"/>
      <c r="GEK69" s="46"/>
      <c r="GEL69" s="46"/>
      <c r="GEM69" s="46"/>
      <c r="GEN69" s="46"/>
      <c r="GEO69" s="46"/>
      <c r="GEP69" s="46"/>
      <c r="GEQ69" s="46"/>
      <c r="GER69" s="46"/>
      <c r="GES69" s="46"/>
      <c r="GET69" s="46"/>
      <c r="GEU69" s="46"/>
      <c r="GEV69" s="46"/>
      <c r="GEW69" s="46"/>
      <c r="GEX69" s="46"/>
      <c r="GEY69" s="46"/>
      <c r="GEZ69" s="46"/>
      <c r="GFA69" s="46"/>
      <c r="GFB69" s="46"/>
      <c r="GFC69" s="46"/>
      <c r="GFD69" s="46"/>
      <c r="GFE69" s="46"/>
      <c r="GFF69" s="46"/>
      <c r="GFG69" s="46"/>
      <c r="GFH69" s="46"/>
      <c r="GFI69" s="46"/>
      <c r="GFJ69" s="46"/>
      <c r="GFK69" s="46"/>
      <c r="GFL69" s="46"/>
      <c r="GFM69" s="46"/>
      <c r="GFN69" s="46"/>
      <c r="GFO69" s="46"/>
      <c r="GFP69" s="46"/>
      <c r="GFQ69" s="46"/>
      <c r="GFR69" s="46"/>
      <c r="GFS69" s="46"/>
      <c r="GFT69" s="46"/>
      <c r="GFU69" s="46"/>
      <c r="GFV69" s="46"/>
      <c r="GFW69" s="46"/>
      <c r="GFX69" s="46"/>
      <c r="GFY69" s="46"/>
      <c r="GFZ69" s="46"/>
      <c r="GGA69" s="46"/>
      <c r="GGB69" s="46"/>
      <c r="GGC69" s="46"/>
      <c r="GGD69" s="46"/>
      <c r="GGE69" s="46"/>
      <c r="GGF69" s="46"/>
      <c r="GGG69" s="46"/>
      <c r="GGH69" s="46"/>
      <c r="GGI69" s="46"/>
      <c r="GGJ69" s="46"/>
      <c r="GGK69" s="46"/>
      <c r="GGL69" s="46"/>
      <c r="GGM69" s="46"/>
      <c r="GGN69" s="46"/>
      <c r="GGO69" s="46"/>
      <c r="GGP69" s="46"/>
      <c r="GGQ69" s="46"/>
      <c r="GGR69" s="46"/>
      <c r="GGS69" s="46"/>
      <c r="GGT69" s="46"/>
      <c r="GGU69" s="46"/>
      <c r="GGV69" s="46"/>
      <c r="GGW69" s="46"/>
      <c r="GGX69" s="46"/>
      <c r="GGY69" s="46"/>
      <c r="GGZ69" s="46"/>
      <c r="GHA69" s="46"/>
      <c r="GHB69" s="46"/>
      <c r="GHC69" s="46"/>
      <c r="GHD69" s="46"/>
      <c r="GHE69" s="46"/>
      <c r="GHF69" s="46"/>
      <c r="GHG69" s="46"/>
      <c r="GHH69" s="46"/>
      <c r="GHI69" s="46"/>
      <c r="GHJ69" s="46"/>
      <c r="GHK69" s="46"/>
      <c r="GHL69" s="46"/>
      <c r="GHM69" s="46"/>
      <c r="GHN69" s="46"/>
      <c r="GHO69" s="46"/>
      <c r="GHP69" s="46"/>
      <c r="GHQ69" s="46"/>
      <c r="GHR69" s="46"/>
      <c r="GHS69" s="46"/>
      <c r="GHT69" s="46"/>
      <c r="GHU69" s="46"/>
      <c r="GHV69" s="46"/>
      <c r="GHW69" s="46"/>
      <c r="GHX69" s="46"/>
      <c r="GHY69" s="46"/>
      <c r="GHZ69" s="46"/>
      <c r="GIA69" s="46"/>
      <c r="GIB69" s="46"/>
      <c r="GIC69" s="46"/>
      <c r="GID69" s="46"/>
      <c r="GIE69" s="46"/>
      <c r="GIF69" s="46"/>
      <c r="GIG69" s="46"/>
      <c r="GIH69" s="46"/>
      <c r="GII69" s="46"/>
      <c r="GIJ69" s="46"/>
      <c r="GIK69" s="46"/>
      <c r="GIL69" s="46"/>
      <c r="GIM69" s="46"/>
      <c r="GIN69" s="46"/>
      <c r="GIO69" s="46"/>
      <c r="GIP69" s="46"/>
      <c r="GIQ69" s="46"/>
      <c r="GIR69" s="46"/>
      <c r="GIS69" s="46"/>
      <c r="GIT69" s="46"/>
      <c r="GIU69" s="46"/>
      <c r="GIV69" s="46"/>
      <c r="GIW69" s="46"/>
      <c r="GIX69" s="46"/>
      <c r="GIY69" s="46"/>
      <c r="GIZ69" s="46"/>
      <c r="GJA69" s="46"/>
      <c r="GJB69" s="46"/>
      <c r="GJC69" s="46"/>
      <c r="GJD69" s="46"/>
      <c r="GJE69" s="46"/>
      <c r="GJF69" s="46"/>
      <c r="GJG69" s="46"/>
      <c r="GJH69" s="46"/>
      <c r="GJI69" s="46"/>
      <c r="GJJ69" s="46"/>
      <c r="GJK69" s="46"/>
      <c r="GJL69" s="46"/>
      <c r="GJM69" s="46"/>
      <c r="GJN69" s="46"/>
      <c r="GJO69" s="46"/>
      <c r="GJP69" s="46"/>
      <c r="GJQ69" s="46"/>
      <c r="GJR69" s="46"/>
      <c r="GJS69" s="46"/>
      <c r="GJT69" s="46"/>
      <c r="GJU69" s="46"/>
      <c r="GJV69" s="46"/>
      <c r="GJW69" s="46"/>
      <c r="GJX69" s="46"/>
      <c r="GJY69" s="46"/>
      <c r="GJZ69" s="46"/>
      <c r="GKA69" s="46"/>
      <c r="GKB69" s="46"/>
      <c r="GKC69" s="46"/>
      <c r="GKD69" s="46"/>
      <c r="GKE69" s="46"/>
      <c r="GKF69" s="46"/>
      <c r="GKG69" s="46"/>
      <c r="GKH69" s="46"/>
      <c r="GKI69" s="46"/>
      <c r="GKJ69" s="46"/>
      <c r="GKK69" s="46"/>
      <c r="GKL69" s="46"/>
      <c r="GKM69" s="46"/>
      <c r="GKN69" s="46"/>
      <c r="GKO69" s="46"/>
      <c r="GKP69" s="46"/>
      <c r="GKQ69" s="46"/>
      <c r="GKR69" s="46"/>
      <c r="GKS69" s="46"/>
      <c r="GKT69" s="46"/>
      <c r="GKU69" s="46"/>
      <c r="GKV69" s="46"/>
      <c r="GKW69" s="46"/>
      <c r="GKX69" s="46"/>
      <c r="GKY69" s="46"/>
      <c r="GKZ69" s="46"/>
      <c r="GLA69" s="46"/>
      <c r="GLB69" s="46"/>
      <c r="GLC69" s="46"/>
      <c r="GLD69" s="46"/>
      <c r="GLE69" s="46"/>
      <c r="GLF69" s="46"/>
      <c r="GLG69" s="46"/>
      <c r="GLH69" s="46"/>
      <c r="GLI69" s="46"/>
      <c r="GLJ69" s="46"/>
      <c r="GLK69" s="46"/>
      <c r="GLL69" s="46"/>
      <c r="GLM69" s="46"/>
      <c r="GLN69" s="46"/>
      <c r="GLO69" s="46"/>
      <c r="GLP69" s="46"/>
      <c r="GLQ69" s="46"/>
      <c r="GLR69" s="46"/>
      <c r="GLS69" s="46"/>
      <c r="GLT69" s="46"/>
      <c r="GLU69" s="46"/>
      <c r="GLV69" s="46"/>
      <c r="GLW69" s="46"/>
      <c r="GLX69" s="46"/>
      <c r="GLY69" s="46"/>
      <c r="GLZ69" s="46"/>
      <c r="GMA69" s="46"/>
      <c r="GMB69" s="46"/>
      <c r="GMC69" s="46"/>
      <c r="GMD69" s="46"/>
      <c r="GME69" s="46"/>
      <c r="GMF69" s="46"/>
      <c r="GMG69" s="46"/>
      <c r="GMH69" s="46"/>
      <c r="GMI69" s="46"/>
      <c r="GMJ69" s="46"/>
      <c r="GMK69" s="46"/>
      <c r="GML69" s="46"/>
      <c r="GMM69" s="46"/>
      <c r="GMN69" s="46"/>
      <c r="GMO69" s="46"/>
      <c r="GMP69" s="46"/>
      <c r="GMQ69" s="46"/>
      <c r="GMR69" s="46"/>
      <c r="GMS69" s="46"/>
      <c r="GMT69" s="46"/>
      <c r="GMU69" s="46"/>
      <c r="GMV69" s="46"/>
      <c r="GMW69" s="46"/>
      <c r="GMX69" s="46"/>
      <c r="GMY69" s="46"/>
      <c r="GMZ69" s="46"/>
      <c r="GNA69" s="46"/>
      <c r="GNB69" s="46"/>
      <c r="GNC69" s="46"/>
      <c r="GND69" s="46"/>
      <c r="GNE69" s="46"/>
      <c r="GNF69" s="46"/>
      <c r="GNG69" s="46"/>
      <c r="GNH69" s="46"/>
      <c r="GNI69" s="46"/>
      <c r="GNJ69" s="46"/>
      <c r="GNK69" s="46"/>
      <c r="GNL69" s="46"/>
      <c r="GNM69" s="46"/>
      <c r="GNN69" s="46"/>
      <c r="GNO69" s="46"/>
      <c r="GNP69" s="46"/>
      <c r="GNQ69" s="46"/>
      <c r="GNR69" s="46"/>
      <c r="GNS69" s="46"/>
      <c r="GNT69" s="46"/>
      <c r="GNU69" s="46"/>
      <c r="GNV69" s="46"/>
      <c r="GNW69" s="46"/>
      <c r="GNX69" s="46"/>
      <c r="GNY69" s="46"/>
      <c r="GNZ69" s="46"/>
      <c r="GOA69" s="46"/>
      <c r="GOB69" s="46"/>
      <c r="GOC69" s="46"/>
      <c r="GOD69" s="46"/>
      <c r="GOE69" s="46"/>
      <c r="GOF69" s="46"/>
      <c r="GOG69" s="46"/>
      <c r="GOH69" s="46"/>
      <c r="GOI69" s="46"/>
      <c r="GOJ69" s="46"/>
      <c r="GOK69" s="46"/>
      <c r="GOL69" s="46"/>
      <c r="GOM69" s="46"/>
      <c r="GON69" s="46"/>
      <c r="GOO69" s="46"/>
      <c r="GOP69" s="46"/>
      <c r="GOQ69" s="46"/>
      <c r="GOR69" s="46"/>
      <c r="GOS69" s="46"/>
      <c r="GOT69" s="46"/>
      <c r="GOU69" s="46"/>
      <c r="GOV69" s="46"/>
      <c r="GOW69" s="46"/>
      <c r="GOX69" s="46"/>
      <c r="GOY69" s="46"/>
      <c r="GOZ69" s="46"/>
      <c r="GPA69" s="46"/>
      <c r="GPB69" s="46"/>
      <c r="GPC69" s="46"/>
      <c r="GPD69" s="46"/>
      <c r="GPE69" s="46"/>
      <c r="GPF69" s="46"/>
      <c r="GPG69" s="46"/>
      <c r="GPH69" s="46"/>
      <c r="GPI69" s="46"/>
      <c r="GPJ69" s="46"/>
      <c r="GPK69" s="46"/>
      <c r="GPL69" s="46"/>
      <c r="GPM69" s="46"/>
      <c r="GPN69" s="46"/>
      <c r="GPO69" s="46"/>
      <c r="GPP69" s="46"/>
      <c r="GPQ69" s="46"/>
      <c r="GPR69" s="46"/>
      <c r="GPS69" s="46"/>
      <c r="GPT69" s="46"/>
      <c r="GPU69" s="46"/>
      <c r="GPV69" s="46"/>
      <c r="GPW69" s="46"/>
      <c r="GPX69" s="46"/>
      <c r="GPY69" s="46"/>
      <c r="GPZ69" s="46"/>
      <c r="GQA69" s="46"/>
      <c r="GQB69" s="46"/>
      <c r="GQC69" s="46"/>
      <c r="GQD69" s="46"/>
      <c r="GQE69" s="46"/>
      <c r="GQF69" s="46"/>
      <c r="GQG69" s="46"/>
      <c r="GQH69" s="46"/>
      <c r="GQI69" s="46"/>
      <c r="GQJ69" s="46"/>
      <c r="GQK69" s="46"/>
      <c r="GQL69" s="46"/>
      <c r="GQM69" s="46"/>
      <c r="GQN69" s="46"/>
      <c r="GQO69" s="46"/>
      <c r="GQP69" s="46"/>
      <c r="GQQ69" s="46"/>
      <c r="GQR69" s="46"/>
      <c r="GQS69" s="46"/>
      <c r="GQT69" s="46"/>
      <c r="GQU69" s="46"/>
      <c r="GQV69" s="46"/>
      <c r="GQW69" s="46"/>
      <c r="GQX69" s="46"/>
      <c r="GQY69" s="46"/>
      <c r="GQZ69" s="46"/>
      <c r="GRA69" s="46"/>
      <c r="GRB69" s="46"/>
      <c r="GRC69" s="46"/>
      <c r="GRD69" s="46"/>
      <c r="GRE69" s="46"/>
      <c r="GRF69" s="46"/>
      <c r="GRG69" s="46"/>
      <c r="GRH69" s="46"/>
      <c r="GRI69" s="46"/>
      <c r="GRJ69" s="46"/>
      <c r="GRK69" s="46"/>
      <c r="GRL69" s="46"/>
      <c r="GRM69" s="46"/>
      <c r="GRN69" s="46"/>
      <c r="GRO69" s="46"/>
      <c r="GRP69" s="46"/>
      <c r="GRQ69" s="46"/>
      <c r="GRR69" s="46"/>
      <c r="GRS69" s="46"/>
      <c r="GRT69" s="46"/>
      <c r="GRU69" s="46"/>
      <c r="GRV69" s="46"/>
      <c r="GRW69" s="46"/>
      <c r="GRX69" s="46"/>
      <c r="GRY69" s="46"/>
      <c r="GRZ69" s="46"/>
      <c r="GSA69" s="46"/>
      <c r="GSB69" s="46"/>
      <c r="GSC69" s="46"/>
      <c r="GSD69" s="46"/>
      <c r="GSE69" s="46"/>
      <c r="GSF69" s="46"/>
      <c r="GSG69" s="46"/>
      <c r="GSH69" s="46"/>
      <c r="GSI69" s="46"/>
      <c r="GSJ69" s="46"/>
      <c r="GSK69" s="46"/>
      <c r="GSL69" s="46"/>
      <c r="GSM69" s="46"/>
      <c r="GSN69" s="46"/>
      <c r="GSO69" s="46"/>
      <c r="GSP69" s="46"/>
      <c r="GSQ69" s="46"/>
      <c r="GSR69" s="46"/>
      <c r="GSS69" s="46"/>
      <c r="GST69" s="46"/>
      <c r="GSU69" s="46"/>
      <c r="GSV69" s="46"/>
      <c r="GSW69" s="46"/>
      <c r="GSX69" s="46"/>
      <c r="GSY69" s="46"/>
      <c r="GSZ69" s="46"/>
      <c r="GTA69" s="46"/>
      <c r="GTB69" s="46"/>
      <c r="GTC69" s="46"/>
      <c r="GTD69" s="46"/>
      <c r="GTE69" s="46"/>
      <c r="GTF69" s="46"/>
      <c r="GTG69" s="46"/>
      <c r="GTH69" s="46"/>
      <c r="GTI69" s="46"/>
      <c r="GTJ69" s="46"/>
      <c r="GTK69" s="46"/>
      <c r="GTL69" s="46"/>
      <c r="GTM69" s="46"/>
      <c r="GTN69" s="46"/>
      <c r="GTO69" s="46"/>
      <c r="GTP69" s="46"/>
      <c r="GTQ69" s="46"/>
      <c r="GTR69" s="46"/>
      <c r="GTS69" s="46"/>
      <c r="GTT69" s="46"/>
      <c r="GTU69" s="46"/>
      <c r="GTV69" s="46"/>
      <c r="GTW69" s="46"/>
      <c r="GTX69" s="46"/>
      <c r="GTY69" s="46"/>
      <c r="GTZ69" s="46"/>
      <c r="GUA69" s="46"/>
      <c r="GUB69" s="46"/>
      <c r="GUC69" s="46"/>
      <c r="GUD69" s="46"/>
      <c r="GUE69" s="46"/>
      <c r="GUF69" s="46"/>
      <c r="GUG69" s="46"/>
      <c r="GUH69" s="46"/>
      <c r="GUI69" s="46"/>
      <c r="GUJ69" s="46"/>
      <c r="GUK69" s="46"/>
      <c r="GUL69" s="46"/>
      <c r="GUM69" s="46"/>
      <c r="GUN69" s="46"/>
      <c r="GUO69" s="46"/>
      <c r="GUP69" s="46"/>
      <c r="GUQ69" s="46"/>
      <c r="GUR69" s="46"/>
      <c r="GUS69" s="46"/>
      <c r="GUT69" s="46"/>
      <c r="GUU69" s="46"/>
      <c r="GUV69" s="46"/>
      <c r="GUW69" s="46"/>
      <c r="GUX69" s="46"/>
      <c r="GUY69" s="46"/>
      <c r="GUZ69" s="46"/>
      <c r="GVA69" s="46"/>
      <c r="GVB69" s="46"/>
      <c r="GVC69" s="46"/>
      <c r="GVD69" s="46"/>
      <c r="GVE69" s="46"/>
      <c r="GVF69" s="46"/>
      <c r="GVG69" s="46"/>
      <c r="GVH69" s="46"/>
      <c r="GVI69" s="46"/>
      <c r="GVJ69" s="46"/>
      <c r="GVK69" s="46"/>
      <c r="GVL69" s="46"/>
      <c r="GVM69" s="46"/>
      <c r="GVN69" s="46"/>
      <c r="GVO69" s="46"/>
      <c r="GVP69" s="46"/>
      <c r="GVQ69" s="46"/>
      <c r="GVR69" s="46"/>
      <c r="GVS69" s="46"/>
      <c r="GVT69" s="46"/>
      <c r="GVU69" s="46"/>
      <c r="GVV69" s="46"/>
      <c r="GVW69" s="46"/>
      <c r="GVX69" s="46"/>
      <c r="GVY69" s="46"/>
      <c r="GVZ69" s="46"/>
      <c r="GWA69" s="46"/>
      <c r="GWB69" s="46"/>
      <c r="GWC69" s="46"/>
      <c r="GWD69" s="46"/>
      <c r="GWE69" s="46"/>
      <c r="GWF69" s="46"/>
      <c r="GWG69" s="46"/>
      <c r="GWH69" s="46"/>
      <c r="GWI69" s="46"/>
      <c r="GWJ69" s="46"/>
      <c r="GWK69" s="46"/>
      <c r="GWL69" s="46"/>
      <c r="GWM69" s="46"/>
      <c r="GWN69" s="46"/>
      <c r="GWO69" s="46"/>
      <c r="GWP69" s="46"/>
      <c r="GWQ69" s="46"/>
      <c r="GWR69" s="46"/>
      <c r="GWS69" s="46"/>
      <c r="GWT69" s="46"/>
      <c r="GWU69" s="46"/>
      <c r="GWV69" s="46"/>
      <c r="GWW69" s="46"/>
      <c r="GWX69" s="46"/>
      <c r="GWY69" s="46"/>
      <c r="GWZ69" s="46"/>
      <c r="GXA69" s="46"/>
      <c r="GXB69" s="46"/>
      <c r="GXC69" s="46"/>
      <c r="GXD69" s="46"/>
      <c r="GXE69" s="46"/>
      <c r="GXF69" s="46"/>
      <c r="GXG69" s="46"/>
      <c r="GXH69" s="46"/>
      <c r="GXI69" s="46"/>
      <c r="GXJ69" s="46"/>
      <c r="GXK69" s="46"/>
      <c r="GXL69" s="46"/>
      <c r="GXM69" s="46"/>
      <c r="GXN69" s="46"/>
      <c r="GXO69" s="46"/>
      <c r="GXP69" s="46"/>
      <c r="GXQ69" s="46"/>
      <c r="GXR69" s="46"/>
      <c r="GXS69" s="46"/>
      <c r="GXT69" s="46"/>
      <c r="GXU69" s="46"/>
      <c r="GXV69" s="46"/>
      <c r="GXW69" s="46"/>
      <c r="GXX69" s="46"/>
      <c r="GXY69" s="46"/>
      <c r="GXZ69" s="46"/>
      <c r="GYA69" s="46"/>
      <c r="GYB69" s="46"/>
      <c r="GYC69" s="46"/>
      <c r="GYD69" s="46"/>
      <c r="GYE69" s="46"/>
      <c r="GYF69" s="46"/>
      <c r="GYG69" s="46"/>
      <c r="GYH69" s="46"/>
      <c r="GYI69" s="46"/>
      <c r="GYJ69" s="46"/>
      <c r="GYK69" s="46"/>
      <c r="GYL69" s="46"/>
      <c r="GYM69" s="46"/>
      <c r="GYN69" s="46"/>
      <c r="GYO69" s="46"/>
      <c r="GYP69" s="46"/>
      <c r="GYQ69" s="46"/>
      <c r="GYR69" s="46"/>
      <c r="GYS69" s="46"/>
      <c r="GYT69" s="46"/>
      <c r="GYU69" s="46"/>
      <c r="GYV69" s="46"/>
      <c r="GYW69" s="46"/>
      <c r="GYX69" s="46"/>
      <c r="GYY69" s="46"/>
      <c r="GYZ69" s="46"/>
      <c r="GZA69" s="46"/>
      <c r="GZB69" s="46"/>
      <c r="GZC69" s="46"/>
      <c r="GZD69" s="46"/>
      <c r="GZE69" s="46"/>
      <c r="GZF69" s="46"/>
      <c r="GZG69" s="46"/>
      <c r="GZH69" s="46"/>
      <c r="GZI69" s="46"/>
      <c r="GZJ69" s="46"/>
      <c r="GZK69" s="46"/>
      <c r="GZL69" s="46"/>
      <c r="GZM69" s="46"/>
      <c r="GZN69" s="46"/>
      <c r="GZO69" s="46"/>
      <c r="GZP69" s="46"/>
      <c r="GZQ69" s="46"/>
      <c r="GZR69" s="46"/>
      <c r="GZS69" s="46"/>
      <c r="GZT69" s="46"/>
      <c r="GZU69" s="46"/>
      <c r="GZV69" s="46"/>
      <c r="GZW69" s="46"/>
      <c r="GZX69" s="46"/>
      <c r="GZY69" s="46"/>
      <c r="GZZ69" s="46"/>
      <c r="HAA69" s="46"/>
      <c r="HAB69" s="46"/>
      <c r="HAC69" s="46"/>
      <c r="HAD69" s="46"/>
      <c r="HAE69" s="46"/>
      <c r="HAF69" s="46"/>
      <c r="HAG69" s="46"/>
      <c r="HAH69" s="46"/>
      <c r="HAI69" s="46"/>
      <c r="HAJ69" s="46"/>
      <c r="HAK69" s="46"/>
      <c r="HAL69" s="46"/>
      <c r="HAM69" s="46"/>
      <c r="HAN69" s="46"/>
      <c r="HAO69" s="46"/>
      <c r="HAP69" s="46"/>
      <c r="HAQ69" s="46"/>
      <c r="HAR69" s="46"/>
      <c r="HAS69" s="46"/>
      <c r="HAT69" s="46"/>
      <c r="HAU69" s="46"/>
      <c r="HAV69" s="46"/>
      <c r="HAW69" s="46"/>
      <c r="HAX69" s="46"/>
      <c r="HAY69" s="46"/>
      <c r="HAZ69" s="46"/>
      <c r="HBA69" s="46"/>
      <c r="HBB69" s="46"/>
      <c r="HBC69" s="46"/>
      <c r="HBD69" s="46"/>
      <c r="HBE69" s="46"/>
      <c r="HBF69" s="46"/>
      <c r="HBG69" s="46"/>
      <c r="HBH69" s="46"/>
      <c r="HBI69" s="46"/>
      <c r="HBJ69" s="46"/>
      <c r="HBK69" s="46"/>
      <c r="HBL69" s="46"/>
      <c r="HBM69" s="46"/>
      <c r="HBN69" s="46"/>
      <c r="HBO69" s="46"/>
      <c r="HBP69" s="46"/>
      <c r="HBQ69" s="46"/>
      <c r="HBR69" s="46"/>
      <c r="HBS69" s="46"/>
      <c r="HBT69" s="46"/>
      <c r="HBU69" s="46"/>
      <c r="HBV69" s="46"/>
      <c r="HBW69" s="46"/>
      <c r="HBX69" s="46"/>
      <c r="HBY69" s="46"/>
      <c r="HBZ69" s="46"/>
      <c r="HCA69" s="46"/>
      <c r="HCB69" s="46"/>
      <c r="HCC69" s="46"/>
      <c r="HCD69" s="46"/>
      <c r="HCE69" s="46"/>
      <c r="HCF69" s="46"/>
      <c r="HCG69" s="46"/>
      <c r="HCH69" s="46"/>
      <c r="HCI69" s="46"/>
      <c r="HCJ69" s="46"/>
      <c r="HCK69" s="46"/>
      <c r="HCL69" s="46"/>
      <c r="HCM69" s="46"/>
      <c r="HCN69" s="46"/>
      <c r="HCO69" s="46"/>
      <c r="HCP69" s="46"/>
      <c r="HCQ69" s="46"/>
      <c r="HCR69" s="46"/>
      <c r="HCS69" s="46"/>
      <c r="HCT69" s="46"/>
      <c r="HCU69" s="46"/>
      <c r="HCV69" s="46"/>
      <c r="HCW69" s="46"/>
      <c r="HCX69" s="46"/>
      <c r="HCY69" s="46"/>
      <c r="HCZ69" s="46"/>
      <c r="HDA69" s="46"/>
      <c r="HDB69" s="46"/>
      <c r="HDC69" s="46"/>
      <c r="HDD69" s="46"/>
      <c r="HDE69" s="46"/>
      <c r="HDF69" s="46"/>
      <c r="HDG69" s="46"/>
      <c r="HDH69" s="46"/>
      <c r="HDI69" s="46"/>
      <c r="HDJ69" s="46"/>
      <c r="HDK69" s="46"/>
      <c r="HDL69" s="46"/>
      <c r="HDM69" s="46"/>
      <c r="HDN69" s="46"/>
      <c r="HDO69" s="46"/>
      <c r="HDP69" s="46"/>
      <c r="HDQ69" s="46"/>
      <c r="HDR69" s="46"/>
      <c r="HDS69" s="46"/>
      <c r="HDT69" s="46"/>
      <c r="HDU69" s="46"/>
      <c r="HDV69" s="46"/>
      <c r="HDW69" s="46"/>
      <c r="HDX69" s="46"/>
      <c r="HDY69" s="46"/>
      <c r="HDZ69" s="46"/>
      <c r="HEA69" s="46"/>
      <c r="HEB69" s="46"/>
      <c r="HEC69" s="46"/>
      <c r="HED69" s="46"/>
      <c r="HEE69" s="46"/>
      <c r="HEF69" s="46"/>
      <c r="HEG69" s="46"/>
      <c r="HEH69" s="46"/>
      <c r="HEI69" s="46"/>
      <c r="HEJ69" s="46"/>
      <c r="HEK69" s="46"/>
      <c r="HEL69" s="46"/>
      <c r="HEM69" s="46"/>
      <c r="HEN69" s="46"/>
      <c r="HEO69" s="46"/>
      <c r="HEP69" s="46"/>
      <c r="HEQ69" s="46"/>
      <c r="HER69" s="46"/>
      <c r="HES69" s="46"/>
      <c r="HET69" s="46"/>
      <c r="HEU69" s="46"/>
      <c r="HEV69" s="46"/>
      <c r="HEW69" s="46"/>
      <c r="HEX69" s="46"/>
      <c r="HEY69" s="46"/>
      <c r="HEZ69" s="46"/>
      <c r="HFA69" s="46"/>
      <c r="HFB69" s="46"/>
      <c r="HFC69" s="46"/>
      <c r="HFD69" s="46"/>
      <c r="HFE69" s="46"/>
      <c r="HFF69" s="46"/>
      <c r="HFG69" s="46"/>
      <c r="HFH69" s="46"/>
      <c r="HFI69" s="46"/>
      <c r="HFJ69" s="46"/>
      <c r="HFK69" s="46"/>
      <c r="HFL69" s="46"/>
      <c r="HFM69" s="46"/>
      <c r="HFN69" s="46"/>
      <c r="HFO69" s="46"/>
      <c r="HFP69" s="46"/>
      <c r="HFQ69" s="46"/>
      <c r="HFR69" s="46"/>
      <c r="HFS69" s="46"/>
      <c r="HFT69" s="46"/>
      <c r="HFU69" s="46"/>
      <c r="HFV69" s="46"/>
      <c r="HFW69" s="46"/>
      <c r="HFX69" s="46"/>
      <c r="HFY69" s="46"/>
      <c r="HFZ69" s="46"/>
      <c r="HGA69" s="46"/>
      <c r="HGB69" s="46"/>
      <c r="HGC69" s="46"/>
      <c r="HGD69" s="46"/>
      <c r="HGE69" s="46"/>
      <c r="HGF69" s="46"/>
      <c r="HGG69" s="46"/>
      <c r="HGH69" s="46"/>
      <c r="HGI69" s="46"/>
      <c r="HGJ69" s="46"/>
      <c r="HGK69" s="46"/>
      <c r="HGL69" s="46"/>
      <c r="HGM69" s="46"/>
      <c r="HGN69" s="46"/>
      <c r="HGO69" s="46"/>
      <c r="HGP69" s="46"/>
      <c r="HGQ69" s="46"/>
      <c r="HGR69" s="46"/>
      <c r="HGS69" s="46"/>
      <c r="HGT69" s="46"/>
      <c r="HGU69" s="46"/>
      <c r="HGV69" s="46"/>
      <c r="HGW69" s="46"/>
      <c r="HGX69" s="46"/>
      <c r="HGY69" s="46"/>
      <c r="HGZ69" s="46"/>
      <c r="HHA69" s="46"/>
      <c r="HHB69" s="46"/>
      <c r="HHC69" s="46"/>
      <c r="HHD69" s="46"/>
      <c r="HHE69" s="46"/>
      <c r="HHF69" s="46"/>
      <c r="HHG69" s="46"/>
      <c r="HHH69" s="46"/>
      <c r="HHI69" s="46"/>
      <c r="HHJ69" s="46"/>
      <c r="HHK69" s="46"/>
      <c r="HHL69" s="46"/>
      <c r="HHM69" s="46"/>
      <c r="HHN69" s="46"/>
      <c r="HHO69" s="46"/>
      <c r="HHP69" s="46"/>
      <c r="HHQ69" s="46"/>
      <c r="HHR69" s="46"/>
      <c r="HHS69" s="46"/>
      <c r="HHT69" s="46"/>
      <c r="HHU69" s="46"/>
      <c r="HHV69" s="46"/>
      <c r="HHW69" s="46"/>
      <c r="HHX69" s="46"/>
      <c r="HHY69" s="46"/>
      <c r="HHZ69" s="46"/>
      <c r="HIA69" s="46"/>
      <c r="HIB69" s="46"/>
      <c r="HIC69" s="46"/>
      <c r="HID69" s="46"/>
      <c r="HIE69" s="46"/>
      <c r="HIF69" s="46"/>
      <c r="HIG69" s="46"/>
      <c r="HIH69" s="46"/>
      <c r="HII69" s="46"/>
      <c r="HIJ69" s="46"/>
      <c r="HIK69" s="46"/>
      <c r="HIL69" s="46"/>
      <c r="HIM69" s="46"/>
      <c r="HIN69" s="46"/>
      <c r="HIO69" s="46"/>
      <c r="HIP69" s="46"/>
      <c r="HIQ69" s="46"/>
      <c r="HIR69" s="46"/>
      <c r="HIS69" s="46"/>
      <c r="HIT69" s="46"/>
      <c r="HIU69" s="46"/>
      <c r="HIV69" s="46"/>
      <c r="HIW69" s="46"/>
      <c r="HIX69" s="46"/>
      <c r="HIY69" s="46"/>
      <c r="HIZ69" s="46"/>
      <c r="HJA69" s="46"/>
      <c r="HJB69" s="46"/>
      <c r="HJC69" s="46"/>
      <c r="HJD69" s="46"/>
      <c r="HJE69" s="46"/>
      <c r="HJF69" s="46"/>
      <c r="HJG69" s="46"/>
      <c r="HJH69" s="46"/>
      <c r="HJI69" s="46"/>
      <c r="HJJ69" s="46"/>
      <c r="HJK69" s="46"/>
      <c r="HJL69" s="46"/>
      <c r="HJM69" s="46"/>
      <c r="HJN69" s="46"/>
      <c r="HJO69" s="46"/>
      <c r="HJP69" s="46"/>
      <c r="HJQ69" s="46"/>
      <c r="HJR69" s="46"/>
      <c r="HJS69" s="46"/>
      <c r="HJT69" s="46"/>
      <c r="HJU69" s="46"/>
      <c r="HJV69" s="46"/>
      <c r="HJW69" s="46"/>
      <c r="HJX69" s="46"/>
      <c r="HJY69" s="46"/>
      <c r="HJZ69" s="46"/>
      <c r="HKA69" s="46"/>
      <c r="HKB69" s="46"/>
      <c r="HKC69" s="46"/>
      <c r="HKD69" s="46"/>
      <c r="HKE69" s="46"/>
      <c r="HKF69" s="46"/>
      <c r="HKG69" s="46"/>
      <c r="HKH69" s="46"/>
      <c r="HKI69" s="46"/>
      <c r="HKJ69" s="46"/>
      <c r="HKK69" s="46"/>
      <c r="HKL69" s="46"/>
      <c r="HKM69" s="46"/>
      <c r="HKN69" s="46"/>
      <c r="HKO69" s="46"/>
      <c r="HKP69" s="46"/>
      <c r="HKQ69" s="46"/>
      <c r="HKR69" s="46"/>
      <c r="HKS69" s="46"/>
      <c r="HKT69" s="46"/>
      <c r="HKU69" s="46"/>
      <c r="HKV69" s="46"/>
      <c r="HKW69" s="46"/>
      <c r="HKX69" s="46"/>
      <c r="HKY69" s="46"/>
      <c r="HKZ69" s="46"/>
      <c r="HLA69" s="46"/>
      <c r="HLB69" s="46"/>
      <c r="HLC69" s="46"/>
      <c r="HLD69" s="46"/>
      <c r="HLE69" s="46"/>
      <c r="HLF69" s="46"/>
      <c r="HLG69" s="46"/>
      <c r="HLH69" s="46"/>
      <c r="HLI69" s="46"/>
      <c r="HLJ69" s="46"/>
      <c r="HLK69" s="46"/>
      <c r="HLL69" s="46"/>
      <c r="HLM69" s="46"/>
      <c r="HLN69" s="46"/>
      <c r="HLO69" s="46"/>
      <c r="HLP69" s="46"/>
      <c r="HLQ69" s="46"/>
      <c r="HLR69" s="46"/>
      <c r="HLS69" s="46"/>
      <c r="HLT69" s="46"/>
      <c r="HLU69" s="46"/>
      <c r="HLV69" s="46"/>
      <c r="HLW69" s="46"/>
      <c r="HLX69" s="46"/>
      <c r="HLY69" s="46"/>
      <c r="HLZ69" s="46"/>
      <c r="HMA69" s="46"/>
      <c r="HMB69" s="46"/>
      <c r="HMC69" s="46"/>
      <c r="HMD69" s="46"/>
      <c r="HME69" s="46"/>
      <c r="HMF69" s="46"/>
      <c r="HMG69" s="46"/>
      <c r="HMH69" s="46"/>
      <c r="HMI69" s="46"/>
      <c r="HMJ69" s="46"/>
      <c r="HMK69" s="46"/>
      <c r="HML69" s="46"/>
      <c r="HMM69" s="46"/>
      <c r="HMN69" s="46"/>
      <c r="HMO69" s="46"/>
      <c r="HMP69" s="46"/>
      <c r="HMQ69" s="46"/>
      <c r="HMR69" s="46"/>
      <c r="HMS69" s="46"/>
      <c r="HMT69" s="46"/>
      <c r="HMU69" s="46"/>
      <c r="HMV69" s="46"/>
      <c r="HMW69" s="46"/>
      <c r="HMX69" s="46"/>
      <c r="HMY69" s="46"/>
      <c r="HMZ69" s="46"/>
      <c r="HNA69" s="46"/>
      <c r="HNB69" s="46"/>
      <c r="HNC69" s="46"/>
      <c r="HND69" s="46"/>
      <c r="HNE69" s="46"/>
      <c r="HNF69" s="46"/>
      <c r="HNG69" s="46"/>
      <c r="HNH69" s="46"/>
      <c r="HNI69" s="46"/>
      <c r="HNJ69" s="46"/>
      <c r="HNK69" s="46"/>
      <c r="HNL69" s="46"/>
      <c r="HNM69" s="46"/>
      <c r="HNN69" s="46"/>
      <c r="HNO69" s="46"/>
      <c r="HNP69" s="46"/>
      <c r="HNQ69" s="46"/>
      <c r="HNR69" s="46"/>
      <c r="HNS69" s="46"/>
      <c r="HNT69" s="46"/>
      <c r="HNU69" s="46"/>
      <c r="HNV69" s="46"/>
      <c r="HNW69" s="46"/>
      <c r="HNX69" s="46"/>
      <c r="HNY69" s="46"/>
      <c r="HNZ69" s="46"/>
      <c r="HOA69" s="46"/>
      <c r="HOB69" s="46"/>
      <c r="HOC69" s="46"/>
      <c r="HOD69" s="46"/>
      <c r="HOE69" s="46"/>
      <c r="HOF69" s="46"/>
      <c r="HOG69" s="46"/>
      <c r="HOH69" s="46"/>
      <c r="HOI69" s="46"/>
      <c r="HOJ69" s="46"/>
      <c r="HOK69" s="46"/>
      <c r="HOL69" s="46"/>
      <c r="HOM69" s="46"/>
      <c r="HON69" s="46"/>
      <c r="HOO69" s="46"/>
      <c r="HOP69" s="46"/>
      <c r="HOQ69" s="46"/>
      <c r="HOR69" s="46"/>
      <c r="HOS69" s="46"/>
      <c r="HOT69" s="46"/>
      <c r="HOU69" s="46"/>
      <c r="HOV69" s="46"/>
      <c r="HOW69" s="46"/>
      <c r="HOX69" s="46"/>
      <c r="HOY69" s="46"/>
      <c r="HOZ69" s="46"/>
      <c r="HPA69" s="46"/>
      <c r="HPB69" s="46"/>
      <c r="HPC69" s="46"/>
      <c r="HPD69" s="46"/>
      <c r="HPE69" s="46"/>
      <c r="HPF69" s="46"/>
      <c r="HPG69" s="46"/>
      <c r="HPH69" s="46"/>
      <c r="HPI69" s="46"/>
      <c r="HPJ69" s="46"/>
      <c r="HPK69" s="46"/>
      <c r="HPL69" s="46"/>
      <c r="HPM69" s="46"/>
      <c r="HPN69" s="46"/>
      <c r="HPO69" s="46"/>
      <c r="HPP69" s="46"/>
      <c r="HPQ69" s="46"/>
      <c r="HPR69" s="46"/>
      <c r="HPS69" s="46"/>
      <c r="HPT69" s="46"/>
      <c r="HPU69" s="46"/>
      <c r="HPV69" s="46"/>
      <c r="HPW69" s="46"/>
      <c r="HPX69" s="46"/>
      <c r="HPY69" s="46"/>
      <c r="HPZ69" s="46"/>
      <c r="HQA69" s="46"/>
      <c r="HQB69" s="46"/>
      <c r="HQC69" s="46"/>
      <c r="HQD69" s="46"/>
      <c r="HQE69" s="46"/>
      <c r="HQF69" s="46"/>
      <c r="HQG69" s="46"/>
      <c r="HQH69" s="46"/>
      <c r="HQI69" s="46"/>
      <c r="HQJ69" s="46"/>
      <c r="HQK69" s="46"/>
      <c r="HQL69" s="46"/>
      <c r="HQM69" s="46"/>
      <c r="HQN69" s="46"/>
      <c r="HQO69" s="46"/>
      <c r="HQP69" s="46"/>
      <c r="HQQ69" s="46"/>
      <c r="HQR69" s="46"/>
      <c r="HQS69" s="46"/>
      <c r="HQT69" s="46"/>
      <c r="HQU69" s="46"/>
      <c r="HQV69" s="46"/>
      <c r="HQW69" s="46"/>
      <c r="HQX69" s="46"/>
      <c r="HQY69" s="46"/>
      <c r="HQZ69" s="46"/>
      <c r="HRA69" s="46"/>
      <c r="HRB69" s="46"/>
      <c r="HRC69" s="46"/>
      <c r="HRD69" s="46"/>
      <c r="HRE69" s="46"/>
      <c r="HRF69" s="46"/>
      <c r="HRG69" s="46"/>
      <c r="HRH69" s="46"/>
      <c r="HRI69" s="46"/>
      <c r="HRJ69" s="46"/>
      <c r="HRK69" s="46"/>
      <c r="HRL69" s="46"/>
      <c r="HRM69" s="46"/>
      <c r="HRN69" s="46"/>
      <c r="HRO69" s="46"/>
      <c r="HRP69" s="46"/>
      <c r="HRQ69" s="46"/>
      <c r="HRR69" s="46"/>
      <c r="HRS69" s="46"/>
      <c r="HRT69" s="46"/>
      <c r="HRU69" s="46"/>
      <c r="HRV69" s="46"/>
      <c r="HRW69" s="46"/>
      <c r="HRX69" s="46"/>
      <c r="HRY69" s="46"/>
      <c r="HRZ69" s="46"/>
      <c r="HSA69" s="46"/>
      <c r="HSB69" s="46"/>
      <c r="HSC69" s="46"/>
      <c r="HSD69" s="46"/>
      <c r="HSE69" s="46"/>
      <c r="HSF69" s="46"/>
      <c r="HSG69" s="46"/>
      <c r="HSH69" s="46"/>
      <c r="HSI69" s="46"/>
      <c r="HSJ69" s="46"/>
      <c r="HSK69" s="46"/>
      <c r="HSL69" s="46"/>
      <c r="HSM69" s="46"/>
      <c r="HSN69" s="46"/>
      <c r="HSO69" s="46"/>
      <c r="HSP69" s="46"/>
      <c r="HSQ69" s="46"/>
      <c r="HSR69" s="46"/>
      <c r="HSS69" s="46"/>
      <c r="HST69" s="46"/>
      <c r="HSU69" s="46"/>
      <c r="HSV69" s="46"/>
      <c r="HSW69" s="46"/>
      <c r="HSX69" s="46"/>
      <c r="HSY69" s="46"/>
      <c r="HSZ69" s="46"/>
      <c r="HTA69" s="46"/>
      <c r="HTB69" s="46"/>
      <c r="HTC69" s="46"/>
      <c r="HTD69" s="46"/>
      <c r="HTE69" s="46"/>
      <c r="HTF69" s="46"/>
      <c r="HTG69" s="46"/>
      <c r="HTH69" s="46"/>
      <c r="HTI69" s="46"/>
      <c r="HTJ69" s="46"/>
      <c r="HTK69" s="46"/>
      <c r="HTL69" s="46"/>
      <c r="HTM69" s="46"/>
      <c r="HTN69" s="46"/>
      <c r="HTO69" s="46"/>
      <c r="HTP69" s="46"/>
      <c r="HTQ69" s="46"/>
      <c r="HTR69" s="46"/>
      <c r="HTS69" s="46"/>
      <c r="HTT69" s="46"/>
      <c r="HTU69" s="46"/>
      <c r="HTV69" s="46"/>
      <c r="HTW69" s="46"/>
      <c r="HTX69" s="46"/>
      <c r="HTY69" s="46"/>
      <c r="HTZ69" s="46"/>
      <c r="HUA69" s="46"/>
      <c r="HUB69" s="46"/>
      <c r="HUC69" s="46"/>
      <c r="HUD69" s="46"/>
      <c r="HUE69" s="46"/>
      <c r="HUF69" s="46"/>
      <c r="HUG69" s="46"/>
      <c r="HUH69" s="46"/>
      <c r="HUI69" s="46"/>
      <c r="HUJ69" s="46"/>
      <c r="HUK69" s="46"/>
      <c r="HUL69" s="46"/>
      <c r="HUM69" s="46"/>
      <c r="HUN69" s="46"/>
      <c r="HUO69" s="46"/>
      <c r="HUP69" s="46"/>
      <c r="HUQ69" s="46"/>
      <c r="HUR69" s="46"/>
      <c r="HUS69" s="46"/>
      <c r="HUT69" s="46"/>
      <c r="HUU69" s="46"/>
      <c r="HUV69" s="46"/>
      <c r="HUW69" s="46"/>
      <c r="HUX69" s="46"/>
      <c r="HUY69" s="46"/>
      <c r="HUZ69" s="46"/>
      <c r="HVA69" s="46"/>
      <c r="HVB69" s="46"/>
      <c r="HVC69" s="46"/>
      <c r="HVD69" s="46"/>
      <c r="HVE69" s="46"/>
      <c r="HVF69" s="46"/>
      <c r="HVG69" s="46"/>
      <c r="HVH69" s="46"/>
      <c r="HVI69" s="46"/>
      <c r="HVJ69" s="46"/>
      <c r="HVK69" s="46"/>
      <c r="HVL69" s="46"/>
      <c r="HVM69" s="46"/>
      <c r="HVN69" s="46"/>
      <c r="HVO69" s="46"/>
      <c r="HVP69" s="46"/>
      <c r="HVQ69" s="46"/>
      <c r="HVR69" s="46"/>
      <c r="HVS69" s="46"/>
      <c r="HVT69" s="46"/>
      <c r="HVU69" s="46"/>
      <c r="HVV69" s="46"/>
      <c r="HVW69" s="46"/>
      <c r="HVX69" s="46"/>
      <c r="HVY69" s="46"/>
      <c r="HVZ69" s="46"/>
      <c r="HWA69" s="46"/>
      <c r="HWB69" s="46"/>
      <c r="HWC69" s="46"/>
      <c r="HWD69" s="46"/>
      <c r="HWE69" s="46"/>
      <c r="HWF69" s="46"/>
      <c r="HWG69" s="46"/>
      <c r="HWH69" s="46"/>
      <c r="HWI69" s="46"/>
      <c r="HWJ69" s="46"/>
      <c r="HWK69" s="46"/>
      <c r="HWL69" s="46"/>
      <c r="HWM69" s="46"/>
      <c r="HWN69" s="46"/>
      <c r="HWO69" s="46"/>
      <c r="HWP69" s="46"/>
      <c r="HWQ69" s="46"/>
      <c r="HWR69" s="46"/>
      <c r="HWS69" s="46"/>
      <c r="HWT69" s="46"/>
      <c r="HWU69" s="46"/>
      <c r="HWV69" s="46"/>
      <c r="HWW69" s="46"/>
      <c r="HWX69" s="46"/>
      <c r="HWY69" s="46"/>
      <c r="HWZ69" s="46"/>
      <c r="HXA69" s="46"/>
      <c r="HXB69" s="46"/>
      <c r="HXC69" s="46"/>
      <c r="HXD69" s="46"/>
      <c r="HXE69" s="46"/>
      <c r="HXF69" s="46"/>
      <c r="HXG69" s="46"/>
      <c r="HXH69" s="46"/>
      <c r="HXI69" s="46"/>
      <c r="HXJ69" s="46"/>
      <c r="HXK69" s="46"/>
      <c r="HXL69" s="46"/>
      <c r="HXM69" s="46"/>
      <c r="HXN69" s="46"/>
      <c r="HXO69" s="46"/>
      <c r="HXP69" s="46"/>
      <c r="HXQ69" s="46"/>
      <c r="HXR69" s="46"/>
      <c r="HXS69" s="46"/>
      <c r="HXT69" s="46"/>
      <c r="HXU69" s="46"/>
      <c r="HXV69" s="46"/>
      <c r="HXW69" s="46"/>
      <c r="HXX69" s="46"/>
      <c r="HXY69" s="46"/>
      <c r="HXZ69" s="46"/>
      <c r="HYA69" s="46"/>
      <c r="HYB69" s="46"/>
      <c r="HYC69" s="46"/>
      <c r="HYD69" s="46"/>
      <c r="HYE69" s="46"/>
      <c r="HYF69" s="46"/>
      <c r="HYG69" s="46"/>
      <c r="HYH69" s="46"/>
      <c r="HYI69" s="46"/>
      <c r="HYJ69" s="46"/>
      <c r="HYK69" s="46"/>
      <c r="HYL69" s="46"/>
      <c r="HYM69" s="46"/>
      <c r="HYN69" s="46"/>
      <c r="HYO69" s="46"/>
      <c r="HYP69" s="46"/>
      <c r="HYQ69" s="46"/>
      <c r="HYR69" s="46"/>
      <c r="HYS69" s="46"/>
      <c r="HYT69" s="46"/>
      <c r="HYU69" s="46"/>
      <c r="HYV69" s="46"/>
      <c r="HYW69" s="46"/>
      <c r="HYX69" s="46"/>
      <c r="HYY69" s="46"/>
      <c r="HYZ69" s="46"/>
      <c r="HZA69" s="46"/>
      <c r="HZB69" s="46"/>
      <c r="HZC69" s="46"/>
      <c r="HZD69" s="46"/>
      <c r="HZE69" s="46"/>
      <c r="HZF69" s="46"/>
      <c r="HZG69" s="46"/>
      <c r="HZH69" s="46"/>
      <c r="HZI69" s="46"/>
      <c r="HZJ69" s="46"/>
      <c r="HZK69" s="46"/>
      <c r="HZL69" s="46"/>
      <c r="HZM69" s="46"/>
      <c r="HZN69" s="46"/>
      <c r="HZO69" s="46"/>
      <c r="HZP69" s="46"/>
      <c r="HZQ69" s="46"/>
      <c r="HZR69" s="46"/>
      <c r="HZS69" s="46"/>
      <c r="HZT69" s="46"/>
      <c r="HZU69" s="46"/>
      <c r="HZV69" s="46"/>
      <c r="HZW69" s="46"/>
      <c r="HZX69" s="46"/>
      <c r="HZY69" s="46"/>
      <c r="HZZ69" s="46"/>
      <c r="IAA69" s="46"/>
      <c r="IAB69" s="46"/>
      <c r="IAC69" s="46"/>
      <c r="IAD69" s="46"/>
      <c r="IAE69" s="46"/>
      <c r="IAF69" s="46"/>
      <c r="IAG69" s="46"/>
      <c r="IAH69" s="46"/>
      <c r="IAI69" s="46"/>
      <c r="IAJ69" s="46"/>
      <c r="IAK69" s="46"/>
      <c r="IAL69" s="46"/>
      <c r="IAM69" s="46"/>
      <c r="IAN69" s="46"/>
      <c r="IAO69" s="46"/>
      <c r="IAP69" s="46"/>
      <c r="IAQ69" s="46"/>
      <c r="IAR69" s="46"/>
      <c r="IAS69" s="46"/>
      <c r="IAT69" s="46"/>
      <c r="IAU69" s="46"/>
      <c r="IAV69" s="46"/>
      <c r="IAW69" s="46"/>
      <c r="IAX69" s="46"/>
      <c r="IAY69" s="46"/>
      <c r="IAZ69" s="46"/>
      <c r="IBA69" s="46"/>
      <c r="IBB69" s="46"/>
      <c r="IBC69" s="46"/>
      <c r="IBD69" s="46"/>
      <c r="IBE69" s="46"/>
      <c r="IBF69" s="46"/>
      <c r="IBG69" s="46"/>
      <c r="IBH69" s="46"/>
      <c r="IBI69" s="46"/>
      <c r="IBJ69" s="46"/>
      <c r="IBK69" s="46"/>
      <c r="IBL69" s="46"/>
      <c r="IBM69" s="46"/>
      <c r="IBN69" s="46"/>
      <c r="IBO69" s="46"/>
      <c r="IBP69" s="46"/>
      <c r="IBQ69" s="46"/>
      <c r="IBR69" s="46"/>
      <c r="IBS69" s="46"/>
      <c r="IBT69" s="46"/>
      <c r="IBU69" s="46"/>
      <c r="IBV69" s="46"/>
      <c r="IBW69" s="46"/>
      <c r="IBX69" s="46"/>
      <c r="IBY69" s="46"/>
      <c r="IBZ69" s="46"/>
      <c r="ICA69" s="46"/>
      <c r="ICB69" s="46"/>
      <c r="ICC69" s="46"/>
      <c r="ICD69" s="46"/>
      <c r="ICE69" s="46"/>
      <c r="ICF69" s="46"/>
      <c r="ICG69" s="46"/>
      <c r="ICH69" s="46"/>
      <c r="ICI69" s="46"/>
      <c r="ICJ69" s="46"/>
      <c r="ICK69" s="46"/>
      <c r="ICL69" s="46"/>
      <c r="ICM69" s="46"/>
      <c r="ICN69" s="46"/>
      <c r="ICO69" s="46"/>
      <c r="ICP69" s="46"/>
      <c r="ICQ69" s="46"/>
      <c r="ICR69" s="46"/>
      <c r="ICS69" s="46"/>
      <c r="ICT69" s="46"/>
      <c r="ICU69" s="46"/>
      <c r="ICV69" s="46"/>
      <c r="ICW69" s="46"/>
      <c r="ICX69" s="46"/>
      <c r="ICY69" s="46"/>
      <c r="ICZ69" s="46"/>
      <c r="IDA69" s="46"/>
      <c r="IDB69" s="46"/>
      <c r="IDC69" s="46"/>
      <c r="IDD69" s="46"/>
      <c r="IDE69" s="46"/>
      <c r="IDF69" s="46"/>
      <c r="IDG69" s="46"/>
      <c r="IDH69" s="46"/>
      <c r="IDI69" s="46"/>
      <c r="IDJ69" s="46"/>
      <c r="IDK69" s="46"/>
      <c r="IDL69" s="46"/>
      <c r="IDM69" s="46"/>
      <c r="IDN69" s="46"/>
      <c r="IDO69" s="46"/>
      <c r="IDP69" s="46"/>
      <c r="IDQ69" s="46"/>
      <c r="IDR69" s="46"/>
      <c r="IDS69" s="46"/>
      <c r="IDT69" s="46"/>
      <c r="IDU69" s="46"/>
      <c r="IDV69" s="46"/>
      <c r="IDW69" s="46"/>
      <c r="IDX69" s="46"/>
      <c r="IDY69" s="46"/>
      <c r="IDZ69" s="46"/>
      <c r="IEA69" s="46"/>
      <c r="IEB69" s="46"/>
      <c r="IEC69" s="46"/>
      <c r="IED69" s="46"/>
      <c r="IEE69" s="46"/>
      <c r="IEF69" s="46"/>
      <c r="IEG69" s="46"/>
      <c r="IEH69" s="46"/>
      <c r="IEI69" s="46"/>
      <c r="IEJ69" s="46"/>
      <c r="IEK69" s="46"/>
      <c r="IEL69" s="46"/>
      <c r="IEM69" s="46"/>
      <c r="IEN69" s="46"/>
      <c r="IEO69" s="46"/>
      <c r="IEP69" s="46"/>
      <c r="IEQ69" s="46"/>
      <c r="IER69" s="46"/>
      <c r="IES69" s="46"/>
      <c r="IET69" s="46"/>
      <c r="IEU69" s="46"/>
      <c r="IEV69" s="46"/>
      <c r="IEW69" s="46"/>
      <c r="IEX69" s="46"/>
      <c r="IEY69" s="46"/>
      <c r="IEZ69" s="46"/>
      <c r="IFA69" s="46"/>
      <c r="IFB69" s="46"/>
      <c r="IFC69" s="46"/>
      <c r="IFD69" s="46"/>
      <c r="IFE69" s="46"/>
      <c r="IFF69" s="46"/>
      <c r="IFG69" s="46"/>
      <c r="IFH69" s="46"/>
      <c r="IFI69" s="46"/>
      <c r="IFJ69" s="46"/>
      <c r="IFK69" s="46"/>
      <c r="IFL69" s="46"/>
      <c r="IFM69" s="46"/>
      <c r="IFN69" s="46"/>
      <c r="IFO69" s="46"/>
      <c r="IFP69" s="46"/>
      <c r="IFQ69" s="46"/>
      <c r="IFR69" s="46"/>
      <c r="IFS69" s="46"/>
      <c r="IFT69" s="46"/>
      <c r="IFU69" s="46"/>
      <c r="IFV69" s="46"/>
      <c r="IFW69" s="46"/>
      <c r="IFX69" s="46"/>
      <c r="IFY69" s="46"/>
      <c r="IFZ69" s="46"/>
      <c r="IGA69" s="46"/>
      <c r="IGB69" s="46"/>
      <c r="IGC69" s="46"/>
      <c r="IGD69" s="46"/>
      <c r="IGE69" s="46"/>
      <c r="IGF69" s="46"/>
      <c r="IGG69" s="46"/>
      <c r="IGH69" s="46"/>
      <c r="IGI69" s="46"/>
      <c r="IGJ69" s="46"/>
      <c r="IGK69" s="46"/>
      <c r="IGL69" s="46"/>
      <c r="IGM69" s="46"/>
      <c r="IGN69" s="46"/>
      <c r="IGO69" s="46"/>
      <c r="IGP69" s="46"/>
      <c r="IGQ69" s="46"/>
      <c r="IGR69" s="46"/>
      <c r="IGS69" s="46"/>
      <c r="IGT69" s="46"/>
      <c r="IGU69" s="46"/>
      <c r="IGV69" s="46"/>
      <c r="IGW69" s="46"/>
      <c r="IGX69" s="46"/>
      <c r="IGY69" s="46"/>
      <c r="IGZ69" s="46"/>
      <c r="IHA69" s="46"/>
      <c r="IHB69" s="46"/>
      <c r="IHC69" s="46"/>
      <c r="IHD69" s="46"/>
      <c r="IHE69" s="46"/>
      <c r="IHF69" s="46"/>
      <c r="IHG69" s="46"/>
      <c r="IHH69" s="46"/>
      <c r="IHI69" s="46"/>
      <c r="IHJ69" s="46"/>
      <c r="IHK69" s="46"/>
      <c r="IHL69" s="46"/>
      <c r="IHM69" s="46"/>
      <c r="IHN69" s="46"/>
      <c r="IHO69" s="46"/>
      <c r="IHP69" s="46"/>
      <c r="IHQ69" s="46"/>
      <c r="IHR69" s="46"/>
      <c r="IHS69" s="46"/>
      <c r="IHT69" s="46"/>
      <c r="IHU69" s="46"/>
      <c r="IHV69" s="46"/>
      <c r="IHW69" s="46"/>
      <c r="IHX69" s="46"/>
      <c r="IHY69" s="46"/>
      <c r="IHZ69" s="46"/>
      <c r="IIA69" s="46"/>
      <c r="IIB69" s="46"/>
      <c r="IIC69" s="46"/>
      <c r="IID69" s="46"/>
      <c r="IIE69" s="46"/>
      <c r="IIF69" s="46"/>
      <c r="IIG69" s="46"/>
      <c r="IIH69" s="46"/>
      <c r="III69" s="46"/>
      <c r="IIJ69" s="46"/>
      <c r="IIK69" s="46"/>
      <c r="IIL69" s="46"/>
      <c r="IIM69" s="46"/>
      <c r="IIN69" s="46"/>
      <c r="IIO69" s="46"/>
      <c r="IIP69" s="46"/>
      <c r="IIQ69" s="46"/>
      <c r="IIR69" s="46"/>
      <c r="IIS69" s="46"/>
      <c r="IIT69" s="46"/>
      <c r="IIU69" s="46"/>
      <c r="IIV69" s="46"/>
      <c r="IIW69" s="46"/>
      <c r="IIX69" s="46"/>
      <c r="IIY69" s="46"/>
      <c r="IIZ69" s="46"/>
      <c r="IJA69" s="46"/>
      <c r="IJB69" s="46"/>
      <c r="IJC69" s="46"/>
      <c r="IJD69" s="46"/>
      <c r="IJE69" s="46"/>
      <c r="IJF69" s="46"/>
      <c r="IJG69" s="46"/>
      <c r="IJH69" s="46"/>
      <c r="IJI69" s="46"/>
      <c r="IJJ69" s="46"/>
      <c r="IJK69" s="46"/>
      <c r="IJL69" s="46"/>
      <c r="IJM69" s="46"/>
      <c r="IJN69" s="46"/>
      <c r="IJO69" s="46"/>
      <c r="IJP69" s="46"/>
      <c r="IJQ69" s="46"/>
      <c r="IJR69" s="46"/>
      <c r="IJS69" s="46"/>
      <c r="IJT69" s="46"/>
      <c r="IJU69" s="46"/>
      <c r="IJV69" s="46"/>
      <c r="IJW69" s="46"/>
      <c r="IJX69" s="46"/>
      <c r="IJY69" s="46"/>
      <c r="IJZ69" s="46"/>
      <c r="IKA69" s="46"/>
      <c r="IKB69" s="46"/>
      <c r="IKC69" s="46"/>
      <c r="IKD69" s="46"/>
      <c r="IKE69" s="46"/>
      <c r="IKF69" s="46"/>
      <c r="IKG69" s="46"/>
      <c r="IKH69" s="46"/>
      <c r="IKI69" s="46"/>
      <c r="IKJ69" s="46"/>
      <c r="IKK69" s="46"/>
      <c r="IKL69" s="46"/>
      <c r="IKM69" s="46"/>
      <c r="IKN69" s="46"/>
      <c r="IKO69" s="46"/>
      <c r="IKP69" s="46"/>
      <c r="IKQ69" s="46"/>
      <c r="IKR69" s="46"/>
      <c r="IKS69" s="46"/>
      <c r="IKT69" s="46"/>
      <c r="IKU69" s="46"/>
      <c r="IKV69" s="46"/>
      <c r="IKW69" s="46"/>
      <c r="IKX69" s="46"/>
      <c r="IKY69" s="46"/>
      <c r="IKZ69" s="46"/>
      <c r="ILA69" s="46"/>
      <c r="ILB69" s="46"/>
      <c r="ILC69" s="46"/>
      <c r="ILD69" s="46"/>
      <c r="ILE69" s="46"/>
      <c r="ILF69" s="46"/>
      <c r="ILG69" s="46"/>
      <c r="ILH69" s="46"/>
      <c r="ILI69" s="46"/>
      <c r="ILJ69" s="46"/>
      <c r="ILK69" s="46"/>
      <c r="ILL69" s="46"/>
      <c r="ILM69" s="46"/>
      <c r="ILN69" s="46"/>
      <c r="ILO69" s="46"/>
      <c r="ILP69" s="46"/>
      <c r="ILQ69" s="46"/>
      <c r="ILR69" s="46"/>
      <c r="ILS69" s="46"/>
      <c r="ILT69" s="46"/>
      <c r="ILU69" s="46"/>
      <c r="ILV69" s="46"/>
      <c r="ILW69" s="46"/>
      <c r="ILX69" s="46"/>
      <c r="ILY69" s="46"/>
      <c r="ILZ69" s="46"/>
      <c r="IMA69" s="46"/>
      <c r="IMB69" s="46"/>
      <c r="IMC69" s="46"/>
      <c r="IMD69" s="46"/>
      <c r="IME69" s="46"/>
      <c r="IMF69" s="46"/>
      <c r="IMG69" s="46"/>
      <c r="IMH69" s="46"/>
      <c r="IMI69" s="46"/>
      <c r="IMJ69" s="46"/>
      <c r="IMK69" s="46"/>
      <c r="IML69" s="46"/>
      <c r="IMM69" s="46"/>
      <c r="IMN69" s="46"/>
      <c r="IMO69" s="46"/>
      <c r="IMP69" s="46"/>
      <c r="IMQ69" s="46"/>
      <c r="IMR69" s="46"/>
      <c r="IMS69" s="46"/>
      <c r="IMT69" s="46"/>
      <c r="IMU69" s="46"/>
      <c r="IMV69" s="46"/>
      <c r="IMW69" s="46"/>
      <c r="IMX69" s="46"/>
      <c r="IMY69" s="46"/>
      <c r="IMZ69" s="46"/>
      <c r="INA69" s="46"/>
      <c r="INB69" s="46"/>
      <c r="INC69" s="46"/>
      <c r="IND69" s="46"/>
      <c r="INE69" s="46"/>
      <c r="INF69" s="46"/>
      <c r="ING69" s="46"/>
      <c r="INH69" s="46"/>
      <c r="INI69" s="46"/>
      <c r="INJ69" s="46"/>
      <c r="INK69" s="46"/>
      <c r="INL69" s="46"/>
      <c r="INM69" s="46"/>
      <c r="INN69" s="46"/>
      <c r="INO69" s="46"/>
      <c r="INP69" s="46"/>
      <c r="INQ69" s="46"/>
      <c r="INR69" s="46"/>
      <c r="INS69" s="46"/>
      <c r="INT69" s="46"/>
      <c r="INU69" s="46"/>
      <c r="INV69" s="46"/>
      <c r="INW69" s="46"/>
      <c r="INX69" s="46"/>
      <c r="INY69" s="46"/>
      <c r="INZ69" s="46"/>
      <c r="IOA69" s="46"/>
      <c r="IOB69" s="46"/>
      <c r="IOC69" s="46"/>
      <c r="IOD69" s="46"/>
      <c r="IOE69" s="46"/>
      <c r="IOF69" s="46"/>
      <c r="IOG69" s="46"/>
      <c r="IOH69" s="46"/>
      <c r="IOI69" s="46"/>
      <c r="IOJ69" s="46"/>
      <c r="IOK69" s="46"/>
      <c r="IOL69" s="46"/>
      <c r="IOM69" s="46"/>
      <c r="ION69" s="46"/>
      <c r="IOO69" s="46"/>
      <c r="IOP69" s="46"/>
      <c r="IOQ69" s="46"/>
      <c r="IOR69" s="46"/>
      <c r="IOS69" s="46"/>
      <c r="IOT69" s="46"/>
      <c r="IOU69" s="46"/>
      <c r="IOV69" s="46"/>
      <c r="IOW69" s="46"/>
      <c r="IOX69" s="46"/>
      <c r="IOY69" s="46"/>
      <c r="IOZ69" s="46"/>
      <c r="IPA69" s="46"/>
      <c r="IPB69" s="46"/>
      <c r="IPC69" s="46"/>
      <c r="IPD69" s="46"/>
      <c r="IPE69" s="46"/>
      <c r="IPF69" s="46"/>
      <c r="IPG69" s="46"/>
      <c r="IPH69" s="46"/>
      <c r="IPI69" s="46"/>
      <c r="IPJ69" s="46"/>
      <c r="IPK69" s="46"/>
      <c r="IPL69" s="46"/>
      <c r="IPM69" s="46"/>
      <c r="IPN69" s="46"/>
      <c r="IPO69" s="46"/>
      <c r="IPP69" s="46"/>
      <c r="IPQ69" s="46"/>
      <c r="IPR69" s="46"/>
      <c r="IPS69" s="46"/>
      <c r="IPT69" s="46"/>
      <c r="IPU69" s="46"/>
      <c r="IPV69" s="46"/>
      <c r="IPW69" s="46"/>
      <c r="IPX69" s="46"/>
      <c r="IPY69" s="46"/>
      <c r="IPZ69" s="46"/>
      <c r="IQA69" s="46"/>
      <c r="IQB69" s="46"/>
      <c r="IQC69" s="46"/>
      <c r="IQD69" s="46"/>
      <c r="IQE69" s="46"/>
      <c r="IQF69" s="46"/>
      <c r="IQG69" s="46"/>
      <c r="IQH69" s="46"/>
      <c r="IQI69" s="46"/>
      <c r="IQJ69" s="46"/>
      <c r="IQK69" s="46"/>
      <c r="IQL69" s="46"/>
      <c r="IQM69" s="46"/>
      <c r="IQN69" s="46"/>
      <c r="IQO69" s="46"/>
      <c r="IQP69" s="46"/>
      <c r="IQQ69" s="46"/>
      <c r="IQR69" s="46"/>
      <c r="IQS69" s="46"/>
      <c r="IQT69" s="46"/>
      <c r="IQU69" s="46"/>
      <c r="IQV69" s="46"/>
      <c r="IQW69" s="46"/>
      <c r="IQX69" s="46"/>
      <c r="IQY69" s="46"/>
      <c r="IQZ69" s="46"/>
      <c r="IRA69" s="46"/>
      <c r="IRB69" s="46"/>
      <c r="IRC69" s="46"/>
      <c r="IRD69" s="46"/>
      <c r="IRE69" s="46"/>
      <c r="IRF69" s="46"/>
      <c r="IRG69" s="46"/>
      <c r="IRH69" s="46"/>
      <c r="IRI69" s="46"/>
      <c r="IRJ69" s="46"/>
      <c r="IRK69" s="46"/>
      <c r="IRL69" s="46"/>
      <c r="IRM69" s="46"/>
      <c r="IRN69" s="46"/>
      <c r="IRO69" s="46"/>
      <c r="IRP69" s="46"/>
      <c r="IRQ69" s="46"/>
      <c r="IRR69" s="46"/>
      <c r="IRS69" s="46"/>
      <c r="IRT69" s="46"/>
      <c r="IRU69" s="46"/>
      <c r="IRV69" s="46"/>
      <c r="IRW69" s="46"/>
      <c r="IRX69" s="46"/>
      <c r="IRY69" s="46"/>
      <c r="IRZ69" s="46"/>
      <c r="ISA69" s="46"/>
      <c r="ISB69" s="46"/>
      <c r="ISC69" s="46"/>
      <c r="ISD69" s="46"/>
      <c r="ISE69" s="46"/>
      <c r="ISF69" s="46"/>
      <c r="ISG69" s="46"/>
      <c r="ISH69" s="46"/>
      <c r="ISI69" s="46"/>
      <c r="ISJ69" s="46"/>
      <c r="ISK69" s="46"/>
      <c r="ISL69" s="46"/>
      <c r="ISM69" s="46"/>
      <c r="ISN69" s="46"/>
      <c r="ISO69" s="46"/>
      <c r="ISP69" s="46"/>
      <c r="ISQ69" s="46"/>
      <c r="ISR69" s="46"/>
      <c r="ISS69" s="46"/>
      <c r="IST69" s="46"/>
      <c r="ISU69" s="46"/>
      <c r="ISV69" s="46"/>
      <c r="ISW69" s="46"/>
      <c r="ISX69" s="46"/>
      <c r="ISY69" s="46"/>
      <c r="ISZ69" s="46"/>
      <c r="ITA69" s="46"/>
      <c r="ITB69" s="46"/>
      <c r="ITC69" s="46"/>
      <c r="ITD69" s="46"/>
      <c r="ITE69" s="46"/>
      <c r="ITF69" s="46"/>
      <c r="ITG69" s="46"/>
      <c r="ITH69" s="46"/>
      <c r="ITI69" s="46"/>
      <c r="ITJ69" s="46"/>
      <c r="ITK69" s="46"/>
      <c r="ITL69" s="46"/>
      <c r="ITM69" s="46"/>
      <c r="ITN69" s="46"/>
      <c r="ITO69" s="46"/>
      <c r="ITP69" s="46"/>
      <c r="ITQ69" s="46"/>
      <c r="ITR69" s="46"/>
      <c r="ITS69" s="46"/>
      <c r="ITT69" s="46"/>
      <c r="ITU69" s="46"/>
      <c r="ITV69" s="46"/>
      <c r="ITW69" s="46"/>
      <c r="ITX69" s="46"/>
      <c r="ITY69" s="46"/>
      <c r="ITZ69" s="46"/>
      <c r="IUA69" s="46"/>
      <c r="IUB69" s="46"/>
      <c r="IUC69" s="46"/>
      <c r="IUD69" s="46"/>
      <c r="IUE69" s="46"/>
      <c r="IUF69" s="46"/>
      <c r="IUG69" s="46"/>
      <c r="IUH69" s="46"/>
      <c r="IUI69" s="46"/>
      <c r="IUJ69" s="46"/>
      <c r="IUK69" s="46"/>
      <c r="IUL69" s="46"/>
      <c r="IUM69" s="46"/>
      <c r="IUN69" s="46"/>
      <c r="IUO69" s="46"/>
      <c r="IUP69" s="46"/>
      <c r="IUQ69" s="46"/>
      <c r="IUR69" s="46"/>
      <c r="IUS69" s="46"/>
      <c r="IUT69" s="46"/>
      <c r="IUU69" s="46"/>
      <c r="IUV69" s="46"/>
      <c r="IUW69" s="46"/>
      <c r="IUX69" s="46"/>
      <c r="IUY69" s="46"/>
      <c r="IUZ69" s="46"/>
      <c r="IVA69" s="46"/>
      <c r="IVB69" s="46"/>
      <c r="IVC69" s="46"/>
      <c r="IVD69" s="46"/>
      <c r="IVE69" s="46"/>
      <c r="IVF69" s="46"/>
      <c r="IVG69" s="46"/>
      <c r="IVH69" s="46"/>
      <c r="IVI69" s="46"/>
      <c r="IVJ69" s="46"/>
      <c r="IVK69" s="46"/>
      <c r="IVL69" s="46"/>
      <c r="IVM69" s="46"/>
      <c r="IVN69" s="46"/>
      <c r="IVO69" s="46"/>
      <c r="IVP69" s="46"/>
      <c r="IVQ69" s="46"/>
      <c r="IVR69" s="46"/>
      <c r="IVS69" s="46"/>
      <c r="IVT69" s="46"/>
      <c r="IVU69" s="46"/>
      <c r="IVV69" s="46"/>
      <c r="IVW69" s="46"/>
      <c r="IVX69" s="46"/>
      <c r="IVY69" s="46"/>
      <c r="IVZ69" s="46"/>
      <c r="IWA69" s="46"/>
      <c r="IWB69" s="46"/>
      <c r="IWC69" s="46"/>
      <c r="IWD69" s="46"/>
      <c r="IWE69" s="46"/>
      <c r="IWF69" s="46"/>
      <c r="IWG69" s="46"/>
      <c r="IWH69" s="46"/>
      <c r="IWI69" s="46"/>
      <c r="IWJ69" s="46"/>
      <c r="IWK69" s="46"/>
      <c r="IWL69" s="46"/>
      <c r="IWM69" s="46"/>
      <c r="IWN69" s="46"/>
      <c r="IWO69" s="46"/>
      <c r="IWP69" s="46"/>
      <c r="IWQ69" s="46"/>
      <c r="IWR69" s="46"/>
      <c r="IWS69" s="46"/>
      <c r="IWT69" s="46"/>
      <c r="IWU69" s="46"/>
      <c r="IWV69" s="46"/>
      <c r="IWW69" s="46"/>
      <c r="IWX69" s="46"/>
      <c r="IWY69" s="46"/>
      <c r="IWZ69" s="46"/>
      <c r="IXA69" s="46"/>
      <c r="IXB69" s="46"/>
      <c r="IXC69" s="46"/>
      <c r="IXD69" s="46"/>
      <c r="IXE69" s="46"/>
      <c r="IXF69" s="46"/>
      <c r="IXG69" s="46"/>
      <c r="IXH69" s="46"/>
      <c r="IXI69" s="46"/>
      <c r="IXJ69" s="46"/>
      <c r="IXK69" s="46"/>
      <c r="IXL69" s="46"/>
      <c r="IXM69" s="46"/>
      <c r="IXN69" s="46"/>
      <c r="IXO69" s="46"/>
      <c r="IXP69" s="46"/>
      <c r="IXQ69" s="46"/>
      <c r="IXR69" s="46"/>
      <c r="IXS69" s="46"/>
      <c r="IXT69" s="46"/>
      <c r="IXU69" s="46"/>
      <c r="IXV69" s="46"/>
      <c r="IXW69" s="46"/>
      <c r="IXX69" s="46"/>
      <c r="IXY69" s="46"/>
      <c r="IXZ69" s="46"/>
      <c r="IYA69" s="46"/>
      <c r="IYB69" s="46"/>
      <c r="IYC69" s="46"/>
      <c r="IYD69" s="46"/>
      <c r="IYE69" s="46"/>
      <c r="IYF69" s="46"/>
      <c r="IYG69" s="46"/>
      <c r="IYH69" s="46"/>
      <c r="IYI69" s="46"/>
      <c r="IYJ69" s="46"/>
      <c r="IYK69" s="46"/>
      <c r="IYL69" s="46"/>
      <c r="IYM69" s="46"/>
      <c r="IYN69" s="46"/>
      <c r="IYO69" s="46"/>
      <c r="IYP69" s="46"/>
      <c r="IYQ69" s="46"/>
      <c r="IYR69" s="46"/>
      <c r="IYS69" s="46"/>
      <c r="IYT69" s="46"/>
      <c r="IYU69" s="46"/>
      <c r="IYV69" s="46"/>
      <c r="IYW69" s="46"/>
      <c r="IYX69" s="46"/>
      <c r="IYY69" s="46"/>
      <c r="IYZ69" s="46"/>
      <c r="IZA69" s="46"/>
      <c r="IZB69" s="46"/>
      <c r="IZC69" s="46"/>
      <c r="IZD69" s="46"/>
      <c r="IZE69" s="46"/>
      <c r="IZF69" s="46"/>
      <c r="IZG69" s="46"/>
      <c r="IZH69" s="46"/>
      <c r="IZI69" s="46"/>
      <c r="IZJ69" s="46"/>
      <c r="IZK69" s="46"/>
      <c r="IZL69" s="46"/>
      <c r="IZM69" s="46"/>
      <c r="IZN69" s="46"/>
      <c r="IZO69" s="46"/>
      <c r="IZP69" s="46"/>
      <c r="IZQ69" s="46"/>
      <c r="IZR69" s="46"/>
      <c r="IZS69" s="46"/>
      <c r="IZT69" s="46"/>
      <c r="IZU69" s="46"/>
      <c r="IZV69" s="46"/>
      <c r="IZW69" s="46"/>
      <c r="IZX69" s="46"/>
      <c r="IZY69" s="46"/>
      <c r="IZZ69" s="46"/>
      <c r="JAA69" s="46"/>
      <c r="JAB69" s="46"/>
      <c r="JAC69" s="46"/>
      <c r="JAD69" s="46"/>
      <c r="JAE69" s="46"/>
      <c r="JAF69" s="46"/>
      <c r="JAG69" s="46"/>
      <c r="JAH69" s="46"/>
      <c r="JAI69" s="46"/>
      <c r="JAJ69" s="46"/>
      <c r="JAK69" s="46"/>
      <c r="JAL69" s="46"/>
      <c r="JAM69" s="46"/>
      <c r="JAN69" s="46"/>
      <c r="JAO69" s="46"/>
      <c r="JAP69" s="46"/>
      <c r="JAQ69" s="46"/>
      <c r="JAR69" s="46"/>
      <c r="JAS69" s="46"/>
      <c r="JAT69" s="46"/>
      <c r="JAU69" s="46"/>
      <c r="JAV69" s="46"/>
      <c r="JAW69" s="46"/>
      <c r="JAX69" s="46"/>
      <c r="JAY69" s="46"/>
      <c r="JAZ69" s="46"/>
      <c r="JBA69" s="46"/>
      <c r="JBB69" s="46"/>
      <c r="JBC69" s="46"/>
      <c r="JBD69" s="46"/>
      <c r="JBE69" s="46"/>
      <c r="JBF69" s="46"/>
      <c r="JBG69" s="46"/>
      <c r="JBH69" s="46"/>
      <c r="JBI69" s="46"/>
      <c r="JBJ69" s="46"/>
      <c r="JBK69" s="46"/>
      <c r="JBL69" s="46"/>
      <c r="JBM69" s="46"/>
      <c r="JBN69" s="46"/>
      <c r="JBO69" s="46"/>
      <c r="JBP69" s="46"/>
      <c r="JBQ69" s="46"/>
      <c r="JBR69" s="46"/>
      <c r="JBS69" s="46"/>
      <c r="JBT69" s="46"/>
      <c r="JBU69" s="46"/>
      <c r="JBV69" s="46"/>
      <c r="JBW69" s="46"/>
      <c r="JBX69" s="46"/>
      <c r="JBY69" s="46"/>
      <c r="JBZ69" s="46"/>
      <c r="JCA69" s="46"/>
      <c r="JCB69" s="46"/>
      <c r="JCC69" s="46"/>
      <c r="JCD69" s="46"/>
      <c r="JCE69" s="46"/>
      <c r="JCF69" s="46"/>
      <c r="JCG69" s="46"/>
      <c r="JCH69" s="46"/>
      <c r="JCI69" s="46"/>
      <c r="JCJ69" s="46"/>
      <c r="JCK69" s="46"/>
      <c r="JCL69" s="46"/>
      <c r="JCM69" s="46"/>
      <c r="JCN69" s="46"/>
      <c r="JCO69" s="46"/>
      <c r="JCP69" s="46"/>
      <c r="JCQ69" s="46"/>
      <c r="JCR69" s="46"/>
      <c r="JCS69" s="46"/>
      <c r="JCT69" s="46"/>
      <c r="JCU69" s="46"/>
      <c r="JCV69" s="46"/>
      <c r="JCW69" s="46"/>
      <c r="JCX69" s="46"/>
      <c r="JCY69" s="46"/>
      <c r="JCZ69" s="46"/>
      <c r="JDA69" s="46"/>
      <c r="JDB69" s="46"/>
      <c r="JDC69" s="46"/>
      <c r="JDD69" s="46"/>
      <c r="JDE69" s="46"/>
      <c r="JDF69" s="46"/>
      <c r="JDG69" s="46"/>
      <c r="JDH69" s="46"/>
      <c r="JDI69" s="46"/>
      <c r="JDJ69" s="46"/>
      <c r="JDK69" s="46"/>
      <c r="JDL69" s="46"/>
      <c r="JDM69" s="46"/>
      <c r="JDN69" s="46"/>
      <c r="JDO69" s="46"/>
      <c r="JDP69" s="46"/>
      <c r="JDQ69" s="46"/>
      <c r="JDR69" s="46"/>
      <c r="JDS69" s="46"/>
      <c r="JDT69" s="46"/>
      <c r="JDU69" s="46"/>
      <c r="JDV69" s="46"/>
      <c r="JDW69" s="46"/>
      <c r="JDX69" s="46"/>
      <c r="JDY69" s="46"/>
      <c r="JDZ69" s="46"/>
      <c r="JEA69" s="46"/>
      <c r="JEB69" s="46"/>
      <c r="JEC69" s="46"/>
      <c r="JED69" s="46"/>
      <c r="JEE69" s="46"/>
      <c r="JEF69" s="46"/>
      <c r="JEG69" s="46"/>
      <c r="JEH69" s="46"/>
      <c r="JEI69" s="46"/>
      <c r="JEJ69" s="46"/>
      <c r="JEK69" s="46"/>
      <c r="JEL69" s="46"/>
      <c r="JEM69" s="46"/>
      <c r="JEN69" s="46"/>
      <c r="JEO69" s="46"/>
      <c r="JEP69" s="46"/>
      <c r="JEQ69" s="46"/>
      <c r="JER69" s="46"/>
      <c r="JES69" s="46"/>
      <c r="JET69" s="46"/>
      <c r="JEU69" s="46"/>
      <c r="JEV69" s="46"/>
      <c r="JEW69" s="46"/>
      <c r="JEX69" s="46"/>
      <c r="JEY69" s="46"/>
      <c r="JEZ69" s="46"/>
      <c r="JFA69" s="46"/>
      <c r="JFB69" s="46"/>
      <c r="JFC69" s="46"/>
      <c r="JFD69" s="46"/>
      <c r="JFE69" s="46"/>
      <c r="JFF69" s="46"/>
      <c r="JFG69" s="46"/>
      <c r="JFH69" s="46"/>
      <c r="JFI69" s="46"/>
      <c r="JFJ69" s="46"/>
      <c r="JFK69" s="46"/>
      <c r="JFL69" s="46"/>
      <c r="JFM69" s="46"/>
      <c r="JFN69" s="46"/>
      <c r="JFO69" s="46"/>
      <c r="JFP69" s="46"/>
      <c r="JFQ69" s="46"/>
      <c r="JFR69" s="46"/>
      <c r="JFS69" s="46"/>
      <c r="JFT69" s="46"/>
      <c r="JFU69" s="46"/>
      <c r="JFV69" s="46"/>
      <c r="JFW69" s="46"/>
      <c r="JFX69" s="46"/>
      <c r="JFY69" s="46"/>
      <c r="JFZ69" s="46"/>
      <c r="JGA69" s="46"/>
      <c r="JGB69" s="46"/>
      <c r="JGC69" s="46"/>
      <c r="JGD69" s="46"/>
      <c r="JGE69" s="46"/>
      <c r="JGF69" s="46"/>
      <c r="JGG69" s="46"/>
      <c r="JGH69" s="46"/>
      <c r="JGI69" s="46"/>
      <c r="JGJ69" s="46"/>
      <c r="JGK69" s="46"/>
      <c r="JGL69" s="46"/>
      <c r="JGM69" s="46"/>
      <c r="JGN69" s="46"/>
      <c r="JGO69" s="46"/>
      <c r="JGP69" s="46"/>
      <c r="JGQ69" s="46"/>
      <c r="JGR69" s="46"/>
      <c r="JGS69" s="46"/>
      <c r="JGT69" s="46"/>
      <c r="JGU69" s="46"/>
      <c r="JGV69" s="46"/>
      <c r="JGW69" s="46"/>
      <c r="JGX69" s="46"/>
      <c r="JGY69" s="46"/>
      <c r="JGZ69" s="46"/>
      <c r="JHA69" s="46"/>
      <c r="JHB69" s="46"/>
      <c r="JHC69" s="46"/>
      <c r="JHD69" s="46"/>
      <c r="JHE69" s="46"/>
      <c r="JHF69" s="46"/>
      <c r="JHG69" s="46"/>
      <c r="JHH69" s="46"/>
      <c r="JHI69" s="46"/>
      <c r="JHJ69" s="46"/>
      <c r="JHK69" s="46"/>
      <c r="JHL69" s="46"/>
      <c r="JHM69" s="46"/>
      <c r="JHN69" s="46"/>
      <c r="JHO69" s="46"/>
      <c r="JHP69" s="46"/>
      <c r="JHQ69" s="46"/>
      <c r="JHR69" s="46"/>
      <c r="JHS69" s="46"/>
      <c r="JHT69" s="46"/>
      <c r="JHU69" s="46"/>
      <c r="JHV69" s="46"/>
      <c r="JHW69" s="46"/>
      <c r="JHX69" s="46"/>
      <c r="JHY69" s="46"/>
      <c r="JHZ69" s="46"/>
      <c r="JIA69" s="46"/>
      <c r="JIB69" s="46"/>
      <c r="JIC69" s="46"/>
      <c r="JID69" s="46"/>
      <c r="JIE69" s="46"/>
      <c r="JIF69" s="46"/>
      <c r="JIG69" s="46"/>
      <c r="JIH69" s="46"/>
      <c r="JII69" s="46"/>
      <c r="JIJ69" s="46"/>
      <c r="JIK69" s="46"/>
      <c r="JIL69" s="46"/>
      <c r="JIM69" s="46"/>
      <c r="JIN69" s="46"/>
      <c r="JIO69" s="46"/>
      <c r="JIP69" s="46"/>
      <c r="JIQ69" s="46"/>
      <c r="JIR69" s="46"/>
      <c r="JIS69" s="46"/>
      <c r="JIT69" s="46"/>
      <c r="JIU69" s="46"/>
      <c r="JIV69" s="46"/>
      <c r="JIW69" s="46"/>
      <c r="JIX69" s="46"/>
      <c r="JIY69" s="46"/>
      <c r="JIZ69" s="46"/>
      <c r="JJA69" s="46"/>
      <c r="JJB69" s="46"/>
      <c r="JJC69" s="46"/>
      <c r="JJD69" s="46"/>
      <c r="JJE69" s="46"/>
      <c r="JJF69" s="46"/>
      <c r="JJG69" s="46"/>
      <c r="JJH69" s="46"/>
      <c r="JJI69" s="46"/>
      <c r="JJJ69" s="46"/>
      <c r="JJK69" s="46"/>
      <c r="JJL69" s="46"/>
      <c r="JJM69" s="46"/>
      <c r="JJN69" s="46"/>
      <c r="JJO69" s="46"/>
      <c r="JJP69" s="46"/>
      <c r="JJQ69" s="46"/>
      <c r="JJR69" s="46"/>
      <c r="JJS69" s="46"/>
      <c r="JJT69" s="46"/>
      <c r="JJU69" s="46"/>
      <c r="JJV69" s="46"/>
      <c r="JJW69" s="46"/>
      <c r="JJX69" s="46"/>
      <c r="JJY69" s="46"/>
      <c r="JJZ69" s="46"/>
      <c r="JKA69" s="46"/>
      <c r="JKB69" s="46"/>
      <c r="JKC69" s="46"/>
      <c r="JKD69" s="46"/>
      <c r="JKE69" s="46"/>
      <c r="JKF69" s="46"/>
      <c r="JKG69" s="46"/>
      <c r="JKH69" s="46"/>
      <c r="JKI69" s="46"/>
      <c r="JKJ69" s="46"/>
      <c r="JKK69" s="46"/>
      <c r="JKL69" s="46"/>
      <c r="JKM69" s="46"/>
      <c r="JKN69" s="46"/>
      <c r="JKO69" s="46"/>
      <c r="JKP69" s="46"/>
      <c r="JKQ69" s="46"/>
      <c r="JKR69" s="46"/>
      <c r="JKS69" s="46"/>
      <c r="JKT69" s="46"/>
      <c r="JKU69" s="46"/>
      <c r="JKV69" s="46"/>
      <c r="JKW69" s="46"/>
      <c r="JKX69" s="46"/>
      <c r="JKY69" s="46"/>
      <c r="JKZ69" s="46"/>
      <c r="JLA69" s="46"/>
      <c r="JLB69" s="46"/>
      <c r="JLC69" s="46"/>
      <c r="JLD69" s="46"/>
      <c r="JLE69" s="46"/>
      <c r="JLF69" s="46"/>
      <c r="JLG69" s="46"/>
      <c r="JLH69" s="46"/>
      <c r="JLI69" s="46"/>
      <c r="JLJ69" s="46"/>
      <c r="JLK69" s="46"/>
      <c r="JLL69" s="46"/>
      <c r="JLM69" s="46"/>
      <c r="JLN69" s="46"/>
      <c r="JLO69" s="46"/>
      <c r="JLP69" s="46"/>
      <c r="JLQ69" s="46"/>
      <c r="JLR69" s="46"/>
      <c r="JLS69" s="46"/>
      <c r="JLT69" s="46"/>
      <c r="JLU69" s="46"/>
      <c r="JLV69" s="46"/>
      <c r="JLW69" s="46"/>
      <c r="JLX69" s="46"/>
      <c r="JLY69" s="46"/>
      <c r="JLZ69" s="46"/>
      <c r="JMA69" s="46"/>
      <c r="JMB69" s="46"/>
      <c r="JMC69" s="46"/>
      <c r="JMD69" s="46"/>
      <c r="JME69" s="46"/>
      <c r="JMF69" s="46"/>
      <c r="JMG69" s="46"/>
      <c r="JMH69" s="46"/>
      <c r="JMI69" s="46"/>
      <c r="JMJ69" s="46"/>
      <c r="JMK69" s="46"/>
      <c r="JML69" s="46"/>
      <c r="JMM69" s="46"/>
      <c r="JMN69" s="46"/>
      <c r="JMO69" s="46"/>
      <c r="JMP69" s="46"/>
      <c r="JMQ69" s="46"/>
      <c r="JMR69" s="46"/>
      <c r="JMS69" s="46"/>
      <c r="JMT69" s="46"/>
      <c r="JMU69" s="46"/>
      <c r="JMV69" s="46"/>
      <c r="JMW69" s="46"/>
      <c r="JMX69" s="46"/>
      <c r="JMY69" s="46"/>
      <c r="JMZ69" s="46"/>
      <c r="JNA69" s="46"/>
      <c r="JNB69" s="46"/>
      <c r="JNC69" s="46"/>
      <c r="JND69" s="46"/>
      <c r="JNE69" s="46"/>
      <c r="JNF69" s="46"/>
      <c r="JNG69" s="46"/>
      <c r="JNH69" s="46"/>
      <c r="JNI69" s="46"/>
      <c r="JNJ69" s="46"/>
      <c r="JNK69" s="46"/>
      <c r="JNL69" s="46"/>
      <c r="JNM69" s="46"/>
      <c r="JNN69" s="46"/>
      <c r="JNO69" s="46"/>
      <c r="JNP69" s="46"/>
      <c r="JNQ69" s="46"/>
      <c r="JNR69" s="46"/>
      <c r="JNS69" s="46"/>
      <c r="JNT69" s="46"/>
      <c r="JNU69" s="46"/>
      <c r="JNV69" s="46"/>
      <c r="JNW69" s="46"/>
      <c r="JNX69" s="46"/>
      <c r="JNY69" s="46"/>
      <c r="JNZ69" s="46"/>
      <c r="JOA69" s="46"/>
      <c r="JOB69" s="46"/>
      <c r="JOC69" s="46"/>
      <c r="JOD69" s="46"/>
      <c r="JOE69" s="46"/>
      <c r="JOF69" s="46"/>
      <c r="JOG69" s="46"/>
      <c r="JOH69" s="46"/>
      <c r="JOI69" s="46"/>
      <c r="JOJ69" s="46"/>
      <c r="JOK69" s="46"/>
      <c r="JOL69" s="46"/>
      <c r="JOM69" s="46"/>
      <c r="JON69" s="46"/>
      <c r="JOO69" s="46"/>
      <c r="JOP69" s="46"/>
      <c r="JOQ69" s="46"/>
      <c r="JOR69" s="46"/>
      <c r="JOS69" s="46"/>
      <c r="JOT69" s="46"/>
      <c r="JOU69" s="46"/>
      <c r="JOV69" s="46"/>
      <c r="JOW69" s="46"/>
      <c r="JOX69" s="46"/>
      <c r="JOY69" s="46"/>
      <c r="JOZ69" s="46"/>
      <c r="JPA69" s="46"/>
      <c r="JPB69" s="46"/>
      <c r="JPC69" s="46"/>
      <c r="JPD69" s="46"/>
      <c r="JPE69" s="46"/>
      <c r="JPF69" s="46"/>
      <c r="JPG69" s="46"/>
      <c r="JPH69" s="46"/>
      <c r="JPI69" s="46"/>
      <c r="JPJ69" s="46"/>
      <c r="JPK69" s="46"/>
      <c r="JPL69" s="46"/>
      <c r="JPM69" s="46"/>
      <c r="JPN69" s="46"/>
      <c r="JPO69" s="46"/>
      <c r="JPP69" s="46"/>
      <c r="JPQ69" s="46"/>
      <c r="JPR69" s="46"/>
      <c r="JPS69" s="46"/>
      <c r="JPT69" s="46"/>
      <c r="JPU69" s="46"/>
      <c r="JPV69" s="46"/>
      <c r="JPW69" s="46"/>
      <c r="JPX69" s="46"/>
      <c r="JPY69" s="46"/>
      <c r="JPZ69" s="46"/>
      <c r="JQA69" s="46"/>
      <c r="JQB69" s="46"/>
      <c r="JQC69" s="46"/>
      <c r="JQD69" s="46"/>
      <c r="JQE69" s="46"/>
      <c r="JQF69" s="46"/>
      <c r="JQG69" s="46"/>
      <c r="JQH69" s="46"/>
      <c r="JQI69" s="46"/>
      <c r="JQJ69" s="46"/>
      <c r="JQK69" s="46"/>
      <c r="JQL69" s="46"/>
      <c r="JQM69" s="46"/>
      <c r="JQN69" s="46"/>
      <c r="JQO69" s="46"/>
      <c r="JQP69" s="46"/>
      <c r="JQQ69" s="46"/>
      <c r="JQR69" s="46"/>
      <c r="JQS69" s="46"/>
      <c r="JQT69" s="46"/>
      <c r="JQU69" s="46"/>
      <c r="JQV69" s="46"/>
      <c r="JQW69" s="46"/>
      <c r="JQX69" s="46"/>
      <c r="JQY69" s="46"/>
      <c r="JQZ69" s="46"/>
      <c r="JRA69" s="46"/>
      <c r="JRB69" s="46"/>
      <c r="JRC69" s="46"/>
      <c r="JRD69" s="46"/>
      <c r="JRE69" s="46"/>
      <c r="JRF69" s="46"/>
      <c r="JRG69" s="46"/>
      <c r="JRH69" s="46"/>
      <c r="JRI69" s="46"/>
      <c r="JRJ69" s="46"/>
      <c r="JRK69" s="46"/>
      <c r="JRL69" s="46"/>
      <c r="JRM69" s="46"/>
      <c r="JRN69" s="46"/>
      <c r="JRO69" s="46"/>
      <c r="JRP69" s="46"/>
      <c r="JRQ69" s="46"/>
      <c r="JRR69" s="46"/>
      <c r="JRS69" s="46"/>
      <c r="JRT69" s="46"/>
      <c r="JRU69" s="46"/>
      <c r="JRV69" s="46"/>
      <c r="JRW69" s="46"/>
      <c r="JRX69" s="46"/>
      <c r="JRY69" s="46"/>
      <c r="JRZ69" s="46"/>
      <c r="JSA69" s="46"/>
      <c r="JSB69" s="46"/>
      <c r="JSC69" s="46"/>
      <c r="JSD69" s="46"/>
      <c r="JSE69" s="46"/>
      <c r="JSF69" s="46"/>
      <c r="JSG69" s="46"/>
      <c r="JSH69" s="46"/>
      <c r="JSI69" s="46"/>
      <c r="JSJ69" s="46"/>
      <c r="JSK69" s="46"/>
      <c r="JSL69" s="46"/>
      <c r="JSM69" s="46"/>
      <c r="JSN69" s="46"/>
      <c r="JSO69" s="46"/>
      <c r="JSP69" s="46"/>
      <c r="JSQ69" s="46"/>
      <c r="JSR69" s="46"/>
      <c r="JSS69" s="46"/>
      <c r="JST69" s="46"/>
      <c r="JSU69" s="46"/>
      <c r="JSV69" s="46"/>
      <c r="JSW69" s="46"/>
      <c r="JSX69" s="46"/>
      <c r="JSY69" s="46"/>
      <c r="JSZ69" s="46"/>
      <c r="JTA69" s="46"/>
      <c r="JTB69" s="46"/>
      <c r="JTC69" s="46"/>
      <c r="JTD69" s="46"/>
      <c r="JTE69" s="46"/>
      <c r="JTF69" s="46"/>
      <c r="JTG69" s="46"/>
      <c r="JTH69" s="46"/>
      <c r="JTI69" s="46"/>
      <c r="JTJ69" s="46"/>
      <c r="JTK69" s="46"/>
      <c r="JTL69" s="46"/>
      <c r="JTM69" s="46"/>
      <c r="JTN69" s="46"/>
      <c r="JTO69" s="46"/>
      <c r="JTP69" s="46"/>
      <c r="JTQ69" s="46"/>
      <c r="JTR69" s="46"/>
      <c r="JTS69" s="46"/>
      <c r="JTT69" s="46"/>
      <c r="JTU69" s="46"/>
      <c r="JTV69" s="46"/>
      <c r="JTW69" s="46"/>
      <c r="JTX69" s="46"/>
      <c r="JTY69" s="46"/>
      <c r="JTZ69" s="46"/>
      <c r="JUA69" s="46"/>
      <c r="JUB69" s="46"/>
      <c r="JUC69" s="46"/>
      <c r="JUD69" s="46"/>
      <c r="JUE69" s="46"/>
      <c r="JUF69" s="46"/>
      <c r="JUG69" s="46"/>
      <c r="JUH69" s="46"/>
      <c r="JUI69" s="46"/>
      <c r="JUJ69" s="46"/>
      <c r="JUK69" s="46"/>
      <c r="JUL69" s="46"/>
      <c r="JUM69" s="46"/>
      <c r="JUN69" s="46"/>
      <c r="JUO69" s="46"/>
      <c r="JUP69" s="46"/>
      <c r="JUQ69" s="46"/>
      <c r="JUR69" s="46"/>
      <c r="JUS69" s="46"/>
      <c r="JUT69" s="46"/>
      <c r="JUU69" s="46"/>
      <c r="JUV69" s="46"/>
      <c r="JUW69" s="46"/>
      <c r="JUX69" s="46"/>
      <c r="JUY69" s="46"/>
      <c r="JUZ69" s="46"/>
      <c r="JVA69" s="46"/>
      <c r="JVB69" s="46"/>
      <c r="JVC69" s="46"/>
      <c r="JVD69" s="46"/>
      <c r="JVE69" s="46"/>
      <c r="JVF69" s="46"/>
      <c r="JVG69" s="46"/>
      <c r="JVH69" s="46"/>
      <c r="JVI69" s="46"/>
      <c r="JVJ69" s="46"/>
      <c r="JVK69" s="46"/>
      <c r="JVL69" s="46"/>
      <c r="JVM69" s="46"/>
      <c r="JVN69" s="46"/>
      <c r="JVO69" s="46"/>
      <c r="JVP69" s="46"/>
      <c r="JVQ69" s="46"/>
      <c r="JVR69" s="46"/>
      <c r="JVS69" s="46"/>
      <c r="JVT69" s="46"/>
      <c r="JVU69" s="46"/>
      <c r="JVV69" s="46"/>
      <c r="JVW69" s="46"/>
      <c r="JVX69" s="46"/>
      <c r="JVY69" s="46"/>
      <c r="JVZ69" s="46"/>
      <c r="JWA69" s="46"/>
      <c r="JWB69" s="46"/>
      <c r="JWC69" s="46"/>
      <c r="JWD69" s="46"/>
      <c r="JWE69" s="46"/>
      <c r="JWF69" s="46"/>
      <c r="JWG69" s="46"/>
      <c r="JWH69" s="46"/>
      <c r="JWI69" s="46"/>
      <c r="JWJ69" s="46"/>
      <c r="JWK69" s="46"/>
      <c r="JWL69" s="46"/>
      <c r="JWM69" s="46"/>
      <c r="JWN69" s="46"/>
      <c r="JWO69" s="46"/>
      <c r="JWP69" s="46"/>
      <c r="JWQ69" s="46"/>
      <c r="JWR69" s="46"/>
      <c r="JWS69" s="46"/>
      <c r="JWT69" s="46"/>
      <c r="JWU69" s="46"/>
      <c r="JWV69" s="46"/>
      <c r="JWW69" s="46"/>
      <c r="JWX69" s="46"/>
      <c r="JWY69" s="46"/>
      <c r="JWZ69" s="46"/>
      <c r="JXA69" s="46"/>
      <c r="JXB69" s="46"/>
      <c r="JXC69" s="46"/>
      <c r="JXD69" s="46"/>
      <c r="JXE69" s="46"/>
      <c r="JXF69" s="46"/>
      <c r="JXG69" s="46"/>
      <c r="JXH69" s="46"/>
      <c r="JXI69" s="46"/>
      <c r="JXJ69" s="46"/>
      <c r="JXK69" s="46"/>
      <c r="JXL69" s="46"/>
      <c r="JXM69" s="46"/>
      <c r="JXN69" s="46"/>
      <c r="JXO69" s="46"/>
      <c r="JXP69" s="46"/>
      <c r="JXQ69" s="46"/>
      <c r="JXR69" s="46"/>
      <c r="JXS69" s="46"/>
      <c r="JXT69" s="46"/>
      <c r="JXU69" s="46"/>
      <c r="JXV69" s="46"/>
      <c r="JXW69" s="46"/>
      <c r="JXX69" s="46"/>
      <c r="JXY69" s="46"/>
      <c r="JXZ69" s="46"/>
      <c r="JYA69" s="46"/>
      <c r="JYB69" s="46"/>
      <c r="JYC69" s="46"/>
      <c r="JYD69" s="46"/>
      <c r="JYE69" s="46"/>
      <c r="JYF69" s="46"/>
      <c r="JYG69" s="46"/>
      <c r="JYH69" s="46"/>
      <c r="JYI69" s="46"/>
      <c r="JYJ69" s="46"/>
      <c r="JYK69" s="46"/>
      <c r="JYL69" s="46"/>
      <c r="JYM69" s="46"/>
      <c r="JYN69" s="46"/>
      <c r="JYO69" s="46"/>
      <c r="JYP69" s="46"/>
      <c r="JYQ69" s="46"/>
      <c r="JYR69" s="46"/>
      <c r="JYS69" s="46"/>
      <c r="JYT69" s="46"/>
      <c r="JYU69" s="46"/>
      <c r="JYV69" s="46"/>
      <c r="JYW69" s="46"/>
      <c r="JYX69" s="46"/>
      <c r="JYY69" s="46"/>
      <c r="JYZ69" s="46"/>
      <c r="JZA69" s="46"/>
      <c r="JZB69" s="46"/>
      <c r="JZC69" s="46"/>
      <c r="JZD69" s="46"/>
      <c r="JZE69" s="46"/>
      <c r="JZF69" s="46"/>
      <c r="JZG69" s="46"/>
      <c r="JZH69" s="46"/>
      <c r="JZI69" s="46"/>
      <c r="JZJ69" s="46"/>
      <c r="JZK69" s="46"/>
      <c r="JZL69" s="46"/>
      <c r="JZM69" s="46"/>
      <c r="JZN69" s="46"/>
      <c r="JZO69" s="46"/>
      <c r="JZP69" s="46"/>
      <c r="JZQ69" s="46"/>
      <c r="JZR69" s="46"/>
      <c r="JZS69" s="46"/>
      <c r="JZT69" s="46"/>
      <c r="JZU69" s="46"/>
      <c r="JZV69" s="46"/>
      <c r="JZW69" s="46"/>
      <c r="JZX69" s="46"/>
      <c r="JZY69" s="46"/>
      <c r="JZZ69" s="46"/>
      <c r="KAA69" s="46"/>
      <c r="KAB69" s="46"/>
      <c r="KAC69" s="46"/>
      <c r="KAD69" s="46"/>
      <c r="KAE69" s="46"/>
      <c r="KAF69" s="46"/>
      <c r="KAG69" s="46"/>
      <c r="KAH69" s="46"/>
      <c r="KAI69" s="46"/>
      <c r="KAJ69" s="46"/>
      <c r="KAK69" s="46"/>
      <c r="KAL69" s="46"/>
      <c r="KAM69" s="46"/>
      <c r="KAN69" s="46"/>
      <c r="KAO69" s="46"/>
      <c r="KAP69" s="46"/>
      <c r="KAQ69" s="46"/>
      <c r="KAR69" s="46"/>
      <c r="KAS69" s="46"/>
      <c r="KAT69" s="46"/>
      <c r="KAU69" s="46"/>
      <c r="KAV69" s="46"/>
      <c r="KAW69" s="46"/>
      <c r="KAX69" s="46"/>
      <c r="KAY69" s="46"/>
      <c r="KAZ69" s="46"/>
      <c r="KBA69" s="46"/>
      <c r="KBB69" s="46"/>
      <c r="KBC69" s="46"/>
      <c r="KBD69" s="46"/>
      <c r="KBE69" s="46"/>
      <c r="KBF69" s="46"/>
      <c r="KBG69" s="46"/>
      <c r="KBH69" s="46"/>
      <c r="KBI69" s="46"/>
      <c r="KBJ69" s="46"/>
      <c r="KBK69" s="46"/>
      <c r="KBL69" s="46"/>
      <c r="KBM69" s="46"/>
      <c r="KBN69" s="46"/>
      <c r="KBO69" s="46"/>
      <c r="KBP69" s="46"/>
      <c r="KBQ69" s="46"/>
      <c r="KBR69" s="46"/>
      <c r="KBS69" s="46"/>
      <c r="KBT69" s="46"/>
      <c r="KBU69" s="46"/>
      <c r="KBV69" s="46"/>
      <c r="KBW69" s="46"/>
      <c r="KBX69" s="46"/>
      <c r="KBY69" s="46"/>
      <c r="KBZ69" s="46"/>
      <c r="KCA69" s="46"/>
      <c r="KCB69" s="46"/>
      <c r="KCC69" s="46"/>
      <c r="KCD69" s="46"/>
      <c r="KCE69" s="46"/>
      <c r="KCF69" s="46"/>
      <c r="KCG69" s="46"/>
      <c r="KCH69" s="46"/>
      <c r="KCI69" s="46"/>
      <c r="KCJ69" s="46"/>
      <c r="KCK69" s="46"/>
      <c r="KCL69" s="46"/>
      <c r="KCM69" s="46"/>
      <c r="KCN69" s="46"/>
      <c r="KCO69" s="46"/>
      <c r="KCP69" s="46"/>
      <c r="KCQ69" s="46"/>
      <c r="KCR69" s="46"/>
      <c r="KCS69" s="46"/>
      <c r="KCT69" s="46"/>
      <c r="KCU69" s="46"/>
      <c r="KCV69" s="46"/>
      <c r="KCW69" s="46"/>
      <c r="KCX69" s="46"/>
      <c r="KCY69" s="46"/>
      <c r="KCZ69" s="46"/>
      <c r="KDA69" s="46"/>
      <c r="KDB69" s="46"/>
      <c r="KDC69" s="46"/>
      <c r="KDD69" s="46"/>
      <c r="KDE69" s="46"/>
      <c r="KDF69" s="46"/>
      <c r="KDG69" s="46"/>
      <c r="KDH69" s="46"/>
      <c r="KDI69" s="46"/>
      <c r="KDJ69" s="46"/>
      <c r="KDK69" s="46"/>
      <c r="KDL69" s="46"/>
      <c r="KDM69" s="46"/>
      <c r="KDN69" s="46"/>
      <c r="KDO69" s="46"/>
      <c r="KDP69" s="46"/>
      <c r="KDQ69" s="46"/>
      <c r="KDR69" s="46"/>
      <c r="KDS69" s="46"/>
      <c r="KDT69" s="46"/>
      <c r="KDU69" s="46"/>
      <c r="KDV69" s="46"/>
      <c r="KDW69" s="46"/>
      <c r="KDX69" s="46"/>
      <c r="KDY69" s="46"/>
      <c r="KDZ69" s="46"/>
      <c r="KEA69" s="46"/>
      <c r="KEB69" s="46"/>
      <c r="KEC69" s="46"/>
      <c r="KED69" s="46"/>
      <c r="KEE69" s="46"/>
      <c r="KEF69" s="46"/>
      <c r="KEG69" s="46"/>
      <c r="KEH69" s="46"/>
      <c r="KEI69" s="46"/>
      <c r="KEJ69" s="46"/>
      <c r="KEK69" s="46"/>
      <c r="KEL69" s="46"/>
      <c r="KEM69" s="46"/>
      <c r="KEN69" s="46"/>
      <c r="KEO69" s="46"/>
      <c r="KEP69" s="46"/>
      <c r="KEQ69" s="46"/>
      <c r="KER69" s="46"/>
      <c r="KES69" s="46"/>
      <c r="KET69" s="46"/>
      <c r="KEU69" s="46"/>
      <c r="KEV69" s="46"/>
      <c r="KEW69" s="46"/>
      <c r="KEX69" s="46"/>
      <c r="KEY69" s="46"/>
      <c r="KEZ69" s="46"/>
      <c r="KFA69" s="46"/>
      <c r="KFB69" s="46"/>
      <c r="KFC69" s="46"/>
      <c r="KFD69" s="46"/>
      <c r="KFE69" s="46"/>
      <c r="KFF69" s="46"/>
      <c r="KFG69" s="46"/>
      <c r="KFH69" s="46"/>
      <c r="KFI69" s="46"/>
      <c r="KFJ69" s="46"/>
      <c r="KFK69" s="46"/>
      <c r="KFL69" s="46"/>
      <c r="KFM69" s="46"/>
      <c r="KFN69" s="46"/>
      <c r="KFO69" s="46"/>
      <c r="KFP69" s="46"/>
      <c r="KFQ69" s="46"/>
      <c r="KFR69" s="46"/>
      <c r="KFS69" s="46"/>
      <c r="KFT69" s="46"/>
      <c r="KFU69" s="46"/>
      <c r="KFV69" s="46"/>
      <c r="KFW69" s="46"/>
      <c r="KFX69" s="46"/>
      <c r="KFY69" s="46"/>
      <c r="KFZ69" s="46"/>
      <c r="KGA69" s="46"/>
      <c r="KGB69" s="46"/>
      <c r="KGC69" s="46"/>
      <c r="KGD69" s="46"/>
      <c r="KGE69" s="46"/>
      <c r="KGF69" s="46"/>
      <c r="KGG69" s="46"/>
      <c r="KGH69" s="46"/>
      <c r="KGI69" s="46"/>
      <c r="KGJ69" s="46"/>
      <c r="KGK69" s="46"/>
      <c r="KGL69" s="46"/>
      <c r="KGM69" s="46"/>
      <c r="KGN69" s="46"/>
      <c r="KGO69" s="46"/>
      <c r="KGP69" s="46"/>
      <c r="KGQ69" s="46"/>
      <c r="KGR69" s="46"/>
      <c r="KGS69" s="46"/>
      <c r="KGT69" s="46"/>
      <c r="KGU69" s="46"/>
      <c r="KGV69" s="46"/>
      <c r="KGW69" s="46"/>
      <c r="KGX69" s="46"/>
      <c r="KGY69" s="46"/>
      <c r="KGZ69" s="46"/>
      <c r="KHA69" s="46"/>
      <c r="KHB69" s="46"/>
      <c r="KHC69" s="46"/>
      <c r="KHD69" s="46"/>
      <c r="KHE69" s="46"/>
      <c r="KHF69" s="46"/>
      <c r="KHG69" s="46"/>
      <c r="KHH69" s="46"/>
      <c r="KHI69" s="46"/>
      <c r="KHJ69" s="46"/>
      <c r="KHK69" s="46"/>
      <c r="KHL69" s="46"/>
      <c r="KHM69" s="46"/>
      <c r="KHN69" s="46"/>
      <c r="KHO69" s="46"/>
      <c r="KHP69" s="46"/>
      <c r="KHQ69" s="46"/>
      <c r="KHR69" s="46"/>
      <c r="KHS69" s="46"/>
      <c r="KHT69" s="46"/>
      <c r="KHU69" s="46"/>
      <c r="KHV69" s="46"/>
      <c r="KHW69" s="46"/>
      <c r="KHX69" s="46"/>
      <c r="KHY69" s="46"/>
      <c r="KHZ69" s="46"/>
      <c r="KIA69" s="46"/>
      <c r="KIB69" s="46"/>
      <c r="KIC69" s="46"/>
      <c r="KID69" s="46"/>
      <c r="KIE69" s="46"/>
      <c r="KIF69" s="46"/>
      <c r="KIG69" s="46"/>
      <c r="KIH69" s="46"/>
      <c r="KII69" s="46"/>
      <c r="KIJ69" s="46"/>
      <c r="KIK69" s="46"/>
      <c r="KIL69" s="46"/>
      <c r="KIM69" s="46"/>
      <c r="KIN69" s="46"/>
      <c r="KIO69" s="46"/>
      <c r="KIP69" s="46"/>
      <c r="KIQ69" s="46"/>
      <c r="KIR69" s="46"/>
      <c r="KIS69" s="46"/>
      <c r="KIT69" s="46"/>
      <c r="KIU69" s="46"/>
      <c r="KIV69" s="46"/>
      <c r="KIW69" s="46"/>
      <c r="KIX69" s="46"/>
      <c r="KIY69" s="46"/>
      <c r="KIZ69" s="46"/>
      <c r="KJA69" s="46"/>
      <c r="KJB69" s="46"/>
      <c r="KJC69" s="46"/>
      <c r="KJD69" s="46"/>
      <c r="KJE69" s="46"/>
      <c r="KJF69" s="46"/>
      <c r="KJG69" s="46"/>
      <c r="KJH69" s="46"/>
      <c r="KJI69" s="46"/>
      <c r="KJJ69" s="46"/>
      <c r="KJK69" s="46"/>
      <c r="KJL69" s="46"/>
      <c r="KJM69" s="46"/>
      <c r="KJN69" s="46"/>
      <c r="KJO69" s="46"/>
      <c r="KJP69" s="46"/>
      <c r="KJQ69" s="46"/>
      <c r="KJR69" s="46"/>
      <c r="KJS69" s="46"/>
      <c r="KJT69" s="46"/>
      <c r="KJU69" s="46"/>
      <c r="KJV69" s="46"/>
      <c r="KJW69" s="46"/>
      <c r="KJX69" s="46"/>
      <c r="KJY69" s="46"/>
      <c r="KJZ69" s="46"/>
      <c r="KKA69" s="46"/>
      <c r="KKB69" s="46"/>
      <c r="KKC69" s="46"/>
      <c r="KKD69" s="46"/>
      <c r="KKE69" s="46"/>
      <c r="KKF69" s="46"/>
      <c r="KKG69" s="46"/>
      <c r="KKH69" s="46"/>
      <c r="KKI69" s="46"/>
      <c r="KKJ69" s="46"/>
      <c r="KKK69" s="46"/>
      <c r="KKL69" s="46"/>
      <c r="KKM69" s="46"/>
      <c r="KKN69" s="46"/>
      <c r="KKO69" s="46"/>
      <c r="KKP69" s="46"/>
      <c r="KKQ69" s="46"/>
      <c r="KKR69" s="46"/>
      <c r="KKS69" s="46"/>
      <c r="KKT69" s="46"/>
      <c r="KKU69" s="46"/>
      <c r="KKV69" s="46"/>
      <c r="KKW69" s="46"/>
      <c r="KKX69" s="46"/>
      <c r="KKY69" s="46"/>
      <c r="KKZ69" s="46"/>
      <c r="KLA69" s="46"/>
      <c r="KLB69" s="46"/>
      <c r="KLC69" s="46"/>
      <c r="KLD69" s="46"/>
      <c r="KLE69" s="46"/>
      <c r="KLF69" s="46"/>
      <c r="KLG69" s="46"/>
      <c r="KLH69" s="46"/>
      <c r="KLI69" s="46"/>
      <c r="KLJ69" s="46"/>
      <c r="KLK69" s="46"/>
      <c r="KLL69" s="46"/>
      <c r="KLM69" s="46"/>
      <c r="KLN69" s="46"/>
      <c r="KLO69" s="46"/>
      <c r="KLP69" s="46"/>
      <c r="KLQ69" s="46"/>
      <c r="KLR69" s="46"/>
      <c r="KLS69" s="46"/>
      <c r="KLT69" s="46"/>
      <c r="KLU69" s="46"/>
      <c r="KLV69" s="46"/>
      <c r="KLW69" s="46"/>
      <c r="KLX69" s="46"/>
      <c r="KLY69" s="46"/>
      <c r="KLZ69" s="46"/>
      <c r="KMA69" s="46"/>
      <c r="KMB69" s="46"/>
      <c r="KMC69" s="46"/>
      <c r="KMD69" s="46"/>
      <c r="KME69" s="46"/>
      <c r="KMF69" s="46"/>
      <c r="KMG69" s="46"/>
      <c r="KMH69" s="46"/>
      <c r="KMI69" s="46"/>
      <c r="KMJ69" s="46"/>
      <c r="KMK69" s="46"/>
      <c r="KML69" s="46"/>
      <c r="KMM69" s="46"/>
      <c r="KMN69" s="46"/>
      <c r="KMO69" s="46"/>
      <c r="KMP69" s="46"/>
      <c r="KMQ69" s="46"/>
      <c r="KMR69" s="46"/>
      <c r="KMS69" s="46"/>
      <c r="KMT69" s="46"/>
      <c r="KMU69" s="46"/>
      <c r="KMV69" s="46"/>
      <c r="KMW69" s="46"/>
      <c r="KMX69" s="46"/>
      <c r="KMY69" s="46"/>
      <c r="KMZ69" s="46"/>
      <c r="KNA69" s="46"/>
      <c r="KNB69" s="46"/>
      <c r="KNC69" s="46"/>
      <c r="KND69" s="46"/>
      <c r="KNE69" s="46"/>
      <c r="KNF69" s="46"/>
      <c r="KNG69" s="46"/>
      <c r="KNH69" s="46"/>
      <c r="KNI69" s="46"/>
      <c r="KNJ69" s="46"/>
      <c r="KNK69" s="46"/>
      <c r="KNL69" s="46"/>
      <c r="KNM69" s="46"/>
      <c r="KNN69" s="46"/>
      <c r="KNO69" s="46"/>
      <c r="KNP69" s="46"/>
      <c r="KNQ69" s="46"/>
      <c r="KNR69" s="46"/>
      <c r="KNS69" s="46"/>
      <c r="KNT69" s="46"/>
      <c r="KNU69" s="46"/>
      <c r="KNV69" s="46"/>
      <c r="KNW69" s="46"/>
      <c r="KNX69" s="46"/>
      <c r="KNY69" s="46"/>
      <c r="KNZ69" s="46"/>
      <c r="KOA69" s="46"/>
      <c r="KOB69" s="46"/>
      <c r="KOC69" s="46"/>
      <c r="KOD69" s="46"/>
      <c r="KOE69" s="46"/>
      <c r="KOF69" s="46"/>
      <c r="KOG69" s="46"/>
      <c r="KOH69" s="46"/>
      <c r="KOI69" s="46"/>
      <c r="KOJ69" s="46"/>
      <c r="KOK69" s="46"/>
      <c r="KOL69" s="46"/>
      <c r="KOM69" s="46"/>
      <c r="KON69" s="46"/>
      <c r="KOO69" s="46"/>
      <c r="KOP69" s="46"/>
      <c r="KOQ69" s="46"/>
      <c r="KOR69" s="46"/>
      <c r="KOS69" s="46"/>
      <c r="KOT69" s="46"/>
      <c r="KOU69" s="46"/>
      <c r="KOV69" s="46"/>
      <c r="KOW69" s="46"/>
      <c r="KOX69" s="46"/>
      <c r="KOY69" s="46"/>
      <c r="KOZ69" s="46"/>
      <c r="KPA69" s="46"/>
      <c r="KPB69" s="46"/>
      <c r="KPC69" s="46"/>
      <c r="KPD69" s="46"/>
      <c r="KPE69" s="46"/>
      <c r="KPF69" s="46"/>
      <c r="KPG69" s="46"/>
      <c r="KPH69" s="46"/>
      <c r="KPI69" s="46"/>
      <c r="KPJ69" s="46"/>
      <c r="KPK69" s="46"/>
      <c r="KPL69" s="46"/>
      <c r="KPM69" s="46"/>
      <c r="KPN69" s="46"/>
      <c r="KPO69" s="46"/>
      <c r="KPP69" s="46"/>
      <c r="KPQ69" s="46"/>
      <c r="KPR69" s="46"/>
      <c r="KPS69" s="46"/>
      <c r="KPT69" s="46"/>
      <c r="KPU69" s="46"/>
      <c r="KPV69" s="46"/>
      <c r="KPW69" s="46"/>
      <c r="KPX69" s="46"/>
      <c r="KPY69" s="46"/>
      <c r="KPZ69" s="46"/>
      <c r="KQA69" s="46"/>
      <c r="KQB69" s="46"/>
      <c r="KQC69" s="46"/>
      <c r="KQD69" s="46"/>
      <c r="KQE69" s="46"/>
      <c r="KQF69" s="46"/>
      <c r="KQG69" s="46"/>
      <c r="KQH69" s="46"/>
      <c r="KQI69" s="46"/>
      <c r="KQJ69" s="46"/>
      <c r="KQK69" s="46"/>
      <c r="KQL69" s="46"/>
      <c r="KQM69" s="46"/>
      <c r="KQN69" s="46"/>
      <c r="KQO69" s="46"/>
      <c r="KQP69" s="46"/>
      <c r="KQQ69" s="46"/>
      <c r="KQR69" s="46"/>
      <c r="KQS69" s="46"/>
      <c r="KQT69" s="46"/>
      <c r="KQU69" s="46"/>
      <c r="KQV69" s="46"/>
      <c r="KQW69" s="46"/>
      <c r="KQX69" s="46"/>
      <c r="KQY69" s="46"/>
      <c r="KQZ69" s="46"/>
      <c r="KRA69" s="46"/>
      <c r="KRB69" s="46"/>
      <c r="KRC69" s="46"/>
      <c r="KRD69" s="46"/>
      <c r="KRE69" s="46"/>
      <c r="KRF69" s="46"/>
      <c r="KRG69" s="46"/>
      <c r="KRH69" s="46"/>
      <c r="KRI69" s="46"/>
      <c r="KRJ69" s="46"/>
      <c r="KRK69" s="46"/>
      <c r="KRL69" s="46"/>
      <c r="KRM69" s="46"/>
      <c r="KRN69" s="46"/>
      <c r="KRO69" s="46"/>
      <c r="KRP69" s="46"/>
      <c r="KRQ69" s="46"/>
      <c r="KRR69" s="46"/>
      <c r="KRS69" s="46"/>
      <c r="KRT69" s="46"/>
      <c r="KRU69" s="46"/>
      <c r="KRV69" s="46"/>
      <c r="KRW69" s="46"/>
      <c r="KRX69" s="46"/>
      <c r="KRY69" s="46"/>
      <c r="KRZ69" s="46"/>
      <c r="KSA69" s="46"/>
      <c r="KSB69" s="46"/>
      <c r="KSC69" s="46"/>
      <c r="KSD69" s="46"/>
      <c r="KSE69" s="46"/>
      <c r="KSF69" s="46"/>
      <c r="KSG69" s="46"/>
      <c r="KSH69" s="46"/>
      <c r="KSI69" s="46"/>
      <c r="KSJ69" s="46"/>
      <c r="KSK69" s="46"/>
      <c r="KSL69" s="46"/>
      <c r="KSM69" s="46"/>
      <c r="KSN69" s="46"/>
      <c r="KSO69" s="46"/>
      <c r="KSP69" s="46"/>
      <c r="KSQ69" s="46"/>
      <c r="KSR69" s="46"/>
      <c r="KSS69" s="46"/>
      <c r="KST69" s="46"/>
      <c r="KSU69" s="46"/>
      <c r="KSV69" s="46"/>
      <c r="KSW69" s="46"/>
      <c r="KSX69" s="46"/>
      <c r="KSY69" s="46"/>
      <c r="KSZ69" s="46"/>
      <c r="KTA69" s="46"/>
      <c r="KTB69" s="46"/>
      <c r="KTC69" s="46"/>
      <c r="KTD69" s="46"/>
      <c r="KTE69" s="46"/>
      <c r="KTF69" s="46"/>
      <c r="KTG69" s="46"/>
      <c r="KTH69" s="46"/>
      <c r="KTI69" s="46"/>
      <c r="KTJ69" s="46"/>
      <c r="KTK69" s="46"/>
      <c r="KTL69" s="46"/>
      <c r="KTM69" s="46"/>
      <c r="KTN69" s="46"/>
      <c r="KTO69" s="46"/>
      <c r="KTP69" s="46"/>
      <c r="KTQ69" s="46"/>
      <c r="KTR69" s="46"/>
      <c r="KTS69" s="46"/>
      <c r="KTT69" s="46"/>
      <c r="KTU69" s="46"/>
      <c r="KTV69" s="46"/>
      <c r="KTW69" s="46"/>
      <c r="KTX69" s="46"/>
      <c r="KTY69" s="46"/>
      <c r="KTZ69" s="46"/>
      <c r="KUA69" s="46"/>
      <c r="KUB69" s="46"/>
      <c r="KUC69" s="46"/>
      <c r="KUD69" s="46"/>
      <c r="KUE69" s="46"/>
      <c r="KUF69" s="46"/>
      <c r="KUG69" s="46"/>
      <c r="KUH69" s="46"/>
      <c r="KUI69" s="46"/>
      <c r="KUJ69" s="46"/>
      <c r="KUK69" s="46"/>
      <c r="KUL69" s="46"/>
      <c r="KUM69" s="46"/>
      <c r="KUN69" s="46"/>
      <c r="KUO69" s="46"/>
      <c r="KUP69" s="46"/>
      <c r="KUQ69" s="46"/>
      <c r="KUR69" s="46"/>
      <c r="KUS69" s="46"/>
      <c r="KUT69" s="46"/>
      <c r="KUU69" s="46"/>
      <c r="KUV69" s="46"/>
      <c r="KUW69" s="46"/>
      <c r="KUX69" s="46"/>
      <c r="KUY69" s="46"/>
      <c r="KUZ69" s="46"/>
      <c r="KVA69" s="46"/>
      <c r="KVB69" s="46"/>
      <c r="KVC69" s="46"/>
      <c r="KVD69" s="46"/>
      <c r="KVE69" s="46"/>
      <c r="KVF69" s="46"/>
      <c r="KVG69" s="46"/>
      <c r="KVH69" s="46"/>
      <c r="KVI69" s="46"/>
      <c r="KVJ69" s="46"/>
      <c r="KVK69" s="46"/>
      <c r="KVL69" s="46"/>
      <c r="KVM69" s="46"/>
      <c r="KVN69" s="46"/>
      <c r="KVO69" s="46"/>
      <c r="KVP69" s="46"/>
      <c r="KVQ69" s="46"/>
      <c r="KVR69" s="46"/>
      <c r="KVS69" s="46"/>
      <c r="KVT69" s="46"/>
      <c r="KVU69" s="46"/>
      <c r="KVV69" s="46"/>
      <c r="KVW69" s="46"/>
      <c r="KVX69" s="46"/>
      <c r="KVY69" s="46"/>
      <c r="KVZ69" s="46"/>
      <c r="KWA69" s="46"/>
      <c r="KWB69" s="46"/>
      <c r="KWC69" s="46"/>
      <c r="KWD69" s="46"/>
      <c r="KWE69" s="46"/>
      <c r="KWF69" s="46"/>
      <c r="KWG69" s="46"/>
      <c r="KWH69" s="46"/>
      <c r="KWI69" s="46"/>
      <c r="KWJ69" s="46"/>
      <c r="KWK69" s="46"/>
      <c r="KWL69" s="46"/>
      <c r="KWM69" s="46"/>
      <c r="KWN69" s="46"/>
      <c r="KWO69" s="46"/>
      <c r="KWP69" s="46"/>
      <c r="KWQ69" s="46"/>
      <c r="KWR69" s="46"/>
      <c r="KWS69" s="46"/>
      <c r="KWT69" s="46"/>
      <c r="KWU69" s="46"/>
      <c r="KWV69" s="46"/>
      <c r="KWW69" s="46"/>
      <c r="KWX69" s="46"/>
      <c r="KWY69" s="46"/>
      <c r="KWZ69" s="46"/>
      <c r="KXA69" s="46"/>
      <c r="KXB69" s="46"/>
      <c r="KXC69" s="46"/>
      <c r="KXD69" s="46"/>
      <c r="KXE69" s="46"/>
      <c r="KXF69" s="46"/>
      <c r="KXG69" s="46"/>
      <c r="KXH69" s="46"/>
      <c r="KXI69" s="46"/>
      <c r="KXJ69" s="46"/>
      <c r="KXK69" s="46"/>
      <c r="KXL69" s="46"/>
      <c r="KXM69" s="46"/>
      <c r="KXN69" s="46"/>
      <c r="KXO69" s="46"/>
      <c r="KXP69" s="46"/>
      <c r="KXQ69" s="46"/>
      <c r="KXR69" s="46"/>
      <c r="KXS69" s="46"/>
      <c r="KXT69" s="46"/>
      <c r="KXU69" s="46"/>
      <c r="KXV69" s="46"/>
      <c r="KXW69" s="46"/>
      <c r="KXX69" s="46"/>
      <c r="KXY69" s="46"/>
      <c r="KXZ69" s="46"/>
      <c r="KYA69" s="46"/>
      <c r="KYB69" s="46"/>
      <c r="KYC69" s="46"/>
      <c r="KYD69" s="46"/>
      <c r="KYE69" s="46"/>
      <c r="KYF69" s="46"/>
      <c r="KYG69" s="46"/>
      <c r="KYH69" s="46"/>
      <c r="KYI69" s="46"/>
      <c r="KYJ69" s="46"/>
      <c r="KYK69" s="46"/>
      <c r="KYL69" s="46"/>
      <c r="KYM69" s="46"/>
      <c r="KYN69" s="46"/>
      <c r="KYO69" s="46"/>
      <c r="KYP69" s="46"/>
      <c r="KYQ69" s="46"/>
      <c r="KYR69" s="46"/>
      <c r="KYS69" s="46"/>
      <c r="KYT69" s="46"/>
      <c r="KYU69" s="46"/>
      <c r="KYV69" s="46"/>
      <c r="KYW69" s="46"/>
      <c r="KYX69" s="46"/>
      <c r="KYY69" s="46"/>
      <c r="KYZ69" s="46"/>
      <c r="KZA69" s="46"/>
      <c r="KZB69" s="46"/>
      <c r="KZC69" s="46"/>
      <c r="KZD69" s="46"/>
      <c r="KZE69" s="46"/>
      <c r="KZF69" s="46"/>
      <c r="KZG69" s="46"/>
      <c r="KZH69" s="46"/>
      <c r="KZI69" s="46"/>
      <c r="KZJ69" s="46"/>
      <c r="KZK69" s="46"/>
      <c r="KZL69" s="46"/>
      <c r="KZM69" s="46"/>
      <c r="KZN69" s="46"/>
      <c r="KZO69" s="46"/>
      <c r="KZP69" s="46"/>
      <c r="KZQ69" s="46"/>
      <c r="KZR69" s="46"/>
      <c r="KZS69" s="46"/>
      <c r="KZT69" s="46"/>
      <c r="KZU69" s="46"/>
      <c r="KZV69" s="46"/>
      <c r="KZW69" s="46"/>
      <c r="KZX69" s="46"/>
      <c r="KZY69" s="46"/>
      <c r="KZZ69" s="46"/>
      <c r="LAA69" s="46"/>
      <c r="LAB69" s="46"/>
      <c r="LAC69" s="46"/>
      <c r="LAD69" s="46"/>
      <c r="LAE69" s="46"/>
      <c r="LAF69" s="46"/>
      <c r="LAG69" s="46"/>
      <c r="LAH69" s="46"/>
      <c r="LAI69" s="46"/>
      <c r="LAJ69" s="46"/>
      <c r="LAK69" s="46"/>
      <c r="LAL69" s="46"/>
      <c r="LAM69" s="46"/>
      <c r="LAN69" s="46"/>
      <c r="LAO69" s="46"/>
      <c r="LAP69" s="46"/>
      <c r="LAQ69" s="46"/>
      <c r="LAR69" s="46"/>
      <c r="LAS69" s="46"/>
      <c r="LAT69" s="46"/>
      <c r="LAU69" s="46"/>
      <c r="LAV69" s="46"/>
      <c r="LAW69" s="46"/>
      <c r="LAX69" s="46"/>
      <c r="LAY69" s="46"/>
      <c r="LAZ69" s="46"/>
      <c r="LBA69" s="46"/>
      <c r="LBB69" s="46"/>
      <c r="LBC69" s="46"/>
      <c r="LBD69" s="46"/>
      <c r="LBE69" s="46"/>
      <c r="LBF69" s="46"/>
      <c r="LBG69" s="46"/>
      <c r="LBH69" s="46"/>
      <c r="LBI69" s="46"/>
      <c r="LBJ69" s="46"/>
      <c r="LBK69" s="46"/>
      <c r="LBL69" s="46"/>
      <c r="LBM69" s="46"/>
      <c r="LBN69" s="46"/>
      <c r="LBO69" s="46"/>
      <c r="LBP69" s="46"/>
      <c r="LBQ69" s="46"/>
      <c r="LBR69" s="46"/>
      <c r="LBS69" s="46"/>
      <c r="LBT69" s="46"/>
      <c r="LBU69" s="46"/>
      <c r="LBV69" s="46"/>
      <c r="LBW69" s="46"/>
      <c r="LBX69" s="46"/>
      <c r="LBY69" s="46"/>
      <c r="LBZ69" s="46"/>
      <c r="LCA69" s="46"/>
      <c r="LCB69" s="46"/>
      <c r="LCC69" s="46"/>
      <c r="LCD69" s="46"/>
      <c r="LCE69" s="46"/>
      <c r="LCF69" s="46"/>
      <c r="LCG69" s="46"/>
      <c r="LCH69" s="46"/>
      <c r="LCI69" s="46"/>
      <c r="LCJ69" s="46"/>
      <c r="LCK69" s="46"/>
      <c r="LCL69" s="46"/>
      <c r="LCM69" s="46"/>
      <c r="LCN69" s="46"/>
      <c r="LCO69" s="46"/>
      <c r="LCP69" s="46"/>
      <c r="LCQ69" s="46"/>
      <c r="LCR69" s="46"/>
      <c r="LCS69" s="46"/>
      <c r="LCT69" s="46"/>
      <c r="LCU69" s="46"/>
      <c r="LCV69" s="46"/>
      <c r="LCW69" s="46"/>
      <c r="LCX69" s="46"/>
      <c r="LCY69" s="46"/>
      <c r="LCZ69" s="46"/>
      <c r="LDA69" s="46"/>
      <c r="LDB69" s="46"/>
      <c r="LDC69" s="46"/>
      <c r="LDD69" s="46"/>
      <c r="LDE69" s="46"/>
      <c r="LDF69" s="46"/>
      <c r="LDG69" s="46"/>
      <c r="LDH69" s="46"/>
      <c r="LDI69" s="46"/>
      <c r="LDJ69" s="46"/>
      <c r="LDK69" s="46"/>
      <c r="LDL69" s="46"/>
      <c r="LDM69" s="46"/>
      <c r="LDN69" s="46"/>
      <c r="LDO69" s="46"/>
      <c r="LDP69" s="46"/>
      <c r="LDQ69" s="46"/>
      <c r="LDR69" s="46"/>
      <c r="LDS69" s="46"/>
      <c r="LDT69" s="46"/>
      <c r="LDU69" s="46"/>
      <c r="LDV69" s="46"/>
      <c r="LDW69" s="46"/>
      <c r="LDX69" s="46"/>
      <c r="LDY69" s="46"/>
      <c r="LDZ69" s="46"/>
      <c r="LEA69" s="46"/>
      <c r="LEB69" s="46"/>
      <c r="LEC69" s="46"/>
      <c r="LED69" s="46"/>
      <c r="LEE69" s="46"/>
      <c r="LEF69" s="46"/>
      <c r="LEG69" s="46"/>
      <c r="LEH69" s="46"/>
      <c r="LEI69" s="46"/>
      <c r="LEJ69" s="46"/>
      <c r="LEK69" s="46"/>
      <c r="LEL69" s="46"/>
      <c r="LEM69" s="46"/>
      <c r="LEN69" s="46"/>
      <c r="LEO69" s="46"/>
      <c r="LEP69" s="46"/>
      <c r="LEQ69" s="46"/>
      <c r="LER69" s="46"/>
      <c r="LES69" s="46"/>
      <c r="LET69" s="46"/>
      <c r="LEU69" s="46"/>
      <c r="LEV69" s="46"/>
      <c r="LEW69" s="46"/>
      <c r="LEX69" s="46"/>
      <c r="LEY69" s="46"/>
      <c r="LEZ69" s="46"/>
      <c r="LFA69" s="46"/>
      <c r="LFB69" s="46"/>
      <c r="LFC69" s="46"/>
      <c r="LFD69" s="46"/>
      <c r="LFE69" s="46"/>
      <c r="LFF69" s="46"/>
      <c r="LFG69" s="46"/>
      <c r="LFH69" s="46"/>
      <c r="LFI69" s="46"/>
      <c r="LFJ69" s="46"/>
      <c r="LFK69" s="46"/>
      <c r="LFL69" s="46"/>
      <c r="LFM69" s="46"/>
      <c r="LFN69" s="46"/>
      <c r="LFO69" s="46"/>
      <c r="LFP69" s="46"/>
      <c r="LFQ69" s="46"/>
      <c r="LFR69" s="46"/>
      <c r="LFS69" s="46"/>
      <c r="LFT69" s="46"/>
      <c r="LFU69" s="46"/>
      <c r="LFV69" s="46"/>
      <c r="LFW69" s="46"/>
      <c r="LFX69" s="46"/>
      <c r="LFY69" s="46"/>
      <c r="LFZ69" s="46"/>
      <c r="LGA69" s="46"/>
      <c r="LGB69" s="46"/>
      <c r="LGC69" s="46"/>
      <c r="LGD69" s="46"/>
      <c r="LGE69" s="46"/>
      <c r="LGF69" s="46"/>
      <c r="LGG69" s="46"/>
      <c r="LGH69" s="46"/>
      <c r="LGI69" s="46"/>
      <c r="LGJ69" s="46"/>
      <c r="LGK69" s="46"/>
      <c r="LGL69" s="46"/>
      <c r="LGM69" s="46"/>
      <c r="LGN69" s="46"/>
      <c r="LGO69" s="46"/>
      <c r="LGP69" s="46"/>
      <c r="LGQ69" s="46"/>
      <c r="LGR69" s="46"/>
      <c r="LGS69" s="46"/>
      <c r="LGT69" s="46"/>
      <c r="LGU69" s="46"/>
      <c r="LGV69" s="46"/>
      <c r="LGW69" s="46"/>
      <c r="LGX69" s="46"/>
      <c r="LGY69" s="46"/>
      <c r="LGZ69" s="46"/>
      <c r="LHA69" s="46"/>
      <c r="LHB69" s="46"/>
      <c r="LHC69" s="46"/>
      <c r="LHD69" s="46"/>
      <c r="LHE69" s="46"/>
      <c r="LHF69" s="46"/>
      <c r="LHG69" s="46"/>
      <c r="LHH69" s="46"/>
      <c r="LHI69" s="46"/>
      <c r="LHJ69" s="46"/>
      <c r="LHK69" s="46"/>
      <c r="LHL69" s="46"/>
      <c r="LHM69" s="46"/>
      <c r="LHN69" s="46"/>
      <c r="LHO69" s="46"/>
      <c r="LHP69" s="46"/>
      <c r="LHQ69" s="46"/>
      <c r="LHR69" s="46"/>
      <c r="LHS69" s="46"/>
      <c r="LHT69" s="46"/>
      <c r="LHU69" s="46"/>
      <c r="LHV69" s="46"/>
      <c r="LHW69" s="46"/>
      <c r="LHX69" s="46"/>
      <c r="LHY69" s="46"/>
      <c r="LHZ69" s="46"/>
      <c r="LIA69" s="46"/>
      <c r="LIB69" s="46"/>
      <c r="LIC69" s="46"/>
      <c r="LID69" s="46"/>
      <c r="LIE69" s="46"/>
      <c r="LIF69" s="46"/>
      <c r="LIG69" s="46"/>
      <c r="LIH69" s="46"/>
      <c r="LII69" s="46"/>
      <c r="LIJ69" s="46"/>
      <c r="LIK69" s="46"/>
      <c r="LIL69" s="46"/>
      <c r="LIM69" s="46"/>
      <c r="LIN69" s="46"/>
      <c r="LIO69" s="46"/>
      <c r="LIP69" s="46"/>
      <c r="LIQ69" s="46"/>
      <c r="LIR69" s="46"/>
      <c r="LIS69" s="46"/>
      <c r="LIT69" s="46"/>
      <c r="LIU69" s="46"/>
      <c r="LIV69" s="46"/>
      <c r="LIW69" s="46"/>
      <c r="LIX69" s="46"/>
      <c r="LIY69" s="46"/>
      <c r="LIZ69" s="46"/>
      <c r="LJA69" s="46"/>
      <c r="LJB69" s="46"/>
      <c r="LJC69" s="46"/>
      <c r="LJD69" s="46"/>
      <c r="LJE69" s="46"/>
      <c r="LJF69" s="46"/>
      <c r="LJG69" s="46"/>
      <c r="LJH69" s="46"/>
      <c r="LJI69" s="46"/>
      <c r="LJJ69" s="46"/>
      <c r="LJK69" s="46"/>
      <c r="LJL69" s="46"/>
      <c r="LJM69" s="46"/>
      <c r="LJN69" s="46"/>
      <c r="LJO69" s="46"/>
      <c r="LJP69" s="46"/>
      <c r="LJQ69" s="46"/>
      <c r="LJR69" s="46"/>
      <c r="LJS69" s="46"/>
      <c r="LJT69" s="46"/>
      <c r="LJU69" s="46"/>
      <c r="LJV69" s="46"/>
      <c r="LJW69" s="46"/>
      <c r="LJX69" s="46"/>
      <c r="LJY69" s="46"/>
      <c r="LJZ69" s="46"/>
      <c r="LKA69" s="46"/>
      <c r="LKB69" s="46"/>
      <c r="LKC69" s="46"/>
      <c r="LKD69" s="46"/>
      <c r="LKE69" s="46"/>
      <c r="LKF69" s="46"/>
      <c r="LKG69" s="46"/>
      <c r="LKH69" s="46"/>
      <c r="LKI69" s="46"/>
      <c r="LKJ69" s="46"/>
      <c r="LKK69" s="46"/>
      <c r="LKL69" s="46"/>
      <c r="LKM69" s="46"/>
      <c r="LKN69" s="46"/>
      <c r="LKO69" s="46"/>
      <c r="LKP69" s="46"/>
      <c r="LKQ69" s="46"/>
      <c r="LKR69" s="46"/>
      <c r="LKS69" s="46"/>
      <c r="LKT69" s="46"/>
      <c r="LKU69" s="46"/>
      <c r="LKV69" s="46"/>
      <c r="LKW69" s="46"/>
      <c r="LKX69" s="46"/>
      <c r="LKY69" s="46"/>
      <c r="LKZ69" s="46"/>
      <c r="LLA69" s="46"/>
      <c r="LLB69" s="46"/>
      <c r="LLC69" s="46"/>
      <c r="LLD69" s="46"/>
      <c r="LLE69" s="46"/>
      <c r="LLF69" s="46"/>
      <c r="LLG69" s="46"/>
      <c r="LLH69" s="46"/>
      <c r="LLI69" s="46"/>
      <c r="LLJ69" s="46"/>
      <c r="LLK69" s="46"/>
      <c r="LLL69" s="46"/>
      <c r="LLM69" s="46"/>
      <c r="LLN69" s="46"/>
      <c r="LLO69" s="46"/>
      <c r="LLP69" s="46"/>
      <c r="LLQ69" s="46"/>
      <c r="LLR69" s="46"/>
      <c r="LLS69" s="46"/>
      <c r="LLT69" s="46"/>
      <c r="LLU69" s="46"/>
      <c r="LLV69" s="46"/>
      <c r="LLW69" s="46"/>
      <c r="LLX69" s="46"/>
      <c r="LLY69" s="46"/>
      <c r="LLZ69" s="46"/>
      <c r="LMA69" s="46"/>
      <c r="LMB69" s="46"/>
      <c r="LMC69" s="46"/>
      <c r="LMD69" s="46"/>
      <c r="LME69" s="46"/>
      <c r="LMF69" s="46"/>
      <c r="LMG69" s="46"/>
      <c r="LMH69" s="46"/>
      <c r="LMI69" s="46"/>
      <c r="LMJ69" s="46"/>
      <c r="LMK69" s="46"/>
      <c r="LML69" s="46"/>
      <c r="LMM69" s="46"/>
      <c r="LMN69" s="46"/>
      <c r="LMO69" s="46"/>
      <c r="LMP69" s="46"/>
      <c r="LMQ69" s="46"/>
      <c r="LMR69" s="46"/>
      <c r="LMS69" s="46"/>
      <c r="LMT69" s="46"/>
      <c r="LMU69" s="46"/>
      <c r="LMV69" s="46"/>
      <c r="LMW69" s="46"/>
      <c r="LMX69" s="46"/>
      <c r="LMY69" s="46"/>
      <c r="LMZ69" s="46"/>
      <c r="LNA69" s="46"/>
      <c r="LNB69" s="46"/>
      <c r="LNC69" s="46"/>
      <c r="LND69" s="46"/>
      <c r="LNE69" s="46"/>
      <c r="LNF69" s="46"/>
      <c r="LNG69" s="46"/>
      <c r="LNH69" s="46"/>
      <c r="LNI69" s="46"/>
      <c r="LNJ69" s="46"/>
      <c r="LNK69" s="46"/>
      <c r="LNL69" s="46"/>
      <c r="LNM69" s="46"/>
      <c r="LNN69" s="46"/>
      <c r="LNO69" s="46"/>
      <c r="LNP69" s="46"/>
      <c r="LNQ69" s="46"/>
      <c r="LNR69" s="46"/>
      <c r="LNS69" s="46"/>
      <c r="LNT69" s="46"/>
      <c r="LNU69" s="46"/>
      <c r="LNV69" s="46"/>
      <c r="LNW69" s="46"/>
      <c r="LNX69" s="46"/>
      <c r="LNY69" s="46"/>
      <c r="LNZ69" s="46"/>
      <c r="LOA69" s="46"/>
      <c r="LOB69" s="46"/>
      <c r="LOC69" s="46"/>
      <c r="LOD69" s="46"/>
      <c r="LOE69" s="46"/>
      <c r="LOF69" s="46"/>
      <c r="LOG69" s="46"/>
      <c r="LOH69" s="46"/>
      <c r="LOI69" s="46"/>
      <c r="LOJ69" s="46"/>
      <c r="LOK69" s="46"/>
      <c r="LOL69" s="46"/>
      <c r="LOM69" s="46"/>
      <c r="LON69" s="46"/>
      <c r="LOO69" s="46"/>
      <c r="LOP69" s="46"/>
      <c r="LOQ69" s="46"/>
      <c r="LOR69" s="46"/>
      <c r="LOS69" s="46"/>
      <c r="LOT69" s="46"/>
      <c r="LOU69" s="46"/>
      <c r="LOV69" s="46"/>
      <c r="LOW69" s="46"/>
      <c r="LOX69" s="46"/>
      <c r="LOY69" s="46"/>
      <c r="LOZ69" s="46"/>
      <c r="LPA69" s="46"/>
      <c r="LPB69" s="46"/>
      <c r="LPC69" s="46"/>
      <c r="LPD69" s="46"/>
      <c r="LPE69" s="46"/>
      <c r="LPF69" s="46"/>
      <c r="LPG69" s="46"/>
      <c r="LPH69" s="46"/>
      <c r="LPI69" s="46"/>
      <c r="LPJ69" s="46"/>
      <c r="LPK69" s="46"/>
      <c r="LPL69" s="46"/>
      <c r="LPM69" s="46"/>
      <c r="LPN69" s="46"/>
      <c r="LPO69" s="46"/>
      <c r="LPP69" s="46"/>
      <c r="LPQ69" s="46"/>
      <c r="LPR69" s="46"/>
      <c r="LPS69" s="46"/>
      <c r="LPT69" s="46"/>
      <c r="LPU69" s="46"/>
      <c r="LPV69" s="46"/>
      <c r="LPW69" s="46"/>
      <c r="LPX69" s="46"/>
      <c r="LPY69" s="46"/>
      <c r="LPZ69" s="46"/>
      <c r="LQA69" s="46"/>
      <c r="LQB69" s="46"/>
      <c r="LQC69" s="46"/>
      <c r="LQD69" s="46"/>
      <c r="LQE69" s="46"/>
      <c r="LQF69" s="46"/>
      <c r="LQG69" s="46"/>
      <c r="LQH69" s="46"/>
      <c r="LQI69" s="46"/>
      <c r="LQJ69" s="46"/>
      <c r="LQK69" s="46"/>
      <c r="LQL69" s="46"/>
      <c r="LQM69" s="46"/>
      <c r="LQN69" s="46"/>
      <c r="LQO69" s="46"/>
      <c r="LQP69" s="46"/>
      <c r="LQQ69" s="46"/>
      <c r="LQR69" s="46"/>
      <c r="LQS69" s="46"/>
      <c r="LQT69" s="46"/>
      <c r="LQU69" s="46"/>
      <c r="LQV69" s="46"/>
      <c r="LQW69" s="46"/>
      <c r="LQX69" s="46"/>
      <c r="LQY69" s="46"/>
      <c r="LQZ69" s="46"/>
      <c r="LRA69" s="46"/>
      <c r="LRB69" s="46"/>
      <c r="LRC69" s="46"/>
      <c r="LRD69" s="46"/>
      <c r="LRE69" s="46"/>
      <c r="LRF69" s="46"/>
      <c r="LRG69" s="46"/>
      <c r="LRH69" s="46"/>
      <c r="LRI69" s="46"/>
      <c r="LRJ69" s="46"/>
      <c r="LRK69" s="46"/>
      <c r="LRL69" s="46"/>
      <c r="LRM69" s="46"/>
      <c r="LRN69" s="46"/>
      <c r="LRO69" s="46"/>
      <c r="LRP69" s="46"/>
      <c r="LRQ69" s="46"/>
      <c r="LRR69" s="46"/>
      <c r="LRS69" s="46"/>
      <c r="LRT69" s="46"/>
      <c r="LRU69" s="46"/>
      <c r="LRV69" s="46"/>
      <c r="LRW69" s="46"/>
      <c r="LRX69" s="46"/>
      <c r="LRY69" s="46"/>
      <c r="LRZ69" s="46"/>
      <c r="LSA69" s="46"/>
      <c r="LSB69" s="46"/>
      <c r="LSC69" s="46"/>
      <c r="LSD69" s="46"/>
      <c r="LSE69" s="46"/>
      <c r="LSF69" s="46"/>
      <c r="LSG69" s="46"/>
      <c r="LSH69" s="46"/>
      <c r="LSI69" s="46"/>
      <c r="LSJ69" s="46"/>
      <c r="LSK69" s="46"/>
      <c r="LSL69" s="46"/>
      <c r="LSM69" s="46"/>
      <c r="LSN69" s="46"/>
      <c r="LSO69" s="46"/>
      <c r="LSP69" s="46"/>
      <c r="LSQ69" s="46"/>
      <c r="LSR69" s="46"/>
      <c r="LSS69" s="46"/>
      <c r="LST69" s="46"/>
      <c r="LSU69" s="46"/>
      <c r="LSV69" s="46"/>
      <c r="LSW69" s="46"/>
      <c r="LSX69" s="46"/>
      <c r="LSY69" s="46"/>
      <c r="LSZ69" s="46"/>
      <c r="LTA69" s="46"/>
      <c r="LTB69" s="46"/>
      <c r="LTC69" s="46"/>
      <c r="LTD69" s="46"/>
      <c r="LTE69" s="46"/>
      <c r="LTF69" s="46"/>
      <c r="LTG69" s="46"/>
      <c r="LTH69" s="46"/>
      <c r="LTI69" s="46"/>
      <c r="LTJ69" s="46"/>
      <c r="LTK69" s="46"/>
      <c r="LTL69" s="46"/>
      <c r="LTM69" s="46"/>
      <c r="LTN69" s="46"/>
      <c r="LTO69" s="46"/>
      <c r="LTP69" s="46"/>
      <c r="LTQ69" s="46"/>
      <c r="LTR69" s="46"/>
      <c r="LTS69" s="46"/>
      <c r="LTT69" s="46"/>
      <c r="LTU69" s="46"/>
      <c r="LTV69" s="46"/>
      <c r="LTW69" s="46"/>
      <c r="LTX69" s="46"/>
      <c r="LTY69" s="46"/>
      <c r="LTZ69" s="46"/>
      <c r="LUA69" s="46"/>
      <c r="LUB69" s="46"/>
      <c r="LUC69" s="46"/>
      <c r="LUD69" s="46"/>
      <c r="LUE69" s="46"/>
      <c r="LUF69" s="46"/>
      <c r="LUG69" s="46"/>
      <c r="LUH69" s="46"/>
      <c r="LUI69" s="46"/>
      <c r="LUJ69" s="46"/>
      <c r="LUK69" s="46"/>
      <c r="LUL69" s="46"/>
      <c r="LUM69" s="46"/>
      <c r="LUN69" s="46"/>
      <c r="LUO69" s="46"/>
      <c r="LUP69" s="46"/>
      <c r="LUQ69" s="46"/>
      <c r="LUR69" s="46"/>
      <c r="LUS69" s="46"/>
      <c r="LUT69" s="46"/>
      <c r="LUU69" s="46"/>
      <c r="LUV69" s="46"/>
      <c r="LUW69" s="46"/>
      <c r="LUX69" s="46"/>
      <c r="LUY69" s="46"/>
      <c r="LUZ69" s="46"/>
      <c r="LVA69" s="46"/>
      <c r="LVB69" s="46"/>
      <c r="LVC69" s="46"/>
      <c r="LVD69" s="46"/>
      <c r="LVE69" s="46"/>
      <c r="LVF69" s="46"/>
      <c r="LVG69" s="46"/>
      <c r="LVH69" s="46"/>
      <c r="LVI69" s="46"/>
      <c r="LVJ69" s="46"/>
      <c r="LVK69" s="46"/>
      <c r="LVL69" s="46"/>
      <c r="LVM69" s="46"/>
      <c r="LVN69" s="46"/>
      <c r="LVO69" s="46"/>
      <c r="LVP69" s="46"/>
      <c r="LVQ69" s="46"/>
      <c r="LVR69" s="46"/>
      <c r="LVS69" s="46"/>
      <c r="LVT69" s="46"/>
      <c r="LVU69" s="46"/>
      <c r="LVV69" s="46"/>
      <c r="LVW69" s="46"/>
      <c r="LVX69" s="46"/>
      <c r="LVY69" s="46"/>
      <c r="LVZ69" s="46"/>
      <c r="LWA69" s="46"/>
      <c r="LWB69" s="46"/>
      <c r="LWC69" s="46"/>
      <c r="LWD69" s="46"/>
      <c r="LWE69" s="46"/>
      <c r="LWF69" s="46"/>
      <c r="LWG69" s="46"/>
      <c r="LWH69" s="46"/>
      <c r="LWI69" s="46"/>
      <c r="LWJ69" s="46"/>
      <c r="LWK69" s="46"/>
      <c r="LWL69" s="46"/>
      <c r="LWM69" s="46"/>
      <c r="LWN69" s="46"/>
      <c r="LWO69" s="46"/>
      <c r="LWP69" s="46"/>
      <c r="LWQ69" s="46"/>
      <c r="LWR69" s="46"/>
      <c r="LWS69" s="46"/>
      <c r="LWT69" s="46"/>
      <c r="LWU69" s="46"/>
      <c r="LWV69" s="46"/>
      <c r="LWW69" s="46"/>
      <c r="LWX69" s="46"/>
      <c r="LWY69" s="46"/>
      <c r="LWZ69" s="46"/>
      <c r="LXA69" s="46"/>
      <c r="LXB69" s="46"/>
      <c r="LXC69" s="46"/>
      <c r="LXD69" s="46"/>
      <c r="LXE69" s="46"/>
      <c r="LXF69" s="46"/>
      <c r="LXG69" s="46"/>
      <c r="LXH69" s="46"/>
      <c r="LXI69" s="46"/>
      <c r="LXJ69" s="46"/>
      <c r="LXK69" s="46"/>
      <c r="LXL69" s="46"/>
      <c r="LXM69" s="46"/>
      <c r="LXN69" s="46"/>
      <c r="LXO69" s="46"/>
      <c r="LXP69" s="46"/>
      <c r="LXQ69" s="46"/>
      <c r="LXR69" s="46"/>
      <c r="LXS69" s="46"/>
      <c r="LXT69" s="46"/>
      <c r="LXU69" s="46"/>
      <c r="LXV69" s="46"/>
      <c r="LXW69" s="46"/>
      <c r="LXX69" s="46"/>
      <c r="LXY69" s="46"/>
      <c r="LXZ69" s="46"/>
      <c r="LYA69" s="46"/>
      <c r="LYB69" s="46"/>
      <c r="LYC69" s="46"/>
      <c r="LYD69" s="46"/>
      <c r="LYE69" s="46"/>
      <c r="LYF69" s="46"/>
      <c r="LYG69" s="46"/>
      <c r="LYH69" s="46"/>
      <c r="LYI69" s="46"/>
      <c r="LYJ69" s="46"/>
      <c r="LYK69" s="46"/>
      <c r="LYL69" s="46"/>
      <c r="LYM69" s="46"/>
      <c r="LYN69" s="46"/>
      <c r="LYO69" s="46"/>
      <c r="LYP69" s="46"/>
      <c r="LYQ69" s="46"/>
      <c r="LYR69" s="46"/>
      <c r="LYS69" s="46"/>
      <c r="LYT69" s="46"/>
      <c r="LYU69" s="46"/>
      <c r="LYV69" s="46"/>
      <c r="LYW69" s="46"/>
      <c r="LYX69" s="46"/>
      <c r="LYY69" s="46"/>
      <c r="LYZ69" s="46"/>
      <c r="LZA69" s="46"/>
      <c r="LZB69" s="46"/>
      <c r="LZC69" s="46"/>
      <c r="LZD69" s="46"/>
      <c r="LZE69" s="46"/>
      <c r="LZF69" s="46"/>
      <c r="LZG69" s="46"/>
      <c r="LZH69" s="46"/>
      <c r="LZI69" s="46"/>
      <c r="LZJ69" s="46"/>
      <c r="LZK69" s="46"/>
      <c r="LZL69" s="46"/>
      <c r="LZM69" s="46"/>
      <c r="LZN69" s="46"/>
      <c r="LZO69" s="46"/>
      <c r="LZP69" s="46"/>
      <c r="LZQ69" s="46"/>
      <c r="LZR69" s="46"/>
      <c r="LZS69" s="46"/>
      <c r="LZT69" s="46"/>
      <c r="LZU69" s="46"/>
      <c r="LZV69" s="46"/>
      <c r="LZW69" s="46"/>
      <c r="LZX69" s="46"/>
      <c r="LZY69" s="46"/>
      <c r="LZZ69" s="46"/>
      <c r="MAA69" s="46"/>
      <c r="MAB69" s="46"/>
      <c r="MAC69" s="46"/>
      <c r="MAD69" s="46"/>
      <c r="MAE69" s="46"/>
      <c r="MAF69" s="46"/>
      <c r="MAG69" s="46"/>
      <c r="MAH69" s="46"/>
      <c r="MAI69" s="46"/>
      <c r="MAJ69" s="46"/>
      <c r="MAK69" s="46"/>
      <c r="MAL69" s="46"/>
      <c r="MAM69" s="46"/>
      <c r="MAN69" s="46"/>
      <c r="MAO69" s="46"/>
      <c r="MAP69" s="46"/>
      <c r="MAQ69" s="46"/>
      <c r="MAR69" s="46"/>
      <c r="MAS69" s="46"/>
      <c r="MAT69" s="46"/>
      <c r="MAU69" s="46"/>
      <c r="MAV69" s="46"/>
      <c r="MAW69" s="46"/>
      <c r="MAX69" s="46"/>
      <c r="MAY69" s="46"/>
      <c r="MAZ69" s="46"/>
      <c r="MBA69" s="46"/>
      <c r="MBB69" s="46"/>
      <c r="MBC69" s="46"/>
      <c r="MBD69" s="46"/>
      <c r="MBE69" s="46"/>
      <c r="MBF69" s="46"/>
      <c r="MBG69" s="46"/>
      <c r="MBH69" s="46"/>
      <c r="MBI69" s="46"/>
      <c r="MBJ69" s="46"/>
      <c r="MBK69" s="46"/>
      <c r="MBL69" s="46"/>
      <c r="MBM69" s="46"/>
      <c r="MBN69" s="46"/>
      <c r="MBO69" s="46"/>
      <c r="MBP69" s="46"/>
      <c r="MBQ69" s="46"/>
      <c r="MBR69" s="46"/>
      <c r="MBS69" s="46"/>
      <c r="MBT69" s="46"/>
      <c r="MBU69" s="46"/>
      <c r="MBV69" s="46"/>
      <c r="MBW69" s="46"/>
      <c r="MBX69" s="46"/>
      <c r="MBY69" s="46"/>
      <c r="MBZ69" s="46"/>
      <c r="MCA69" s="46"/>
      <c r="MCB69" s="46"/>
      <c r="MCC69" s="46"/>
      <c r="MCD69" s="46"/>
      <c r="MCE69" s="46"/>
      <c r="MCF69" s="46"/>
      <c r="MCG69" s="46"/>
      <c r="MCH69" s="46"/>
      <c r="MCI69" s="46"/>
      <c r="MCJ69" s="46"/>
      <c r="MCK69" s="46"/>
      <c r="MCL69" s="46"/>
      <c r="MCM69" s="46"/>
      <c r="MCN69" s="46"/>
      <c r="MCO69" s="46"/>
      <c r="MCP69" s="46"/>
      <c r="MCQ69" s="46"/>
      <c r="MCR69" s="46"/>
      <c r="MCS69" s="46"/>
      <c r="MCT69" s="46"/>
      <c r="MCU69" s="46"/>
      <c r="MCV69" s="46"/>
      <c r="MCW69" s="46"/>
      <c r="MCX69" s="46"/>
      <c r="MCY69" s="46"/>
      <c r="MCZ69" s="46"/>
      <c r="MDA69" s="46"/>
      <c r="MDB69" s="46"/>
      <c r="MDC69" s="46"/>
      <c r="MDD69" s="46"/>
      <c r="MDE69" s="46"/>
      <c r="MDF69" s="46"/>
      <c r="MDG69" s="46"/>
      <c r="MDH69" s="46"/>
      <c r="MDI69" s="46"/>
      <c r="MDJ69" s="46"/>
      <c r="MDK69" s="46"/>
      <c r="MDL69" s="46"/>
      <c r="MDM69" s="46"/>
      <c r="MDN69" s="46"/>
      <c r="MDO69" s="46"/>
      <c r="MDP69" s="46"/>
      <c r="MDQ69" s="46"/>
      <c r="MDR69" s="46"/>
      <c r="MDS69" s="46"/>
      <c r="MDT69" s="46"/>
      <c r="MDU69" s="46"/>
      <c r="MDV69" s="46"/>
      <c r="MDW69" s="46"/>
      <c r="MDX69" s="46"/>
      <c r="MDY69" s="46"/>
      <c r="MDZ69" s="46"/>
      <c r="MEA69" s="46"/>
      <c r="MEB69" s="46"/>
      <c r="MEC69" s="46"/>
      <c r="MED69" s="46"/>
      <c r="MEE69" s="46"/>
      <c r="MEF69" s="46"/>
      <c r="MEG69" s="46"/>
      <c r="MEH69" s="46"/>
      <c r="MEI69" s="46"/>
      <c r="MEJ69" s="46"/>
      <c r="MEK69" s="46"/>
      <c r="MEL69" s="46"/>
      <c r="MEM69" s="46"/>
      <c r="MEN69" s="46"/>
      <c r="MEO69" s="46"/>
      <c r="MEP69" s="46"/>
      <c r="MEQ69" s="46"/>
      <c r="MER69" s="46"/>
      <c r="MES69" s="46"/>
      <c r="MET69" s="46"/>
      <c r="MEU69" s="46"/>
      <c r="MEV69" s="46"/>
      <c r="MEW69" s="46"/>
      <c r="MEX69" s="46"/>
      <c r="MEY69" s="46"/>
      <c r="MEZ69" s="46"/>
      <c r="MFA69" s="46"/>
      <c r="MFB69" s="46"/>
      <c r="MFC69" s="46"/>
      <c r="MFD69" s="46"/>
      <c r="MFE69" s="46"/>
      <c r="MFF69" s="46"/>
      <c r="MFG69" s="46"/>
      <c r="MFH69" s="46"/>
      <c r="MFI69" s="46"/>
      <c r="MFJ69" s="46"/>
      <c r="MFK69" s="46"/>
      <c r="MFL69" s="46"/>
      <c r="MFM69" s="46"/>
      <c r="MFN69" s="46"/>
      <c r="MFO69" s="46"/>
      <c r="MFP69" s="46"/>
      <c r="MFQ69" s="46"/>
      <c r="MFR69" s="46"/>
      <c r="MFS69" s="46"/>
      <c r="MFT69" s="46"/>
      <c r="MFU69" s="46"/>
      <c r="MFV69" s="46"/>
      <c r="MFW69" s="46"/>
      <c r="MFX69" s="46"/>
      <c r="MFY69" s="46"/>
      <c r="MFZ69" s="46"/>
      <c r="MGA69" s="46"/>
      <c r="MGB69" s="46"/>
      <c r="MGC69" s="46"/>
      <c r="MGD69" s="46"/>
      <c r="MGE69" s="46"/>
      <c r="MGF69" s="46"/>
      <c r="MGG69" s="46"/>
      <c r="MGH69" s="46"/>
      <c r="MGI69" s="46"/>
      <c r="MGJ69" s="46"/>
      <c r="MGK69" s="46"/>
      <c r="MGL69" s="46"/>
      <c r="MGM69" s="46"/>
      <c r="MGN69" s="46"/>
      <c r="MGO69" s="46"/>
      <c r="MGP69" s="46"/>
      <c r="MGQ69" s="46"/>
      <c r="MGR69" s="46"/>
      <c r="MGS69" s="46"/>
      <c r="MGT69" s="46"/>
      <c r="MGU69" s="46"/>
      <c r="MGV69" s="46"/>
      <c r="MGW69" s="46"/>
      <c r="MGX69" s="46"/>
      <c r="MGY69" s="46"/>
      <c r="MGZ69" s="46"/>
      <c r="MHA69" s="46"/>
      <c r="MHB69" s="46"/>
      <c r="MHC69" s="46"/>
      <c r="MHD69" s="46"/>
      <c r="MHE69" s="46"/>
      <c r="MHF69" s="46"/>
      <c r="MHG69" s="46"/>
      <c r="MHH69" s="46"/>
      <c r="MHI69" s="46"/>
      <c r="MHJ69" s="46"/>
      <c r="MHK69" s="46"/>
      <c r="MHL69" s="46"/>
      <c r="MHM69" s="46"/>
      <c r="MHN69" s="46"/>
      <c r="MHO69" s="46"/>
      <c r="MHP69" s="46"/>
      <c r="MHQ69" s="46"/>
      <c r="MHR69" s="46"/>
      <c r="MHS69" s="46"/>
      <c r="MHT69" s="46"/>
      <c r="MHU69" s="46"/>
      <c r="MHV69" s="46"/>
      <c r="MHW69" s="46"/>
      <c r="MHX69" s="46"/>
      <c r="MHY69" s="46"/>
      <c r="MHZ69" s="46"/>
      <c r="MIA69" s="46"/>
      <c r="MIB69" s="46"/>
      <c r="MIC69" s="46"/>
      <c r="MID69" s="46"/>
      <c r="MIE69" s="46"/>
      <c r="MIF69" s="46"/>
      <c r="MIG69" s="46"/>
      <c r="MIH69" s="46"/>
      <c r="MII69" s="46"/>
      <c r="MIJ69" s="46"/>
      <c r="MIK69" s="46"/>
      <c r="MIL69" s="46"/>
      <c r="MIM69" s="46"/>
      <c r="MIN69" s="46"/>
      <c r="MIO69" s="46"/>
      <c r="MIP69" s="46"/>
      <c r="MIQ69" s="46"/>
      <c r="MIR69" s="46"/>
      <c r="MIS69" s="46"/>
      <c r="MIT69" s="46"/>
      <c r="MIU69" s="46"/>
      <c r="MIV69" s="46"/>
      <c r="MIW69" s="46"/>
      <c r="MIX69" s="46"/>
      <c r="MIY69" s="46"/>
      <c r="MIZ69" s="46"/>
      <c r="MJA69" s="46"/>
      <c r="MJB69" s="46"/>
      <c r="MJC69" s="46"/>
      <c r="MJD69" s="46"/>
      <c r="MJE69" s="46"/>
      <c r="MJF69" s="46"/>
      <c r="MJG69" s="46"/>
      <c r="MJH69" s="46"/>
      <c r="MJI69" s="46"/>
      <c r="MJJ69" s="46"/>
      <c r="MJK69" s="46"/>
      <c r="MJL69" s="46"/>
      <c r="MJM69" s="46"/>
      <c r="MJN69" s="46"/>
      <c r="MJO69" s="46"/>
      <c r="MJP69" s="46"/>
      <c r="MJQ69" s="46"/>
      <c r="MJR69" s="46"/>
      <c r="MJS69" s="46"/>
      <c r="MJT69" s="46"/>
      <c r="MJU69" s="46"/>
      <c r="MJV69" s="46"/>
      <c r="MJW69" s="46"/>
      <c r="MJX69" s="46"/>
      <c r="MJY69" s="46"/>
      <c r="MJZ69" s="46"/>
      <c r="MKA69" s="46"/>
      <c r="MKB69" s="46"/>
      <c r="MKC69" s="46"/>
      <c r="MKD69" s="46"/>
      <c r="MKE69" s="46"/>
      <c r="MKF69" s="46"/>
      <c r="MKG69" s="46"/>
      <c r="MKH69" s="46"/>
      <c r="MKI69" s="46"/>
      <c r="MKJ69" s="46"/>
      <c r="MKK69" s="46"/>
      <c r="MKL69" s="46"/>
      <c r="MKM69" s="46"/>
      <c r="MKN69" s="46"/>
      <c r="MKO69" s="46"/>
      <c r="MKP69" s="46"/>
      <c r="MKQ69" s="46"/>
      <c r="MKR69" s="46"/>
      <c r="MKS69" s="46"/>
      <c r="MKT69" s="46"/>
      <c r="MKU69" s="46"/>
      <c r="MKV69" s="46"/>
      <c r="MKW69" s="46"/>
      <c r="MKX69" s="46"/>
      <c r="MKY69" s="46"/>
      <c r="MKZ69" s="46"/>
      <c r="MLA69" s="46"/>
      <c r="MLB69" s="46"/>
      <c r="MLC69" s="46"/>
      <c r="MLD69" s="46"/>
      <c r="MLE69" s="46"/>
      <c r="MLF69" s="46"/>
      <c r="MLG69" s="46"/>
      <c r="MLH69" s="46"/>
      <c r="MLI69" s="46"/>
      <c r="MLJ69" s="46"/>
      <c r="MLK69" s="46"/>
      <c r="MLL69" s="46"/>
      <c r="MLM69" s="46"/>
      <c r="MLN69" s="46"/>
      <c r="MLO69" s="46"/>
      <c r="MLP69" s="46"/>
      <c r="MLQ69" s="46"/>
      <c r="MLR69" s="46"/>
      <c r="MLS69" s="46"/>
      <c r="MLT69" s="46"/>
      <c r="MLU69" s="46"/>
      <c r="MLV69" s="46"/>
      <c r="MLW69" s="46"/>
      <c r="MLX69" s="46"/>
      <c r="MLY69" s="46"/>
      <c r="MLZ69" s="46"/>
      <c r="MMA69" s="46"/>
      <c r="MMB69" s="46"/>
      <c r="MMC69" s="46"/>
      <c r="MMD69" s="46"/>
      <c r="MME69" s="46"/>
      <c r="MMF69" s="46"/>
      <c r="MMG69" s="46"/>
      <c r="MMH69" s="46"/>
      <c r="MMI69" s="46"/>
      <c r="MMJ69" s="46"/>
      <c r="MMK69" s="46"/>
      <c r="MML69" s="46"/>
      <c r="MMM69" s="46"/>
      <c r="MMN69" s="46"/>
      <c r="MMO69" s="46"/>
      <c r="MMP69" s="46"/>
      <c r="MMQ69" s="46"/>
      <c r="MMR69" s="46"/>
      <c r="MMS69" s="46"/>
      <c r="MMT69" s="46"/>
      <c r="MMU69" s="46"/>
      <c r="MMV69" s="46"/>
      <c r="MMW69" s="46"/>
      <c r="MMX69" s="46"/>
      <c r="MMY69" s="46"/>
      <c r="MMZ69" s="46"/>
      <c r="MNA69" s="46"/>
      <c r="MNB69" s="46"/>
      <c r="MNC69" s="46"/>
      <c r="MND69" s="46"/>
      <c r="MNE69" s="46"/>
      <c r="MNF69" s="46"/>
      <c r="MNG69" s="46"/>
      <c r="MNH69" s="46"/>
      <c r="MNI69" s="46"/>
      <c r="MNJ69" s="46"/>
      <c r="MNK69" s="46"/>
      <c r="MNL69" s="46"/>
      <c r="MNM69" s="46"/>
      <c r="MNN69" s="46"/>
      <c r="MNO69" s="46"/>
      <c r="MNP69" s="46"/>
      <c r="MNQ69" s="46"/>
      <c r="MNR69" s="46"/>
      <c r="MNS69" s="46"/>
      <c r="MNT69" s="46"/>
      <c r="MNU69" s="46"/>
      <c r="MNV69" s="46"/>
      <c r="MNW69" s="46"/>
      <c r="MNX69" s="46"/>
      <c r="MNY69" s="46"/>
      <c r="MNZ69" s="46"/>
      <c r="MOA69" s="46"/>
      <c r="MOB69" s="46"/>
      <c r="MOC69" s="46"/>
      <c r="MOD69" s="46"/>
      <c r="MOE69" s="46"/>
      <c r="MOF69" s="46"/>
      <c r="MOG69" s="46"/>
      <c r="MOH69" s="46"/>
      <c r="MOI69" s="46"/>
      <c r="MOJ69" s="46"/>
      <c r="MOK69" s="46"/>
      <c r="MOL69" s="46"/>
      <c r="MOM69" s="46"/>
      <c r="MON69" s="46"/>
      <c r="MOO69" s="46"/>
      <c r="MOP69" s="46"/>
      <c r="MOQ69" s="46"/>
      <c r="MOR69" s="46"/>
      <c r="MOS69" s="46"/>
      <c r="MOT69" s="46"/>
      <c r="MOU69" s="46"/>
      <c r="MOV69" s="46"/>
      <c r="MOW69" s="46"/>
      <c r="MOX69" s="46"/>
      <c r="MOY69" s="46"/>
      <c r="MOZ69" s="46"/>
      <c r="MPA69" s="46"/>
      <c r="MPB69" s="46"/>
      <c r="MPC69" s="46"/>
      <c r="MPD69" s="46"/>
      <c r="MPE69" s="46"/>
      <c r="MPF69" s="46"/>
      <c r="MPG69" s="46"/>
      <c r="MPH69" s="46"/>
      <c r="MPI69" s="46"/>
      <c r="MPJ69" s="46"/>
      <c r="MPK69" s="46"/>
      <c r="MPL69" s="46"/>
      <c r="MPM69" s="46"/>
      <c r="MPN69" s="46"/>
      <c r="MPO69" s="46"/>
      <c r="MPP69" s="46"/>
      <c r="MPQ69" s="46"/>
      <c r="MPR69" s="46"/>
      <c r="MPS69" s="46"/>
      <c r="MPT69" s="46"/>
      <c r="MPU69" s="46"/>
      <c r="MPV69" s="46"/>
      <c r="MPW69" s="46"/>
      <c r="MPX69" s="46"/>
      <c r="MPY69" s="46"/>
      <c r="MPZ69" s="46"/>
      <c r="MQA69" s="46"/>
      <c r="MQB69" s="46"/>
      <c r="MQC69" s="46"/>
      <c r="MQD69" s="46"/>
      <c r="MQE69" s="46"/>
      <c r="MQF69" s="46"/>
      <c r="MQG69" s="46"/>
      <c r="MQH69" s="46"/>
      <c r="MQI69" s="46"/>
      <c r="MQJ69" s="46"/>
      <c r="MQK69" s="46"/>
      <c r="MQL69" s="46"/>
      <c r="MQM69" s="46"/>
      <c r="MQN69" s="46"/>
      <c r="MQO69" s="46"/>
      <c r="MQP69" s="46"/>
      <c r="MQQ69" s="46"/>
      <c r="MQR69" s="46"/>
      <c r="MQS69" s="46"/>
      <c r="MQT69" s="46"/>
      <c r="MQU69" s="46"/>
      <c r="MQV69" s="46"/>
      <c r="MQW69" s="46"/>
      <c r="MQX69" s="46"/>
      <c r="MQY69" s="46"/>
      <c r="MQZ69" s="46"/>
      <c r="MRA69" s="46"/>
      <c r="MRB69" s="46"/>
      <c r="MRC69" s="46"/>
      <c r="MRD69" s="46"/>
      <c r="MRE69" s="46"/>
      <c r="MRF69" s="46"/>
      <c r="MRG69" s="46"/>
      <c r="MRH69" s="46"/>
      <c r="MRI69" s="46"/>
      <c r="MRJ69" s="46"/>
      <c r="MRK69" s="46"/>
      <c r="MRL69" s="46"/>
      <c r="MRM69" s="46"/>
      <c r="MRN69" s="46"/>
      <c r="MRO69" s="46"/>
      <c r="MRP69" s="46"/>
      <c r="MRQ69" s="46"/>
      <c r="MRR69" s="46"/>
      <c r="MRS69" s="46"/>
      <c r="MRT69" s="46"/>
      <c r="MRU69" s="46"/>
      <c r="MRV69" s="46"/>
      <c r="MRW69" s="46"/>
      <c r="MRX69" s="46"/>
      <c r="MRY69" s="46"/>
      <c r="MRZ69" s="46"/>
      <c r="MSA69" s="46"/>
      <c r="MSB69" s="46"/>
      <c r="MSC69" s="46"/>
      <c r="MSD69" s="46"/>
      <c r="MSE69" s="46"/>
      <c r="MSF69" s="46"/>
      <c r="MSG69" s="46"/>
      <c r="MSH69" s="46"/>
      <c r="MSI69" s="46"/>
      <c r="MSJ69" s="46"/>
      <c r="MSK69" s="46"/>
      <c r="MSL69" s="46"/>
      <c r="MSM69" s="46"/>
      <c r="MSN69" s="46"/>
      <c r="MSO69" s="46"/>
      <c r="MSP69" s="46"/>
      <c r="MSQ69" s="46"/>
      <c r="MSR69" s="46"/>
      <c r="MSS69" s="46"/>
      <c r="MST69" s="46"/>
      <c r="MSU69" s="46"/>
      <c r="MSV69" s="46"/>
      <c r="MSW69" s="46"/>
      <c r="MSX69" s="46"/>
      <c r="MSY69" s="46"/>
      <c r="MSZ69" s="46"/>
      <c r="MTA69" s="46"/>
      <c r="MTB69" s="46"/>
      <c r="MTC69" s="46"/>
      <c r="MTD69" s="46"/>
      <c r="MTE69" s="46"/>
      <c r="MTF69" s="46"/>
      <c r="MTG69" s="46"/>
      <c r="MTH69" s="46"/>
      <c r="MTI69" s="46"/>
      <c r="MTJ69" s="46"/>
      <c r="MTK69" s="46"/>
      <c r="MTL69" s="46"/>
      <c r="MTM69" s="46"/>
      <c r="MTN69" s="46"/>
      <c r="MTO69" s="46"/>
      <c r="MTP69" s="46"/>
      <c r="MTQ69" s="46"/>
      <c r="MTR69" s="46"/>
      <c r="MTS69" s="46"/>
      <c r="MTT69" s="46"/>
      <c r="MTU69" s="46"/>
      <c r="MTV69" s="46"/>
      <c r="MTW69" s="46"/>
      <c r="MTX69" s="46"/>
      <c r="MTY69" s="46"/>
      <c r="MTZ69" s="46"/>
      <c r="MUA69" s="46"/>
      <c r="MUB69" s="46"/>
      <c r="MUC69" s="46"/>
      <c r="MUD69" s="46"/>
      <c r="MUE69" s="46"/>
      <c r="MUF69" s="46"/>
      <c r="MUG69" s="46"/>
      <c r="MUH69" s="46"/>
      <c r="MUI69" s="46"/>
      <c r="MUJ69" s="46"/>
      <c r="MUK69" s="46"/>
      <c r="MUL69" s="46"/>
      <c r="MUM69" s="46"/>
      <c r="MUN69" s="46"/>
      <c r="MUO69" s="46"/>
      <c r="MUP69" s="46"/>
      <c r="MUQ69" s="46"/>
      <c r="MUR69" s="46"/>
      <c r="MUS69" s="46"/>
      <c r="MUT69" s="46"/>
      <c r="MUU69" s="46"/>
      <c r="MUV69" s="46"/>
      <c r="MUW69" s="46"/>
      <c r="MUX69" s="46"/>
      <c r="MUY69" s="46"/>
      <c r="MUZ69" s="46"/>
      <c r="MVA69" s="46"/>
      <c r="MVB69" s="46"/>
      <c r="MVC69" s="46"/>
      <c r="MVD69" s="46"/>
      <c r="MVE69" s="46"/>
      <c r="MVF69" s="46"/>
      <c r="MVG69" s="46"/>
      <c r="MVH69" s="46"/>
      <c r="MVI69" s="46"/>
      <c r="MVJ69" s="46"/>
      <c r="MVK69" s="46"/>
      <c r="MVL69" s="46"/>
      <c r="MVM69" s="46"/>
      <c r="MVN69" s="46"/>
      <c r="MVO69" s="46"/>
      <c r="MVP69" s="46"/>
      <c r="MVQ69" s="46"/>
      <c r="MVR69" s="46"/>
      <c r="MVS69" s="46"/>
      <c r="MVT69" s="46"/>
      <c r="MVU69" s="46"/>
      <c r="MVV69" s="46"/>
      <c r="MVW69" s="46"/>
      <c r="MVX69" s="46"/>
      <c r="MVY69" s="46"/>
      <c r="MVZ69" s="46"/>
      <c r="MWA69" s="46"/>
      <c r="MWB69" s="46"/>
      <c r="MWC69" s="46"/>
      <c r="MWD69" s="46"/>
      <c r="MWE69" s="46"/>
      <c r="MWF69" s="46"/>
      <c r="MWG69" s="46"/>
      <c r="MWH69" s="46"/>
      <c r="MWI69" s="46"/>
      <c r="MWJ69" s="46"/>
      <c r="MWK69" s="46"/>
      <c r="MWL69" s="46"/>
      <c r="MWM69" s="46"/>
      <c r="MWN69" s="46"/>
      <c r="MWO69" s="46"/>
      <c r="MWP69" s="46"/>
      <c r="MWQ69" s="46"/>
      <c r="MWR69" s="46"/>
      <c r="MWS69" s="46"/>
      <c r="MWT69" s="46"/>
      <c r="MWU69" s="46"/>
      <c r="MWV69" s="46"/>
      <c r="MWW69" s="46"/>
      <c r="MWX69" s="46"/>
      <c r="MWY69" s="46"/>
      <c r="MWZ69" s="46"/>
      <c r="MXA69" s="46"/>
      <c r="MXB69" s="46"/>
      <c r="MXC69" s="46"/>
      <c r="MXD69" s="46"/>
      <c r="MXE69" s="46"/>
      <c r="MXF69" s="46"/>
      <c r="MXG69" s="46"/>
      <c r="MXH69" s="46"/>
      <c r="MXI69" s="46"/>
      <c r="MXJ69" s="46"/>
      <c r="MXK69" s="46"/>
      <c r="MXL69" s="46"/>
      <c r="MXM69" s="46"/>
      <c r="MXN69" s="46"/>
      <c r="MXO69" s="46"/>
      <c r="MXP69" s="46"/>
      <c r="MXQ69" s="46"/>
      <c r="MXR69" s="46"/>
      <c r="MXS69" s="46"/>
      <c r="MXT69" s="46"/>
      <c r="MXU69" s="46"/>
      <c r="MXV69" s="46"/>
      <c r="MXW69" s="46"/>
      <c r="MXX69" s="46"/>
      <c r="MXY69" s="46"/>
      <c r="MXZ69" s="46"/>
      <c r="MYA69" s="46"/>
      <c r="MYB69" s="46"/>
      <c r="MYC69" s="46"/>
      <c r="MYD69" s="46"/>
      <c r="MYE69" s="46"/>
      <c r="MYF69" s="46"/>
      <c r="MYG69" s="46"/>
      <c r="MYH69" s="46"/>
      <c r="MYI69" s="46"/>
      <c r="MYJ69" s="46"/>
      <c r="MYK69" s="46"/>
      <c r="MYL69" s="46"/>
      <c r="MYM69" s="46"/>
      <c r="MYN69" s="46"/>
      <c r="MYO69" s="46"/>
      <c r="MYP69" s="46"/>
      <c r="MYQ69" s="46"/>
      <c r="MYR69" s="46"/>
      <c r="MYS69" s="46"/>
      <c r="MYT69" s="46"/>
      <c r="MYU69" s="46"/>
      <c r="MYV69" s="46"/>
      <c r="MYW69" s="46"/>
      <c r="MYX69" s="46"/>
      <c r="MYY69" s="46"/>
      <c r="MYZ69" s="46"/>
      <c r="MZA69" s="46"/>
      <c r="MZB69" s="46"/>
      <c r="MZC69" s="46"/>
      <c r="MZD69" s="46"/>
      <c r="MZE69" s="46"/>
      <c r="MZF69" s="46"/>
      <c r="MZG69" s="46"/>
      <c r="MZH69" s="46"/>
      <c r="MZI69" s="46"/>
      <c r="MZJ69" s="46"/>
      <c r="MZK69" s="46"/>
      <c r="MZL69" s="46"/>
      <c r="MZM69" s="46"/>
      <c r="MZN69" s="46"/>
      <c r="MZO69" s="46"/>
      <c r="MZP69" s="46"/>
      <c r="MZQ69" s="46"/>
      <c r="MZR69" s="46"/>
      <c r="MZS69" s="46"/>
      <c r="MZT69" s="46"/>
      <c r="MZU69" s="46"/>
      <c r="MZV69" s="46"/>
      <c r="MZW69" s="46"/>
      <c r="MZX69" s="46"/>
      <c r="MZY69" s="46"/>
      <c r="MZZ69" s="46"/>
      <c r="NAA69" s="46"/>
      <c r="NAB69" s="46"/>
      <c r="NAC69" s="46"/>
      <c r="NAD69" s="46"/>
      <c r="NAE69" s="46"/>
      <c r="NAF69" s="46"/>
      <c r="NAG69" s="46"/>
      <c r="NAH69" s="46"/>
      <c r="NAI69" s="46"/>
      <c r="NAJ69" s="46"/>
      <c r="NAK69" s="46"/>
      <c r="NAL69" s="46"/>
      <c r="NAM69" s="46"/>
      <c r="NAN69" s="46"/>
      <c r="NAO69" s="46"/>
      <c r="NAP69" s="46"/>
      <c r="NAQ69" s="46"/>
      <c r="NAR69" s="46"/>
      <c r="NAS69" s="46"/>
      <c r="NAT69" s="46"/>
      <c r="NAU69" s="46"/>
      <c r="NAV69" s="46"/>
      <c r="NAW69" s="46"/>
      <c r="NAX69" s="46"/>
      <c r="NAY69" s="46"/>
      <c r="NAZ69" s="46"/>
      <c r="NBA69" s="46"/>
      <c r="NBB69" s="46"/>
      <c r="NBC69" s="46"/>
      <c r="NBD69" s="46"/>
      <c r="NBE69" s="46"/>
      <c r="NBF69" s="46"/>
      <c r="NBG69" s="46"/>
      <c r="NBH69" s="46"/>
      <c r="NBI69" s="46"/>
      <c r="NBJ69" s="46"/>
      <c r="NBK69" s="46"/>
      <c r="NBL69" s="46"/>
      <c r="NBM69" s="46"/>
      <c r="NBN69" s="46"/>
      <c r="NBO69" s="46"/>
      <c r="NBP69" s="46"/>
      <c r="NBQ69" s="46"/>
      <c r="NBR69" s="46"/>
      <c r="NBS69" s="46"/>
      <c r="NBT69" s="46"/>
      <c r="NBU69" s="46"/>
      <c r="NBV69" s="46"/>
      <c r="NBW69" s="46"/>
      <c r="NBX69" s="46"/>
      <c r="NBY69" s="46"/>
      <c r="NBZ69" s="46"/>
      <c r="NCA69" s="46"/>
      <c r="NCB69" s="46"/>
      <c r="NCC69" s="46"/>
      <c r="NCD69" s="46"/>
      <c r="NCE69" s="46"/>
      <c r="NCF69" s="46"/>
      <c r="NCG69" s="46"/>
      <c r="NCH69" s="46"/>
      <c r="NCI69" s="46"/>
      <c r="NCJ69" s="46"/>
      <c r="NCK69" s="46"/>
      <c r="NCL69" s="46"/>
      <c r="NCM69" s="46"/>
      <c r="NCN69" s="46"/>
      <c r="NCO69" s="46"/>
      <c r="NCP69" s="46"/>
      <c r="NCQ69" s="46"/>
      <c r="NCR69" s="46"/>
      <c r="NCS69" s="46"/>
      <c r="NCT69" s="46"/>
      <c r="NCU69" s="46"/>
      <c r="NCV69" s="46"/>
      <c r="NCW69" s="46"/>
      <c r="NCX69" s="46"/>
      <c r="NCY69" s="46"/>
      <c r="NCZ69" s="46"/>
      <c r="NDA69" s="46"/>
      <c r="NDB69" s="46"/>
      <c r="NDC69" s="46"/>
      <c r="NDD69" s="46"/>
      <c r="NDE69" s="46"/>
      <c r="NDF69" s="46"/>
      <c r="NDG69" s="46"/>
      <c r="NDH69" s="46"/>
      <c r="NDI69" s="46"/>
      <c r="NDJ69" s="46"/>
      <c r="NDK69" s="46"/>
      <c r="NDL69" s="46"/>
      <c r="NDM69" s="46"/>
      <c r="NDN69" s="46"/>
      <c r="NDO69" s="46"/>
      <c r="NDP69" s="46"/>
      <c r="NDQ69" s="46"/>
      <c r="NDR69" s="46"/>
      <c r="NDS69" s="46"/>
      <c r="NDT69" s="46"/>
      <c r="NDU69" s="46"/>
      <c r="NDV69" s="46"/>
      <c r="NDW69" s="46"/>
      <c r="NDX69" s="46"/>
      <c r="NDY69" s="46"/>
      <c r="NDZ69" s="46"/>
      <c r="NEA69" s="46"/>
      <c r="NEB69" s="46"/>
      <c r="NEC69" s="46"/>
      <c r="NED69" s="46"/>
      <c r="NEE69" s="46"/>
      <c r="NEF69" s="46"/>
      <c r="NEG69" s="46"/>
      <c r="NEH69" s="46"/>
      <c r="NEI69" s="46"/>
      <c r="NEJ69" s="46"/>
      <c r="NEK69" s="46"/>
      <c r="NEL69" s="46"/>
      <c r="NEM69" s="46"/>
      <c r="NEN69" s="46"/>
      <c r="NEO69" s="46"/>
      <c r="NEP69" s="46"/>
      <c r="NEQ69" s="46"/>
      <c r="NER69" s="46"/>
      <c r="NES69" s="46"/>
      <c r="NET69" s="46"/>
      <c r="NEU69" s="46"/>
      <c r="NEV69" s="46"/>
      <c r="NEW69" s="46"/>
      <c r="NEX69" s="46"/>
      <c r="NEY69" s="46"/>
      <c r="NEZ69" s="46"/>
      <c r="NFA69" s="46"/>
      <c r="NFB69" s="46"/>
      <c r="NFC69" s="46"/>
      <c r="NFD69" s="46"/>
      <c r="NFE69" s="46"/>
      <c r="NFF69" s="46"/>
      <c r="NFG69" s="46"/>
      <c r="NFH69" s="46"/>
      <c r="NFI69" s="46"/>
      <c r="NFJ69" s="46"/>
      <c r="NFK69" s="46"/>
      <c r="NFL69" s="46"/>
      <c r="NFM69" s="46"/>
      <c r="NFN69" s="46"/>
      <c r="NFO69" s="46"/>
      <c r="NFP69" s="46"/>
      <c r="NFQ69" s="46"/>
      <c r="NFR69" s="46"/>
      <c r="NFS69" s="46"/>
      <c r="NFT69" s="46"/>
      <c r="NFU69" s="46"/>
      <c r="NFV69" s="46"/>
      <c r="NFW69" s="46"/>
      <c r="NFX69" s="46"/>
      <c r="NFY69" s="46"/>
      <c r="NFZ69" s="46"/>
      <c r="NGA69" s="46"/>
      <c r="NGB69" s="46"/>
      <c r="NGC69" s="46"/>
      <c r="NGD69" s="46"/>
      <c r="NGE69" s="46"/>
      <c r="NGF69" s="46"/>
      <c r="NGG69" s="46"/>
      <c r="NGH69" s="46"/>
      <c r="NGI69" s="46"/>
      <c r="NGJ69" s="46"/>
      <c r="NGK69" s="46"/>
      <c r="NGL69" s="46"/>
      <c r="NGM69" s="46"/>
      <c r="NGN69" s="46"/>
      <c r="NGO69" s="46"/>
      <c r="NGP69" s="46"/>
      <c r="NGQ69" s="46"/>
      <c r="NGR69" s="46"/>
      <c r="NGS69" s="46"/>
      <c r="NGT69" s="46"/>
      <c r="NGU69" s="46"/>
      <c r="NGV69" s="46"/>
      <c r="NGW69" s="46"/>
      <c r="NGX69" s="46"/>
      <c r="NGY69" s="46"/>
      <c r="NGZ69" s="46"/>
      <c r="NHA69" s="46"/>
      <c r="NHB69" s="46"/>
      <c r="NHC69" s="46"/>
      <c r="NHD69" s="46"/>
      <c r="NHE69" s="46"/>
      <c r="NHF69" s="46"/>
      <c r="NHG69" s="46"/>
      <c r="NHH69" s="46"/>
      <c r="NHI69" s="46"/>
      <c r="NHJ69" s="46"/>
      <c r="NHK69" s="46"/>
      <c r="NHL69" s="46"/>
      <c r="NHM69" s="46"/>
      <c r="NHN69" s="46"/>
      <c r="NHO69" s="46"/>
      <c r="NHP69" s="46"/>
      <c r="NHQ69" s="46"/>
      <c r="NHR69" s="46"/>
      <c r="NHS69" s="46"/>
      <c r="NHT69" s="46"/>
      <c r="NHU69" s="46"/>
      <c r="NHV69" s="46"/>
      <c r="NHW69" s="46"/>
      <c r="NHX69" s="46"/>
      <c r="NHY69" s="46"/>
      <c r="NHZ69" s="46"/>
      <c r="NIA69" s="46"/>
      <c r="NIB69" s="46"/>
      <c r="NIC69" s="46"/>
      <c r="NID69" s="46"/>
      <c r="NIE69" s="46"/>
      <c r="NIF69" s="46"/>
      <c r="NIG69" s="46"/>
      <c r="NIH69" s="46"/>
      <c r="NII69" s="46"/>
      <c r="NIJ69" s="46"/>
      <c r="NIK69" s="46"/>
      <c r="NIL69" s="46"/>
      <c r="NIM69" s="46"/>
      <c r="NIN69" s="46"/>
      <c r="NIO69" s="46"/>
      <c r="NIP69" s="46"/>
      <c r="NIQ69" s="46"/>
      <c r="NIR69" s="46"/>
      <c r="NIS69" s="46"/>
      <c r="NIT69" s="46"/>
      <c r="NIU69" s="46"/>
      <c r="NIV69" s="46"/>
      <c r="NIW69" s="46"/>
      <c r="NIX69" s="46"/>
      <c r="NIY69" s="46"/>
      <c r="NIZ69" s="46"/>
      <c r="NJA69" s="46"/>
      <c r="NJB69" s="46"/>
      <c r="NJC69" s="46"/>
      <c r="NJD69" s="46"/>
      <c r="NJE69" s="46"/>
      <c r="NJF69" s="46"/>
      <c r="NJG69" s="46"/>
      <c r="NJH69" s="46"/>
      <c r="NJI69" s="46"/>
      <c r="NJJ69" s="46"/>
      <c r="NJK69" s="46"/>
      <c r="NJL69" s="46"/>
      <c r="NJM69" s="46"/>
      <c r="NJN69" s="46"/>
      <c r="NJO69" s="46"/>
      <c r="NJP69" s="46"/>
      <c r="NJQ69" s="46"/>
      <c r="NJR69" s="46"/>
      <c r="NJS69" s="46"/>
      <c r="NJT69" s="46"/>
      <c r="NJU69" s="46"/>
      <c r="NJV69" s="46"/>
      <c r="NJW69" s="46"/>
      <c r="NJX69" s="46"/>
      <c r="NJY69" s="46"/>
      <c r="NJZ69" s="46"/>
      <c r="NKA69" s="46"/>
      <c r="NKB69" s="46"/>
      <c r="NKC69" s="46"/>
      <c r="NKD69" s="46"/>
      <c r="NKE69" s="46"/>
      <c r="NKF69" s="46"/>
      <c r="NKG69" s="46"/>
      <c r="NKH69" s="46"/>
      <c r="NKI69" s="46"/>
      <c r="NKJ69" s="46"/>
      <c r="NKK69" s="46"/>
      <c r="NKL69" s="46"/>
      <c r="NKM69" s="46"/>
      <c r="NKN69" s="46"/>
      <c r="NKO69" s="46"/>
      <c r="NKP69" s="46"/>
      <c r="NKQ69" s="46"/>
      <c r="NKR69" s="46"/>
      <c r="NKS69" s="46"/>
      <c r="NKT69" s="46"/>
      <c r="NKU69" s="46"/>
      <c r="NKV69" s="46"/>
      <c r="NKW69" s="46"/>
      <c r="NKX69" s="46"/>
      <c r="NKY69" s="46"/>
      <c r="NKZ69" s="46"/>
      <c r="NLA69" s="46"/>
      <c r="NLB69" s="46"/>
      <c r="NLC69" s="46"/>
      <c r="NLD69" s="46"/>
      <c r="NLE69" s="46"/>
      <c r="NLF69" s="46"/>
      <c r="NLG69" s="46"/>
      <c r="NLH69" s="46"/>
      <c r="NLI69" s="46"/>
      <c r="NLJ69" s="46"/>
      <c r="NLK69" s="46"/>
      <c r="NLL69" s="46"/>
      <c r="NLM69" s="46"/>
      <c r="NLN69" s="46"/>
      <c r="NLO69" s="46"/>
      <c r="NLP69" s="46"/>
      <c r="NLQ69" s="46"/>
      <c r="NLR69" s="46"/>
      <c r="NLS69" s="46"/>
      <c r="NLT69" s="46"/>
      <c r="NLU69" s="46"/>
      <c r="NLV69" s="46"/>
      <c r="NLW69" s="46"/>
      <c r="NLX69" s="46"/>
      <c r="NLY69" s="46"/>
      <c r="NLZ69" s="46"/>
      <c r="NMA69" s="46"/>
      <c r="NMB69" s="46"/>
      <c r="NMC69" s="46"/>
      <c r="NMD69" s="46"/>
      <c r="NME69" s="46"/>
      <c r="NMF69" s="46"/>
      <c r="NMG69" s="46"/>
      <c r="NMH69" s="46"/>
      <c r="NMI69" s="46"/>
      <c r="NMJ69" s="46"/>
      <c r="NMK69" s="46"/>
      <c r="NML69" s="46"/>
      <c r="NMM69" s="46"/>
      <c r="NMN69" s="46"/>
      <c r="NMO69" s="46"/>
      <c r="NMP69" s="46"/>
      <c r="NMQ69" s="46"/>
      <c r="NMR69" s="46"/>
      <c r="NMS69" s="46"/>
      <c r="NMT69" s="46"/>
      <c r="NMU69" s="46"/>
      <c r="NMV69" s="46"/>
      <c r="NMW69" s="46"/>
      <c r="NMX69" s="46"/>
      <c r="NMY69" s="46"/>
      <c r="NMZ69" s="46"/>
      <c r="NNA69" s="46"/>
      <c r="NNB69" s="46"/>
      <c r="NNC69" s="46"/>
      <c r="NND69" s="46"/>
      <c r="NNE69" s="46"/>
      <c r="NNF69" s="46"/>
      <c r="NNG69" s="46"/>
      <c r="NNH69" s="46"/>
      <c r="NNI69" s="46"/>
      <c r="NNJ69" s="46"/>
      <c r="NNK69" s="46"/>
      <c r="NNL69" s="46"/>
      <c r="NNM69" s="46"/>
      <c r="NNN69" s="46"/>
      <c r="NNO69" s="46"/>
      <c r="NNP69" s="46"/>
      <c r="NNQ69" s="46"/>
      <c r="NNR69" s="46"/>
      <c r="NNS69" s="46"/>
      <c r="NNT69" s="46"/>
      <c r="NNU69" s="46"/>
      <c r="NNV69" s="46"/>
      <c r="NNW69" s="46"/>
      <c r="NNX69" s="46"/>
      <c r="NNY69" s="46"/>
      <c r="NNZ69" s="46"/>
      <c r="NOA69" s="46"/>
      <c r="NOB69" s="46"/>
      <c r="NOC69" s="46"/>
      <c r="NOD69" s="46"/>
      <c r="NOE69" s="46"/>
      <c r="NOF69" s="46"/>
      <c r="NOG69" s="46"/>
      <c r="NOH69" s="46"/>
      <c r="NOI69" s="46"/>
      <c r="NOJ69" s="46"/>
      <c r="NOK69" s="46"/>
      <c r="NOL69" s="46"/>
      <c r="NOM69" s="46"/>
      <c r="NON69" s="46"/>
      <c r="NOO69" s="46"/>
      <c r="NOP69" s="46"/>
      <c r="NOQ69" s="46"/>
      <c r="NOR69" s="46"/>
      <c r="NOS69" s="46"/>
      <c r="NOT69" s="46"/>
      <c r="NOU69" s="46"/>
      <c r="NOV69" s="46"/>
      <c r="NOW69" s="46"/>
      <c r="NOX69" s="46"/>
      <c r="NOY69" s="46"/>
      <c r="NOZ69" s="46"/>
      <c r="NPA69" s="46"/>
      <c r="NPB69" s="46"/>
      <c r="NPC69" s="46"/>
      <c r="NPD69" s="46"/>
      <c r="NPE69" s="46"/>
      <c r="NPF69" s="46"/>
      <c r="NPG69" s="46"/>
      <c r="NPH69" s="46"/>
      <c r="NPI69" s="46"/>
      <c r="NPJ69" s="46"/>
      <c r="NPK69" s="46"/>
      <c r="NPL69" s="46"/>
      <c r="NPM69" s="46"/>
      <c r="NPN69" s="46"/>
      <c r="NPO69" s="46"/>
      <c r="NPP69" s="46"/>
      <c r="NPQ69" s="46"/>
      <c r="NPR69" s="46"/>
      <c r="NPS69" s="46"/>
      <c r="NPT69" s="46"/>
      <c r="NPU69" s="46"/>
      <c r="NPV69" s="46"/>
      <c r="NPW69" s="46"/>
      <c r="NPX69" s="46"/>
      <c r="NPY69" s="46"/>
      <c r="NPZ69" s="46"/>
      <c r="NQA69" s="46"/>
      <c r="NQB69" s="46"/>
      <c r="NQC69" s="46"/>
      <c r="NQD69" s="46"/>
      <c r="NQE69" s="46"/>
      <c r="NQF69" s="46"/>
      <c r="NQG69" s="46"/>
      <c r="NQH69" s="46"/>
      <c r="NQI69" s="46"/>
      <c r="NQJ69" s="46"/>
      <c r="NQK69" s="46"/>
      <c r="NQL69" s="46"/>
      <c r="NQM69" s="46"/>
      <c r="NQN69" s="46"/>
      <c r="NQO69" s="46"/>
      <c r="NQP69" s="46"/>
      <c r="NQQ69" s="46"/>
      <c r="NQR69" s="46"/>
      <c r="NQS69" s="46"/>
      <c r="NQT69" s="46"/>
      <c r="NQU69" s="46"/>
      <c r="NQV69" s="46"/>
      <c r="NQW69" s="46"/>
      <c r="NQX69" s="46"/>
      <c r="NQY69" s="46"/>
      <c r="NQZ69" s="46"/>
      <c r="NRA69" s="46"/>
      <c r="NRB69" s="46"/>
      <c r="NRC69" s="46"/>
      <c r="NRD69" s="46"/>
      <c r="NRE69" s="46"/>
      <c r="NRF69" s="46"/>
      <c r="NRG69" s="46"/>
      <c r="NRH69" s="46"/>
      <c r="NRI69" s="46"/>
      <c r="NRJ69" s="46"/>
      <c r="NRK69" s="46"/>
      <c r="NRL69" s="46"/>
      <c r="NRM69" s="46"/>
      <c r="NRN69" s="46"/>
      <c r="NRO69" s="46"/>
      <c r="NRP69" s="46"/>
      <c r="NRQ69" s="46"/>
      <c r="NRR69" s="46"/>
      <c r="NRS69" s="46"/>
      <c r="NRT69" s="46"/>
      <c r="NRU69" s="46"/>
      <c r="NRV69" s="46"/>
      <c r="NRW69" s="46"/>
      <c r="NRX69" s="46"/>
      <c r="NRY69" s="46"/>
      <c r="NRZ69" s="46"/>
      <c r="NSA69" s="46"/>
      <c r="NSB69" s="46"/>
      <c r="NSC69" s="46"/>
      <c r="NSD69" s="46"/>
      <c r="NSE69" s="46"/>
      <c r="NSF69" s="46"/>
      <c r="NSG69" s="46"/>
      <c r="NSH69" s="46"/>
      <c r="NSI69" s="46"/>
      <c r="NSJ69" s="46"/>
      <c r="NSK69" s="46"/>
      <c r="NSL69" s="46"/>
      <c r="NSM69" s="46"/>
      <c r="NSN69" s="46"/>
      <c r="NSO69" s="46"/>
      <c r="NSP69" s="46"/>
      <c r="NSQ69" s="46"/>
      <c r="NSR69" s="46"/>
      <c r="NSS69" s="46"/>
      <c r="NST69" s="46"/>
      <c r="NSU69" s="46"/>
      <c r="NSV69" s="46"/>
      <c r="NSW69" s="46"/>
      <c r="NSX69" s="46"/>
      <c r="NSY69" s="46"/>
      <c r="NSZ69" s="46"/>
      <c r="NTA69" s="46"/>
      <c r="NTB69" s="46"/>
      <c r="NTC69" s="46"/>
      <c r="NTD69" s="46"/>
      <c r="NTE69" s="46"/>
      <c r="NTF69" s="46"/>
      <c r="NTG69" s="46"/>
      <c r="NTH69" s="46"/>
      <c r="NTI69" s="46"/>
      <c r="NTJ69" s="46"/>
      <c r="NTK69" s="46"/>
      <c r="NTL69" s="46"/>
      <c r="NTM69" s="46"/>
      <c r="NTN69" s="46"/>
      <c r="NTO69" s="46"/>
      <c r="NTP69" s="46"/>
      <c r="NTQ69" s="46"/>
      <c r="NTR69" s="46"/>
      <c r="NTS69" s="46"/>
      <c r="NTT69" s="46"/>
      <c r="NTU69" s="46"/>
      <c r="NTV69" s="46"/>
      <c r="NTW69" s="46"/>
      <c r="NTX69" s="46"/>
      <c r="NTY69" s="46"/>
      <c r="NTZ69" s="46"/>
      <c r="NUA69" s="46"/>
      <c r="NUB69" s="46"/>
      <c r="NUC69" s="46"/>
      <c r="NUD69" s="46"/>
      <c r="NUE69" s="46"/>
      <c r="NUF69" s="46"/>
      <c r="NUG69" s="46"/>
      <c r="NUH69" s="46"/>
      <c r="NUI69" s="46"/>
      <c r="NUJ69" s="46"/>
      <c r="NUK69" s="46"/>
      <c r="NUL69" s="46"/>
      <c r="NUM69" s="46"/>
      <c r="NUN69" s="46"/>
      <c r="NUO69" s="46"/>
      <c r="NUP69" s="46"/>
      <c r="NUQ69" s="46"/>
      <c r="NUR69" s="46"/>
      <c r="NUS69" s="46"/>
      <c r="NUT69" s="46"/>
      <c r="NUU69" s="46"/>
      <c r="NUV69" s="46"/>
      <c r="NUW69" s="46"/>
      <c r="NUX69" s="46"/>
      <c r="NUY69" s="46"/>
      <c r="NUZ69" s="46"/>
      <c r="NVA69" s="46"/>
      <c r="NVB69" s="46"/>
      <c r="NVC69" s="46"/>
      <c r="NVD69" s="46"/>
      <c r="NVE69" s="46"/>
      <c r="NVF69" s="46"/>
      <c r="NVG69" s="46"/>
      <c r="NVH69" s="46"/>
      <c r="NVI69" s="46"/>
      <c r="NVJ69" s="46"/>
      <c r="NVK69" s="46"/>
      <c r="NVL69" s="46"/>
      <c r="NVM69" s="46"/>
      <c r="NVN69" s="46"/>
      <c r="NVO69" s="46"/>
      <c r="NVP69" s="46"/>
      <c r="NVQ69" s="46"/>
      <c r="NVR69" s="46"/>
      <c r="NVS69" s="46"/>
      <c r="NVT69" s="46"/>
      <c r="NVU69" s="46"/>
      <c r="NVV69" s="46"/>
      <c r="NVW69" s="46"/>
      <c r="NVX69" s="46"/>
      <c r="NVY69" s="46"/>
      <c r="NVZ69" s="46"/>
      <c r="NWA69" s="46"/>
      <c r="NWB69" s="46"/>
      <c r="NWC69" s="46"/>
      <c r="NWD69" s="46"/>
      <c r="NWE69" s="46"/>
      <c r="NWF69" s="46"/>
      <c r="NWG69" s="46"/>
      <c r="NWH69" s="46"/>
      <c r="NWI69" s="46"/>
      <c r="NWJ69" s="46"/>
      <c r="NWK69" s="46"/>
      <c r="NWL69" s="46"/>
      <c r="NWM69" s="46"/>
      <c r="NWN69" s="46"/>
      <c r="NWO69" s="46"/>
      <c r="NWP69" s="46"/>
      <c r="NWQ69" s="46"/>
      <c r="NWR69" s="46"/>
      <c r="NWS69" s="46"/>
      <c r="NWT69" s="46"/>
      <c r="NWU69" s="46"/>
      <c r="NWV69" s="46"/>
      <c r="NWW69" s="46"/>
      <c r="NWX69" s="46"/>
      <c r="NWY69" s="46"/>
      <c r="NWZ69" s="46"/>
      <c r="NXA69" s="46"/>
      <c r="NXB69" s="46"/>
      <c r="NXC69" s="46"/>
      <c r="NXD69" s="46"/>
      <c r="NXE69" s="46"/>
      <c r="NXF69" s="46"/>
      <c r="NXG69" s="46"/>
      <c r="NXH69" s="46"/>
      <c r="NXI69" s="46"/>
      <c r="NXJ69" s="46"/>
      <c r="NXK69" s="46"/>
      <c r="NXL69" s="46"/>
      <c r="NXM69" s="46"/>
      <c r="NXN69" s="46"/>
      <c r="NXO69" s="46"/>
      <c r="NXP69" s="46"/>
      <c r="NXQ69" s="46"/>
      <c r="NXR69" s="46"/>
      <c r="NXS69" s="46"/>
      <c r="NXT69" s="46"/>
      <c r="NXU69" s="46"/>
      <c r="NXV69" s="46"/>
      <c r="NXW69" s="46"/>
      <c r="NXX69" s="46"/>
      <c r="NXY69" s="46"/>
      <c r="NXZ69" s="46"/>
      <c r="NYA69" s="46"/>
      <c r="NYB69" s="46"/>
      <c r="NYC69" s="46"/>
      <c r="NYD69" s="46"/>
      <c r="NYE69" s="46"/>
      <c r="NYF69" s="46"/>
      <c r="NYG69" s="46"/>
      <c r="NYH69" s="46"/>
      <c r="NYI69" s="46"/>
      <c r="NYJ69" s="46"/>
      <c r="NYK69" s="46"/>
      <c r="NYL69" s="46"/>
      <c r="NYM69" s="46"/>
      <c r="NYN69" s="46"/>
      <c r="NYO69" s="46"/>
      <c r="NYP69" s="46"/>
      <c r="NYQ69" s="46"/>
      <c r="NYR69" s="46"/>
      <c r="NYS69" s="46"/>
      <c r="NYT69" s="46"/>
      <c r="NYU69" s="46"/>
      <c r="NYV69" s="46"/>
      <c r="NYW69" s="46"/>
      <c r="NYX69" s="46"/>
      <c r="NYY69" s="46"/>
      <c r="NYZ69" s="46"/>
      <c r="NZA69" s="46"/>
      <c r="NZB69" s="46"/>
      <c r="NZC69" s="46"/>
      <c r="NZD69" s="46"/>
      <c r="NZE69" s="46"/>
      <c r="NZF69" s="46"/>
      <c r="NZG69" s="46"/>
      <c r="NZH69" s="46"/>
      <c r="NZI69" s="46"/>
      <c r="NZJ69" s="46"/>
      <c r="NZK69" s="46"/>
      <c r="NZL69" s="46"/>
      <c r="NZM69" s="46"/>
      <c r="NZN69" s="46"/>
      <c r="NZO69" s="46"/>
      <c r="NZP69" s="46"/>
      <c r="NZQ69" s="46"/>
      <c r="NZR69" s="46"/>
      <c r="NZS69" s="46"/>
      <c r="NZT69" s="46"/>
      <c r="NZU69" s="46"/>
      <c r="NZV69" s="46"/>
      <c r="NZW69" s="46"/>
      <c r="NZX69" s="46"/>
      <c r="NZY69" s="46"/>
      <c r="NZZ69" s="46"/>
      <c r="OAA69" s="46"/>
      <c r="OAB69" s="46"/>
      <c r="OAC69" s="46"/>
      <c r="OAD69" s="46"/>
      <c r="OAE69" s="46"/>
      <c r="OAF69" s="46"/>
      <c r="OAG69" s="46"/>
      <c r="OAH69" s="46"/>
      <c r="OAI69" s="46"/>
      <c r="OAJ69" s="46"/>
      <c r="OAK69" s="46"/>
      <c r="OAL69" s="46"/>
      <c r="OAM69" s="46"/>
      <c r="OAN69" s="46"/>
      <c r="OAO69" s="46"/>
      <c r="OAP69" s="46"/>
      <c r="OAQ69" s="46"/>
      <c r="OAR69" s="46"/>
      <c r="OAS69" s="46"/>
      <c r="OAT69" s="46"/>
      <c r="OAU69" s="46"/>
      <c r="OAV69" s="46"/>
      <c r="OAW69" s="46"/>
      <c r="OAX69" s="46"/>
      <c r="OAY69" s="46"/>
      <c r="OAZ69" s="46"/>
      <c r="OBA69" s="46"/>
      <c r="OBB69" s="46"/>
      <c r="OBC69" s="46"/>
      <c r="OBD69" s="46"/>
      <c r="OBE69" s="46"/>
      <c r="OBF69" s="46"/>
      <c r="OBG69" s="46"/>
      <c r="OBH69" s="46"/>
      <c r="OBI69" s="46"/>
      <c r="OBJ69" s="46"/>
      <c r="OBK69" s="46"/>
      <c r="OBL69" s="46"/>
      <c r="OBM69" s="46"/>
      <c r="OBN69" s="46"/>
      <c r="OBO69" s="46"/>
      <c r="OBP69" s="46"/>
      <c r="OBQ69" s="46"/>
      <c r="OBR69" s="46"/>
      <c r="OBS69" s="46"/>
      <c r="OBT69" s="46"/>
      <c r="OBU69" s="46"/>
      <c r="OBV69" s="46"/>
      <c r="OBW69" s="46"/>
      <c r="OBX69" s="46"/>
      <c r="OBY69" s="46"/>
      <c r="OBZ69" s="46"/>
      <c r="OCA69" s="46"/>
      <c r="OCB69" s="46"/>
      <c r="OCC69" s="46"/>
      <c r="OCD69" s="46"/>
      <c r="OCE69" s="46"/>
      <c r="OCF69" s="46"/>
      <c r="OCG69" s="46"/>
      <c r="OCH69" s="46"/>
      <c r="OCI69" s="46"/>
      <c r="OCJ69" s="46"/>
      <c r="OCK69" s="46"/>
      <c r="OCL69" s="46"/>
      <c r="OCM69" s="46"/>
      <c r="OCN69" s="46"/>
      <c r="OCO69" s="46"/>
      <c r="OCP69" s="46"/>
      <c r="OCQ69" s="46"/>
      <c r="OCR69" s="46"/>
      <c r="OCS69" s="46"/>
      <c r="OCT69" s="46"/>
      <c r="OCU69" s="46"/>
      <c r="OCV69" s="46"/>
      <c r="OCW69" s="46"/>
      <c r="OCX69" s="46"/>
      <c r="OCY69" s="46"/>
      <c r="OCZ69" s="46"/>
      <c r="ODA69" s="46"/>
      <c r="ODB69" s="46"/>
      <c r="ODC69" s="46"/>
      <c r="ODD69" s="46"/>
      <c r="ODE69" s="46"/>
      <c r="ODF69" s="46"/>
      <c r="ODG69" s="46"/>
      <c r="ODH69" s="46"/>
      <c r="ODI69" s="46"/>
      <c r="ODJ69" s="46"/>
      <c r="ODK69" s="46"/>
      <c r="ODL69" s="46"/>
      <c r="ODM69" s="46"/>
      <c r="ODN69" s="46"/>
      <c r="ODO69" s="46"/>
      <c r="ODP69" s="46"/>
      <c r="ODQ69" s="46"/>
      <c r="ODR69" s="46"/>
      <c r="ODS69" s="46"/>
      <c r="ODT69" s="46"/>
      <c r="ODU69" s="46"/>
      <c r="ODV69" s="46"/>
      <c r="ODW69" s="46"/>
      <c r="ODX69" s="46"/>
      <c r="ODY69" s="46"/>
      <c r="ODZ69" s="46"/>
      <c r="OEA69" s="46"/>
      <c r="OEB69" s="46"/>
      <c r="OEC69" s="46"/>
      <c r="OED69" s="46"/>
      <c r="OEE69" s="46"/>
      <c r="OEF69" s="46"/>
      <c r="OEG69" s="46"/>
      <c r="OEH69" s="46"/>
      <c r="OEI69" s="46"/>
      <c r="OEJ69" s="46"/>
      <c r="OEK69" s="46"/>
      <c r="OEL69" s="46"/>
      <c r="OEM69" s="46"/>
      <c r="OEN69" s="46"/>
      <c r="OEO69" s="46"/>
      <c r="OEP69" s="46"/>
      <c r="OEQ69" s="46"/>
      <c r="OER69" s="46"/>
      <c r="OES69" s="46"/>
      <c r="OET69" s="46"/>
      <c r="OEU69" s="46"/>
      <c r="OEV69" s="46"/>
      <c r="OEW69" s="46"/>
      <c r="OEX69" s="46"/>
      <c r="OEY69" s="46"/>
      <c r="OEZ69" s="46"/>
      <c r="OFA69" s="46"/>
      <c r="OFB69" s="46"/>
      <c r="OFC69" s="46"/>
      <c r="OFD69" s="46"/>
      <c r="OFE69" s="46"/>
      <c r="OFF69" s="46"/>
      <c r="OFG69" s="46"/>
      <c r="OFH69" s="46"/>
      <c r="OFI69" s="46"/>
      <c r="OFJ69" s="46"/>
      <c r="OFK69" s="46"/>
      <c r="OFL69" s="46"/>
      <c r="OFM69" s="46"/>
      <c r="OFN69" s="46"/>
      <c r="OFO69" s="46"/>
      <c r="OFP69" s="46"/>
      <c r="OFQ69" s="46"/>
      <c r="OFR69" s="46"/>
      <c r="OFS69" s="46"/>
      <c r="OFT69" s="46"/>
      <c r="OFU69" s="46"/>
      <c r="OFV69" s="46"/>
      <c r="OFW69" s="46"/>
      <c r="OFX69" s="46"/>
      <c r="OFY69" s="46"/>
      <c r="OFZ69" s="46"/>
      <c r="OGA69" s="46"/>
      <c r="OGB69" s="46"/>
      <c r="OGC69" s="46"/>
      <c r="OGD69" s="46"/>
      <c r="OGE69" s="46"/>
      <c r="OGF69" s="46"/>
      <c r="OGG69" s="46"/>
      <c r="OGH69" s="46"/>
      <c r="OGI69" s="46"/>
      <c r="OGJ69" s="46"/>
      <c r="OGK69" s="46"/>
      <c r="OGL69" s="46"/>
      <c r="OGM69" s="46"/>
      <c r="OGN69" s="46"/>
      <c r="OGO69" s="46"/>
      <c r="OGP69" s="46"/>
      <c r="OGQ69" s="46"/>
      <c r="OGR69" s="46"/>
      <c r="OGS69" s="46"/>
      <c r="OGT69" s="46"/>
      <c r="OGU69" s="46"/>
      <c r="OGV69" s="46"/>
      <c r="OGW69" s="46"/>
      <c r="OGX69" s="46"/>
      <c r="OGY69" s="46"/>
      <c r="OGZ69" s="46"/>
      <c r="OHA69" s="46"/>
      <c r="OHB69" s="46"/>
      <c r="OHC69" s="46"/>
      <c r="OHD69" s="46"/>
      <c r="OHE69" s="46"/>
      <c r="OHF69" s="46"/>
      <c r="OHG69" s="46"/>
      <c r="OHH69" s="46"/>
      <c r="OHI69" s="46"/>
      <c r="OHJ69" s="46"/>
      <c r="OHK69" s="46"/>
      <c r="OHL69" s="46"/>
      <c r="OHM69" s="46"/>
      <c r="OHN69" s="46"/>
      <c r="OHO69" s="46"/>
      <c r="OHP69" s="46"/>
      <c r="OHQ69" s="46"/>
      <c r="OHR69" s="46"/>
      <c r="OHS69" s="46"/>
      <c r="OHT69" s="46"/>
      <c r="OHU69" s="46"/>
      <c r="OHV69" s="46"/>
      <c r="OHW69" s="46"/>
      <c r="OHX69" s="46"/>
      <c r="OHY69" s="46"/>
      <c r="OHZ69" s="46"/>
      <c r="OIA69" s="46"/>
      <c r="OIB69" s="46"/>
      <c r="OIC69" s="46"/>
      <c r="OID69" s="46"/>
      <c r="OIE69" s="46"/>
      <c r="OIF69" s="46"/>
      <c r="OIG69" s="46"/>
      <c r="OIH69" s="46"/>
      <c r="OII69" s="46"/>
      <c r="OIJ69" s="46"/>
      <c r="OIK69" s="46"/>
      <c r="OIL69" s="46"/>
      <c r="OIM69" s="46"/>
      <c r="OIN69" s="46"/>
      <c r="OIO69" s="46"/>
      <c r="OIP69" s="46"/>
      <c r="OIQ69" s="46"/>
      <c r="OIR69" s="46"/>
      <c r="OIS69" s="46"/>
      <c r="OIT69" s="46"/>
      <c r="OIU69" s="46"/>
      <c r="OIV69" s="46"/>
      <c r="OIW69" s="46"/>
      <c r="OIX69" s="46"/>
      <c r="OIY69" s="46"/>
      <c r="OIZ69" s="46"/>
      <c r="OJA69" s="46"/>
      <c r="OJB69" s="46"/>
      <c r="OJC69" s="46"/>
      <c r="OJD69" s="46"/>
      <c r="OJE69" s="46"/>
      <c r="OJF69" s="46"/>
      <c r="OJG69" s="46"/>
      <c r="OJH69" s="46"/>
      <c r="OJI69" s="46"/>
      <c r="OJJ69" s="46"/>
      <c r="OJK69" s="46"/>
      <c r="OJL69" s="46"/>
      <c r="OJM69" s="46"/>
      <c r="OJN69" s="46"/>
      <c r="OJO69" s="46"/>
      <c r="OJP69" s="46"/>
      <c r="OJQ69" s="46"/>
      <c r="OJR69" s="46"/>
      <c r="OJS69" s="46"/>
      <c r="OJT69" s="46"/>
      <c r="OJU69" s="46"/>
      <c r="OJV69" s="46"/>
      <c r="OJW69" s="46"/>
      <c r="OJX69" s="46"/>
      <c r="OJY69" s="46"/>
      <c r="OJZ69" s="46"/>
      <c r="OKA69" s="46"/>
      <c r="OKB69" s="46"/>
      <c r="OKC69" s="46"/>
      <c r="OKD69" s="46"/>
      <c r="OKE69" s="46"/>
      <c r="OKF69" s="46"/>
      <c r="OKG69" s="46"/>
      <c r="OKH69" s="46"/>
      <c r="OKI69" s="46"/>
      <c r="OKJ69" s="46"/>
      <c r="OKK69" s="46"/>
      <c r="OKL69" s="46"/>
      <c r="OKM69" s="46"/>
      <c r="OKN69" s="46"/>
      <c r="OKO69" s="46"/>
      <c r="OKP69" s="46"/>
      <c r="OKQ69" s="46"/>
      <c r="OKR69" s="46"/>
      <c r="OKS69" s="46"/>
      <c r="OKT69" s="46"/>
      <c r="OKU69" s="46"/>
      <c r="OKV69" s="46"/>
      <c r="OKW69" s="46"/>
      <c r="OKX69" s="46"/>
      <c r="OKY69" s="46"/>
      <c r="OKZ69" s="46"/>
      <c r="OLA69" s="46"/>
      <c r="OLB69" s="46"/>
      <c r="OLC69" s="46"/>
      <c r="OLD69" s="46"/>
      <c r="OLE69" s="46"/>
      <c r="OLF69" s="46"/>
      <c r="OLG69" s="46"/>
      <c r="OLH69" s="46"/>
      <c r="OLI69" s="46"/>
      <c r="OLJ69" s="46"/>
      <c r="OLK69" s="46"/>
      <c r="OLL69" s="46"/>
      <c r="OLM69" s="46"/>
      <c r="OLN69" s="46"/>
      <c r="OLO69" s="46"/>
      <c r="OLP69" s="46"/>
      <c r="OLQ69" s="46"/>
      <c r="OLR69" s="46"/>
      <c r="OLS69" s="46"/>
      <c r="OLT69" s="46"/>
      <c r="OLU69" s="46"/>
      <c r="OLV69" s="46"/>
      <c r="OLW69" s="46"/>
      <c r="OLX69" s="46"/>
      <c r="OLY69" s="46"/>
      <c r="OLZ69" s="46"/>
      <c r="OMA69" s="46"/>
      <c r="OMB69" s="46"/>
      <c r="OMC69" s="46"/>
      <c r="OMD69" s="46"/>
      <c r="OME69" s="46"/>
      <c r="OMF69" s="46"/>
      <c r="OMG69" s="46"/>
      <c r="OMH69" s="46"/>
      <c r="OMI69" s="46"/>
      <c r="OMJ69" s="46"/>
      <c r="OMK69" s="46"/>
      <c r="OML69" s="46"/>
      <c r="OMM69" s="46"/>
      <c r="OMN69" s="46"/>
      <c r="OMO69" s="46"/>
      <c r="OMP69" s="46"/>
      <c r="OMQ69" s="46"/>
      <c r="OMR69" s="46"/>
      <c r="OMS69" s="46"/>
      <c r="OMT69" s="46"/>
      <c r="OMU69" s="46"/>
      <c r="OMV69" s="46"/>
      <c r="OMW69" s="46"/>
      <c r="OMX69" s="46"/>
      <c r="OMY69" s="46"/>
      <c r="OMZ69" s="46"/>
      <c r="ONA69" s="46"/>
      <c r="ONB69" s="46"/>
      <c r="ONC69" s="46"/>
      <c r="OND69" s="46"/>
      <c r="ONE69" s="46"/>
      <c r="ONF69" s="46"/>
      <c r="ONG69" s="46"/>
      <c r="ONH69" s="46"/>
      <c r="ONI69" s="46"/>
      <c r="ONJ69" s="46"/>
      <c r="ONK69" s="46"/>
      <c r="ONL69" s="46"/>
      <c r="ONM69" s="46"/>
      <c r="ONN69" s="46"/>
      <c r="ONO69" s="46"/>
      <c r="ONP69" s="46"/>
      <c r="ONQ69" s="46"/>
      <c r="ONR69" s="46"/>
      <c r="ONS69" s="46"/>
      <c r="ONT69" s="46"/>
      <c r="ONU69" s="46"/>
      <c r="ONV69" s="46"/>
      <c r="ONW69" s="46"/>
      <c r="ONX69" s="46"/>
      <c r="ONY69" s="46"/>
      <c r="ONZ69" s="46"/>
      <c r="OOA69" s="46"/>
      <c r="OOB69" s="46"/>
      <c r="OOC69" s="46"/>
      <c r="OOD69" s="46"/>
      <c r="OOE69" s="46"/>
      <c r="OOF69" s="46"/>
      <c r="OOG69" s="46"/>
      <c r="OOH69" s="46"/>
      <c r="OOI69" s="46"/>
      <c r="OOJ69" s="46"/>
      <c r="OOK69" s="46"/>
      <c r="OOL69" s="46"/>
      <c r="OOM69" s="46"/>
      <c r="OON69" s="46"/>
      <c r="OOO69" s="46"/>
      <c r="OOP69" s="46"/>
      <c r="OOQ69" s="46"/>
      <c r="OOR69" s="46"/>
      <c r="OOS69" s="46"/>
      <c r="OOT69" s="46"/>
      <c r="OOU69" s="46"/>
      <c r="OOV69" s="46"/>
      <c r="OOW69" s="46"/>
      <c r="OOX69" s="46"/>
      <c r="OOY69" s="46"/>
      <c r="OOZ69" s="46"/>
      <c r="OPA69" s="46"/>
      <c r="OPB69" s="46"/>
      <c r="OPC69" s="46"/>
      <c r="OPD69" s="46"/>
      <c r="OPE69" s="46"/>
      <c r="OPF69" s="46"/>
      <c r="OPG69" s="46"/>
      <c r="OPH69" s="46"/>
      <c r="OPI69" s="46"/>
      <c r="OPJ69" s="46"/>
      <c r="OPK69" s="46"/>
      <c r="OPL69" s="46"/>
      <c r="OPM69" s="46"/>
      <c r="OPN69" s="46"/>
      <c r="OPO69" s="46"/>
      <c r="OPP69" s="46"/>
      <c r="OPQ69" s="46"/>
      <c r="OPR69" s="46"/>
      <c r="OPS69" s="46"/>
      <c r="OPT69" s="46"/>
      <c r="OPU69" s="46"/>
      <c r="OPV69" s="46"/>
      <c r="OPW69" s="46"/>
      <c r="OPX69" s="46"/>
      <c r="OPY69" s="46"/>
      <c r="OPZ69" s="46"/>
      <c r="OQA69" s="46"/>
      <c r="OQB69" s="46"/>
      <c r="OQC69" s="46"/>
      <c r="OQD69" s="46"/>
      <c r="OQE69" s="46"/>
      <c r="OQF69" s="46"/>
      <c r="OQG69" s="46"/>
      <c r="OQH69" s="46"/>
      <c r="OQI69" s="46"/>
      <c r="OQJ69" s="46"/>
      <c r="OQK69" s="46"/>
      <c r="OQL69" s="46"/>
      <c r="OQM69" s="46"/>
      <c r="OQN69" s="46"/>
      <c r="OQO69" s="46"/>
      <c r="OQP69" s="46"/>
      <c r="OQQ69" s="46"/>
      <c r="OQR69" s="46"/>
      <c r="OQS69" s="46"/>
      <c r="OQT69" s="46"/>
      <c r="OQU69" s="46"/>
      <c r="OQV69" s="46"/>
      <c r="OQW69" s="46"/>
      <c r="OQX69" s="46"/>
      <c r="OQY69" s="46"/>
      <c r="OQZ69" s="46"/>
      <c r="ORA69" s="46"/>
      <c r="ORB69" s="46"/>
      <c r="ORC69" s="46"/>
      <c r="ORD69" s="46"/>
      <c r="ORE69" s="46"/>
      <c r="ORF69" s="46"/>
      <c r="ORG69" s="46"/>
      <c r="ORH69" s="46"/>
      <c r="ORI69" s="46"/>
      <c r="ORJ69" s="46"/>
      <c r="ORK69" s="46"/>
      <c r="ORL69" s="46"/>
      <c r="ORM69" s="46"/>
      <c r="ORN69" s="46"/>
      <c r="ORO69" s="46"/>
      <c r="ORP69" s="46"/>
      <c r="ORQ69" s="46"/>
      <c r="ORR69" s="46"/>
      <c r="ORS69" s="46"/>
      <c r="ORT69" s="46"/>
      <c r="ORU69" s="46"/>
      <c r="ORV69" s="46"/>
      <c r="ORW69" s="46"/>
      <c r="ORX69" s="46"/>
      <c r="ORY69" s="46"/>
      <c r="ORZ69" s="46"/>
      <c r="OSA69" s="46"/>
      <c r="OSB69" s="46"/>
      <c r="OSC69" s="46"/>
      <c r="OSD69" s="46"/>
      <c r="OSE69" s="46"/>
      <c r="OSF69" s="46"/>
      <c r="OSG69" s="46"/>
      <c r="OSH69" s="46"/>
      <c r="OSI69" s="46"/>
      <c r="OSJ69" s="46"/>
      <c r="OSK69" s="46"/>
      <c r="OSL69" s="46"/>
      <c r="OSM69" s="46"/>
      <c r="OSN69" s="46"/>
      <c r="OSO69" s="46"/>
      <c r="OSP69" s="46"/>
      <c r="OSQ69" s="46"/>
      <c r="OSR69" s="46"/>
      <c r="OSS69" s="46"/>
      <c r="OST69" s="46"/>
      <c r="OSU69" s="46"/>
      <c r="OSV69" s="46"/>
      <c r="OSW69" s="46"/>
      <c r="OSX69" s="46"/>
      <c r="OSY69" s="46"/>
      <c r="OSZ69" s="46"/>
      <c r="OTA69" s="46"/>
      <c r="OTB69" s="46"/>
      <c r="OTC69" s="46"/>
      <c r="OTD69" s="46"/>
      <c r="OTE69" s="46"/>
      <c r="OTF69" s="46"/>
      <c r="OTG69" s="46"/>
      <c r="OTH69" s="46"/>
      <c r="OTI69" s="46"/>
      <c r="OTJ69" s="46"/>
      <c r="OTK69" s="46"/>
      <c r="OTL69" s="46"/>
      <c r="OTM69" s="46"/>
      <c r="OTN69" s="46"/>
      <c r="OTO69" s="46"/>
      <c r="OTP69" s="46"/>
      <c r="OTQ69" s="46"/>
      <c r="OTR69" s="46"/>
      <c r="OTS69" s="46"/>
      <c r="OTT69" s="46"/>
      <c r="OTU69" s="46"/>
      <c r="OTV69" s="46"/>
      <c r="OTW69" s="46"/>
      <c r="OTX69" s="46"/>
      <c r="OTY69" s="46"/>
      <c r="OTZ69" s="46"/>
      <c r="OUA69" s="46"/>
      <c r="OUB69" s="46"/>
      <c r="OUC69" s="46"/>
      <c r="OUD69" s="46"/>
      <c r="OUE69" s="46"/>
      <c r="OUF69" s="46"/>
      <c r="OUG69" s="46"/>
      <c r="OUH69" s="46"/>
      <c r="OUI69" s="46"/>
      <c r="OUJ69" s="46"/>
      <c r="OUK69" s="46"/>
      <c r="OUL69" s="46"/>
      <c r="OUM69" s="46"/>
      <c r="OUN69" s="46"/>
      <c r="OUO69" s="46"/>
      <c r="OUP69" s="46"/>
      <c r="OUQ69" s="46"/>
      <c r="OUR69" s="46"/>
      <c r="OUS69" s="46"/>
      <c r="OUT69" s="46"/>
      <c r="OUU69" s="46"/>
      <c r="OUV69" s="46"/>
      <c r="OUW69" s="46"/>
      <c r="OUX69" s="46"/>
      <c r="OUY69" s="46"/>
      <c r="OUZ69" s="46"/>
      <c r="OVA69" s="46"/>
      <c r="OVB69" s="46"/>
      <c r="OVC69" s="46"/>
      <c r="OVD69" s="46"/>
      <c r="OVE69" s="46"/>
      <c r="OVF69" s="46"/>
      <c r="OVG69" s="46"/>
      <c r="OVH69" s="46"/>
      <c r="OVI69" s="46"/>
      <c r="OVJ69" s="46"/>
      <c r="OVK69" s="46"/>
      <c r="OVL69" s="46"/>
      <c r="OVM69" s="46"/>
      <c r="OVN69" s="46"/>
      <c r="OVO69" s="46"/>
      <c r="OVP69" s="46"/>
      <c r="OVQ69" s="46"/>
      <c r="OVR69" s="46"/>
      <c r="OVS69" s="46"/>
      <c r="OVT69" s="46"/>
      <c r="OVU69" s="46"/>
      <c r="OVV69" s="46"/>
      <c r="OVW69" s="46"/>
      <c r="OVX69" s="46"/>
      <c r="OVY69" s="46"/>
      <c r="OVZ69" s="46"/>
      <c r="OWA69" s="46"/>
      <c r="OWB69" s="46"/>
      <c r="OWC69" s="46"/>
      <c r="OWD69" s="46"/>
      <c r="OWE69" s="46"/>
      <c r="OWF69" s="46"/>
      <c r="OWG69" s="46"/>
      <c r="OWH69" s="46"/>
      <c r="OWI69" s="46"/>
      <c r="OWJ69" s="46"/>
      <c r="OWK69" s="46"/>
      <c r="OWL69" s="46"/>
      <c r="OWM69" s="46"/>
      <c r="OWN69" s="46"/>
      <c r="OWO69" s="46"/>
      <c r="OWP69" s="46"/>
      <c r="OWQ69" s="46"/>
      <c r="OWR69" s="46"/>
      <c r="OWS69" s="46"/>
      <c r="OWT69" s="46"/>
      <c r="OWU69" s="46"/>
      <c r="OWV69" s="46"/>
      <c r="OWW69" s="46"/>
      <c r="OWX69" s="46"/>
      <c r="OWY69" s="46"/>
      <c r="OWZ69" s="46"/>
      <c r="OXA69" s="46"/>
      <c r="OXB69" s="46"/>
      <c r="OXC69" s="46"/>
      <c r="OXD69" s="46"/>
      <c r="OXE69" s="46"/>
      <c r="OXF69" s="46"/>
      <c r="OXG69" s="46"/>
      <c r="OXH69" s="46"/>
      <c r="OXI69" s="46"/>
      <c r="OXJ69" s="46"/>
      <c r="OXK69" s="46"/>
      <c r="OXL69" s="46"/>
      <c r="OXM69" s="46"/>
      <c r="OXN69" s="46"/>
      <c r="OXO69" s="46"/>
      <c r="OXP69" s="46"/>
      <c r="OXQ69" s="46"/>
      <c r="OXR69" s="46"/>
      <c r="OXS69" s="46"/>
      <c r="OXT69" s="46"/>
      <c r="OXU69" s="46"/>
      <c r="OXV69" s="46"/>
      <c r="OXW69" s="46"/>
      <c r="OXX69" s="46"/>
      <c r="OXY69" s="46"/>
      <c r="OXZ69" s="46"/>
      <c r="OYA69" s="46"/>
      <c r="OYB69" s="46"/>
      <c r="OYC69" s="46"/>
      <c r="OYD69" s="46"/>
      <c r="OYE69" s="46"/>
      <c r="OYF69" s="46"/>
      <c r="OYG69" s="46"/>
      <c r="OYH69" s="46"/>
      <c r="OYI69" s="46"/>
      <c r="OYJ69" s="46"/>
      <c r="OYK69" s="46"/>
      <c r="OYL69" s="46"/>
      <c r="OYM69" s="46"/>
      <c r="OYN69" s="46"/>
      <c r="OYO69" s="46"/>
      <c r="OYP69" s="46"/>
      <c r="OYQ69" s="46"/>
      <c r="OYR69" s="46"/>
      <c r="OYS69" s="46"/>
      <c r="OYT69" s="46"/>
      <c r="OYU69" s="46"/>
      <c r="OYV69" s="46"/>
      <c r="OYW69" s="46"/>
      <c r="OYX69" s="46"/>
      <c r="OYY69" s="46"/>
      <c r="OYZ69" s="46"/>
      <c r="OZA69" s="46"/>
      <c r="OZB69" s="46"/>
      <c r="OZC69" s="46"/>
      <c r="OZD69" s="46"/>
      <c r="OZE69" s="46"/>
      <c r="OZF69" s="46"/>
      <c r="OZG69" s="46"/>
      <c r="OZH69" s="46"/>
      <c r="OZI69" s="46"/>
      <c r="OZJ69" s="46"/>
      <c r="OZK69" s="46"/>
      <c r="OZL69" s="46"/>
      <c r="OZM69" s="46"/>
      <c r="OZN69" s="46"/>
      <c r="OZO69" s="46"/>
      <c r="OZP69" s="46"/>
      <c r="OZQ69" s="46"/>
      <c r="OZR69" s="46"/>
      <c r="OZS69" s="46"/>
      <c r="OZT69" s="46"/>
      <c r="OZU69" s="46"/>
      <c r="OZV69" s="46"/>
      <c r="OZW69" s="46"/>
      <c r="OZX69" s="46"/>
      <c r="OZY69" s="46"/>
      <c r="OZZ69" s="46"/>
      <c r="PAA69" s="46"/>
      <c r="PAB69" s="46"/>
      <c r="PAC69" s="46"/>
      <c r="PAD69" s="46"/>
      <c r="PAE69" s="46"/>
      <c r="PAF69" s="46"/>
      <c r="PAG69" s="46"/>
      <c r="PAH69" s="46"/>
      <c r="PAI69" s="46"/>
      <c r="PAJ69" s="46"/>
      <c r="PAK69" s="46"/>
      <c r="PAL69" s="46"/>
      <c r="PAM69" s="46"/>
      <c r="PAN69" s="46"/>
      <c r="PAO69" s="46"/>
      <c r="PAP69" s="46"/>
      <c r="PAQ69" s="46"/>
      <c r="PAR69" s="46"/>
      <c r="PAS69" s="46"/>
      <c r="PAT69" s="46"/>
      <c r="PAU69" s="46"/>
      <c r="PAV69" s="46"/>
      <c r="PAW69" s="46"/>
      <c r="PAX69" s="46"/>
      <c r="PAY69" s="46"/>
      <c r="PAZ69" s="46"/>
      <c r="PBA69" s="46"/>
      <c r="PBB69" s="46"/>
      <c r="PBC69" s="46"/>
      <c r="PBD69" s="46"/>
      <c r="PBE69" s="46"/>
      <c r="PBF69" s="46"/>
      <c r="PBG69" s="46"/>
      <c r="PBH69" s="46"/>
      <c r="PBI69" s="46"/>
      <c r="PBJ69" s="46"/>
      <c r="PBK69" s="46"/>
      <c r="PBL69" s="46"/>
      <c r="PBM69" s="46"/>
      <c r="PBN69" s="46"/>
      <c r="PBO69" s="46"/>
      <c r="PBP69" s="46"/>
      <c r="PBQ69" s="46"/>
      <c r="PBR69" s="46"/>
      <c r="PBS69" s="46"/>
      <c r="PBT69" s="46"/>
      <c r="PBU69" s="46"/>
      <c r="PBV69" s="46"/>
      <c r="PBW69" s="46"/>
      <c r="PBX69" s="46"/>
      <c r="PBY69" s="46"/>
      <c r="PBZ69" s="46"/>
      <c r="PCA69" s="46"/>
      <c r="PCB69" s="46"/>
      <c r="PCC69" s="46"/>
      <c r="PCD69" s="46"/>
      <c r="PCE69" s="46"/>
      <c r="PCF69" s="46"/>
      <c r="PCG69" s="46"/>
      <c r="PCH69" s="46"/>
      <c r="PCI69" s="46"/>
      <c r="PCJ69" s="46"/>
      <c r="PCK69" s="46"/>
      <c r="PCL69" s="46"/>
      <c r="PCM69" s="46"/>
      <c r="PCN69" s="46"/>
      <c r="PCO69" s="46"/>
      <c r="PCP69" s="46"/>
      <c r="PCQ69" s="46"/>
      <c r="PCR69" s="46"/>
      <c r="PCS69" s="46"/>
      <c r="PCT69" s="46"/>
      <c r="PCU69" s="46"/>
      <c r="PCV69" s="46"/>
      <c r="PCW69" s="46"/>
      <c r="PCX69" s="46"/>
      <c r="PCY69" s="46"/>
      <c r="PCZ69" s="46"/>
      <c r="PDA69" s="46"/>
      <c r="PDB69" s="46"/>
      <c r="PDC69" s="46"/>
      <c r="PDD69" s="46"/>
      <c r="PDE69" s="46"/>
      <c r="PDF69" s="46"/>
      <c r="PDG69" s="46"/>
      <c r="PDH69" s="46"/>
      <c r="PDI69" s="46"/>
      <c r="PDJ69" s="46"/>
      <c r="PDK69" s="46"/>
      <c r="PDL69" s="46"/>
      <c r="PDM69" s="46"/>
      <c r="PDN69" s="46"/>
      <c r="PDO69" s="46"/>
      <c r="PDP69" s="46"/>
      <c r="PDQ69" s="46"/>
      <c r="PDR69" s="46"/>
      <c r="PDS69" s="46"/>
      <c r="PDT69" s="46"/>
      <c r="PDU69" s="46"/>
      <c r="PDV69" s="46"/>
      <c r="PDW69" s="46"/>
      <c r="PDX69" s="46"/>
      <c r="PDY69" s="46"/>
      <c r="PDZ69" s="46"/>
      <c r="PEA69" s="46"/>
      <c r="PEB69" s="46"/>
      <c r="PEC69" s="46"/>
      <c r="PED69" s="46"/>
      <c r="PEE69" s="46"/>
      <c r="PEF69" s="46"/>
      <c r="PEG69" s="46"/>
      <c r="PEH69" s="46"/>
      <c r="PEI69" s="46"/>
      <c r="PEJ69" s="46"/>
      <c r="PEK69" s="46"/>
      <c r="PEL69" s="46"/>
      <c r="PEM69" s="46"/>
      <c r="PEN69" s="46"/>
      <c r="PEO69" s="46"/>
      <c r="PEP69" s="46"/>
      <c r="PEQ69" s="46"/>
      <c r="PER69" s="46"/>
      <c r="PES69" s="46"/>
      <c r="PET69" s="46"/>
      <c r="PEU69" s="46"/>
      <c r="PEV69" s="46"/>
      <c r="PEW69" s="46"/>
      <c r="PEX69" s="46"/>
      <c r="PEY69" s="46"/>
      <c r="PEZ69" s="46"/>
      <c r="PFA69" s="46"/>
      <c r="PFB69" s="46"/>
      <c r="PFC69" s="46"/>
      <c r="PFD69" s="46"/>
      <c r="PFE69" s="46"/>
      <c r="PFF69" s="46"/>
      <c r="PFG69" s="46"/>
      <c r="PFH69" s="46"/>
      <c r="PFI69" s="46"/>
      <c r="PFJ69" s="46"/>
      <c r="PFK69" s="46"/>
      <c r="PFL69" s="46"/>
      <c r="PFM69" s="46"/>
      <c r="PFN69" s="46"/>
      <c r="PFO69" s="46"/>
      <c r="PFP69" s="46"/>
      <c r="PFQ69" s="46"/>
      <c r="PFR69" s="46"/>
      <c r="PFS69" s="46"/>
      <c r="PFT69" s="46"/>
      <c r="PFU69" s="46"/>
      <c r="PFV69" s="46"/>
      <c r="PFW69" s="46"/>
      <c r="PFX69" s="46"/>
      <c r="PFY69" s="46"/>
      <c r="PFZ69" s="46"/>
      <c r="PGA69" s="46"/>
      <c r="PGB69" s="46"/>
      <c r="PGC69" s="46"/>
      <c r="PGD69" s="46"/>
      <c r="PGE69" s="46"/>
      <c r="PGF69" s="46"/>
      <c r="PGG69" s="46"/>
      <c r="PGH69" s="46"/>
      <c r="PGI69" s="46"/>
      <c r="PGJ69" s="46"/>
      <c r="PGK69" s="46"/>
      <c r="PGL69" s="46"/>
      <c r="PGM69" s="46"/>
      <c r="PGN69" s="46"/>
      <c r="PGO69" s="46"/>
      <c r="PGP69" s="46"/>
      <c r="PGQ69" s="46"/>
      <c r="PGR69" s="46"/>
      <c r="PGS69" s="46"/>
      <c r="PGT69" s="46"/>
      <c r="PGU69" s="46"/>
      <c r="PGV69" s="46"/>
      <c r="PGW69" s="46"/>
      <c r="PGX69" s="46"/>
      <c r="PGY69" s="46"/>
      <c r="PGZ69" s="46"/>
      <c r="PHA69" s="46"/>
      <c r="PHB69" s="46"/>
      <c r="PHC69" s="46"/>
      <c r="PHD69" s="46"/>
      <c r="PHE69" s="46"/>
      <c r="PHF69" s="46"/>
      <c r="PHG69" s="46"/>
      <c r="PHH69" s="46"/>
      <c r="PHI69" s="46"/>
      <c r="PHJ69" s="46"/>
      <c r="PHK69" s="46"/>
      <c r="PHL69" s="46"/>
      <c r="PHM69" s="46"/>
      <c r="PHN69" s="46"/>
      <c r="PHO69" s="46"/>
      <c r="PHP69" s="46"/>
      <c r="PHQ69" s="46"/>
      <c r="PHR69" s="46"/>
      <c r="PHS69" s="46"/>
      <c r="PHT69" s="46"/>
      <c r="PHU69" s="46"/>
      <c r="PHV69" s="46"/>
      <c r="PHW69" s="46"/>
      <c r="PHX69" s="46"/>
      <c r="PHY69" s="46"/>
      <c r="PHZ69" s="46"/>
      <c r="PIA69" s="46"/>
      <c r="PIB69" s="46"/>
      <c r="PIC69" s="46"/>
      <c r="PID69" s="46"/>
      <c r="PIE69" s="46"/>
      <c r="PIF69" s="46"/>
      <c r="PIG69" s="46"/>
      <c r="PIH69" s="46"/>
      <c r="PII69" s="46"/>
      <c r="PIJ69" s="46"/>
      <c r="PIK69" s="46"/>
      <c r="PIL69" s="46"/>
      <c r="PIM69" s="46"/>
      <c r="PIN69" s="46"/>
      <c r="PIO69" s="46"/>
      <c r="PIP69" s="46"/>
      <c r="PIQ69" s="46"/>
      <c r="PIR69" s="46"/>
      <c r="PIS69" s="46"/>
      <c r="PIT69" s="46"/>
      <c r="PIU69" s="46"/>
      <c r="PIV69" s="46"/>
      <c r="PIW69" s="46"/>
      <c r="PIX69" s="46"/>
      <c r="PIY69" s="46"/>
      <c r="PIZ69" s="46"/>
      <c r="PJA69" s="46"/>
      <c r="PJB69" s="46"/>
      <c r="PJC69" s="46"/>
      <c r="PJD69" s="46"/>
      <c r="PJE69" s="46"/>
      <c r="PJF69" s="46"/>
      <c r="PJG69" s="46"/>
      <c r="PJH69" s="46"/>
      <c r="PJI69" s="46"/>
      <c r="PJJ69" s="46"/>
      <c r="PJK69" s="46"/>
      <c r="PJL69" s="46"/>
      <c r="PJM69" s="46"/>
      <c r="PJN69" s="46"/>
      <c r="PJO69" s="46"/>
      <c r="PJP69" s="46"/>
      <c r="PJQ69" s="46"/>
      <c r="PJR69" s="46"/>
      <c r="PJS69" s="46"/>
      <c r="PJT69" s="46"/>
      <c r="PJU69" s="46"/>
      <c r="PJV69" s="46"/>
      <c r="PJW69" s="46"/>
      <c r="PJX69" s="46"/>
      <c r="PJY69" s="46"/>
      <c r="PJZ69" s="46"/>
      <c r="PKA69" s="46"/>
      <c r="PKB69" s="46"/>
      <c r="PKC69" s="46"/>
      <c r="PKD69" s="46"/>
      <c r="PKE69" s="46"/>
      <c r="PKF69" s="46"/>
      <c r="PKG69" s="46"/>
      <c r="PKH69" s="46"/>
      <c r="PKI69" s="46"/>
      <c r="PKJ69" s="46"/>
      <c r="PKK69" s="46"/>
      <c r="PKL69" s="46"/>
      <c r="PKM69" s="46"/>
      <c r="PKN69" s="46"/>
      <c r="PKO69" s="46"/>
      <c r="PKP69" s="46"/>
      <c r="PKQ69" s="46"/>
      <c r="PKR69" s="46"/>
      <c r="PKS69" s="46"/>
      <c r="PKT69" s="46"/>
      <c r="PKU69" s="46"/>
      <c r="PKV69" s="46"/>
      <c r="PKW69" s="46"/>
      <c r="PKX69" s="46"/>
      <c r="PKY69" s="46"/>
      <c r="PKZ69" s="46"/>
      <c r="PLA69" s="46"/>
      <c r="PLB69" s="46"/>
      <c r="PLC69" s="46"/>
      <c r="PLD69" s="46"/>
      <c r="PLE69" s="46"/>
      <c r="PLF69" s="46"/>
      <c r="PLG69" s="46"/>
      <c r="PLH69" s="46"/>
      <c r="PLI69" s="46"/>
      <c r="PLJ69" s="46"/>
      <c r="PLK69" s="46"/>
      <c r="PLL69" s="46"/>
      <c r="PLM69" s="46"/>
      <c r="PLN69" s="46"/>
      <c r="PLO69" s="46"/>
      <c r="PLP69" s="46"/>
      <c r="PLQ69" s="46"/>
      <c r="PLR69" s="46"/>
      <c r="PLS69" s="46"/>
      <c r="PLT69" s="46"/>
      <c r="PLU69" s="46"/>
      <c r="PLV69" s="46"/>
      <c r="PLW69" s="46"/>
      <c r="PLX69" s="46"/>
      <c r="PLY69" s="46"/>
      <c r="PLZ69" s="46"/>
      <c r="PMA69" s="46"/>
      <c r="PMB69" s="46"/>
      <c r="PMC69" s="46"/>
      <c r="PMD69" s="46"/>
      <c r="PME69" s="46"/>
      <c r="PMF69" s="46"/>
      <c r="PMG69" s="46"/>
      <c r="PMH69" s="46"/>
      <c r="PMI69" s="46"/>
      <c r="PMJ69" s="46"/>
      <c r="PMK69" s="46"/>
      <c r="PML69" s="46"/>
      <c r="PMM69" s="46"/>
      <c r="PMN69" s="46"/>
      <c r="PMO69" s="46"/>
      <c r="PMP69" s="46"/>
      <c r="PMQ69" s="46"/>
      <c r="PMR69" s="46"/>
      <c r="PMS69" s="46"/>
      <c r="PMT69" s="46"/>
      <c r="PMU69" s="46"/>
      <c r="PMV69" s="46"/>
      <c r="PMW69" s="46"/>
      <c r="PMX69" s="46"/>
      <c r="PMY69" s="46"/>
      <c r="PMZ69" s="46"/>
      <c r="PNA69" s="46"/>
      <c r="PNB69" s="46"/>
      <c r="PNC69" s="46"/>
      <c r="PND69" s="46"/>
      <c r="PNE69" s="46"/>
      <c r="PNF69" s="46"/>
      <c r="PNG69" s="46"/>
      <c r="PNH69" s="46"/>
      <c r="PNI69" s="46"/>
      <c r="PNJ69" s="46"/>
      <c r="PNK69" s="46"/>
      <c r="PNL69" s="46"/>
      <c r="PNM69" s="46"/>
      <c r="PNN69" s="46"/>
      <c r="PNO69" s="46"/>
      <c r="PNP69" s="46"/>
      <c r="PNQ69" s="46"/>
      <c r="PNR69" s="46"/>
      <c r="PNS69" s="46"/>
      <c r="PNT69" s="46"/>
      <c r="PNU69" s="46"/>
      <c r="PNV69" s="46"/>
      <c r="PNW69" s="46"/>
      <c r="PNX69" s="46"/>
      <c r="PNY69" s="46"/>
      <c r="PNZ69" s="46"/>
      <c r="POA69" s="46"/>
      <c r="POB69" s="46"/>
      <c r="POC69" s="46"/>
      <c r="POD69" s="46"/>
      <c r="POE69" s="46"/>
      <c r="POF69" s="46"/>
      <c r="POG69" s="46"/>
      <c r="POH69" s="46"/>
      <c r="POI69" s="46"/>
      <c r="POJ69" s="46"/>
      <c r="POK69" s="46"/>
      <c r="POL69" s="46"/>
      <c r="POM69" s="46"/>
      <c r="PON69" s="46"/>
      <c r="POO69" s="46"/>
      <c r="POP69" s="46"/>
      <c r="POQ69" s="46"/>
      <c r="POR69" s="46"/>
      <c r="POS69" s="46"/>
      <c r="POT69" s="46"/>
      <c r="POU69" s="46"/>
      <c r="POV69" s="46"/>
      <c r="POW69" s="46"/>
      <c r="POX69" s="46"/>
      <c r="POY69" s="46"/>
      <c r="POZ69" s="46"/>
      <c r="PPA69" s="46"/>
      <c r="PPB69" s="46"/>
      <c r="PPC69" s="46"/>
      <c r="PPD69" s="46"/>
      <c r="PPE69" s="46"/>
      <c r="PPF69" s="46"/>
      <c r="PPG69" s="46"/>
      <c r="PPH69" s="46"/>
      <c r="PPI69" s="46"/>
      <c r="PPJ69" s="46"/>
      <c r="PPK69" s="46"/>
      <c r="PPL69" s="46"/>
      <c r="PPM69" s="46"/>
      <c r="PPN69" s="46"/>
      <c r="PPO69" s="46"/>
      <c r="PPP69" s="46"/>
      <c r="PPQ69" s="46"/>
      <c r="PPR69" s="46"/>
      <c r="PPS69" s="46"/>
      <c r="PPT69" s="46"/>
      <c r="PPU69" s="46"/>
      <c r="PPV69" s="46"/>
      <c r="PPW69" s="46"/>
      <c r="PPX69" s="46"/>
      <c r="PPY69" s="46"/>
      <c r="PPZ69" s="46"/>
      <c r="PQA69" s="46"/>
      <c r="PQB69" s="46"/>
      <c r="PQC69" s="46"/>
      <c r="PQD69" s="46"/>
      <c r="PQE69" s="46"/>
      <c r="PQF69" s="46"/>
      <c r="PQG69" s="46"/>
      <c r="PQH69" s="46"/>
      <c r="PQI69" s="46"/>
      <c r="PQJ69" s="46"/>
      <c r="PQK69" s="46"/>
      <c r="PQL69" s="46"/>
      <c r="PQM69" s="46"/>
      <c r="PQN69" s="46"/>
      <c r="PQO69" s="46"/>
      <c r="PQP69" s="46"/>
      <c r="PQQ69" s="46"/>
      <c r="PQR69" s="46"/>
      <c r="PQS69" s="46"/>
      <c r="PQT69" s="46"/>
      <c r="PQU69" s="46"/>
      <c r="PQV69" s="46"/>
      <c r="PQW69" s="46"/>
      <c r="PQX69" s="46"/>
      <c r="PQY69" s="46"/>
      <c r="PQZ69" s="46"/>
      <c r="PRA69" s="46"/>
      <c r="PRB69" s="46"/>
      <c r="PRC69" s="46"/>
      <c r="PRD69" s="46"/>
      <c r="PRE69" s="46"/>
      <c r="PRF69" s="46"/>
      <c r="PRG69" s="46"/>
      <c r="PRH69" s="46"/>
      <c r="PRI69" s="46"/>
      <c r="PRJ69" s="46"/>
      <c r="PRK69" s="46"/>
      <c r="PRL69" s="46"/>
      <c r="PRM69" s="46"/>
      <c r="PRN69" s="46"/>
      <c r="PRO69" s="46"/>
      <c r="PRP69" s="46"/>
      <c r="PRQ69" s="46"/>
      <c r="PRR69" s="46"/>
      <c r="PRS69" s="46"/>
      <c r="PRT69" s="46"/>
      <c r="PRU69" s="46"/>
      <c r="PRV69" s="46"/>
      <c r="PRW69" s="46"/>
      <c r="PRX69" s="46"/>
      <c r="PRY69" s="46"/>
      <c r="PRZ69" s="46"/>
      <c r="PSA69" s="46"/>
      <c r="PSB69" s="46"/>
      <c r="PSC69" s="46"/>
      <c r="PSD69" s="46"/>
      <c r="PSE69" s="46"/>
      <c r="PSF69" s="46"/>
      <c r="PSG69" s="46"/>
      <c r="PSH69" s="46"/>
      <c r="PSI69" s="46"/>
      <c r="PSJ69" s="46"/>
      <c r="PSK69" s="46"/>
      <c r="PSL69" s="46"/>
      <c r="PSM69" s="46"/>
      <c r="PSN69" s="46"/>
      <c r="PSO69" s="46"/>
      <c r="PSP69" s="46"/>
      <c r="PSQ69" s="46"/>
      <c r="PSR69" s="46"/>
      <c r="PSS69" s="46"/>
      <c r="PST69" s="46"/>
      <c r="PSU69" s="46"/>
      <c r="PSV69" s="46"/>
      <c r="PSW69" s="46"/>
      <c r="PSX69" s="46"/>
      <c r="PSY69" s="46"/>
      <c r="PSZ69" s="46"/>
      <c r="PTA69" s="46"/>
      <c r="PTB69" s="46"/>
      <c r="PTC69" s="46"/>
      <c r="PTD69" s="46"/>
      <c r="PTE69" s="46"/>
      <c r="PTF69" s="46"/>
      <c r="PTG69" s="46"/>
      <c r="PTH69" s="46"/>
      <c r="PTI69" s="46"/>
      <c r="PTJ69" s="46"/>
      <c r="PTK69" s="46"/>
      <c r="PTL69" s="46"/>
      <c r="PTM69" s="46"/>
      <c r="PTN69" s="46"/>
      <c r="PTO69" s="46"/>
      <c r="PTP69" s="46"/>
      <c r="PTQ69" s="46"/>
      <c r="PTR69" s="46"/>
      <c r="PTS69" s="46"/>
      <c r="PTT69" s="46"/>
      <c r="PTU69" s="46"/>
      <c r="PTV69" s="46"/>
      <c r="PTW69" s="46"/>
      <c r="PTX69" s="46"/>
      <c r="PTY69" s="46"/>
      <c r="PTZ69" s="46"/>
      <c r="PUA69" s="46"/>
      <c r="PUB69" s="46"/>
      <c r="PUC69" s="46"/>
      <c r="PUD69" s="46"/>
      <c r="PUE69" s="46"/>
      <c r="PUF69" s="46"/>
      <c r="PUG69" s="46"/>
      <c r="PUH69" s="46"/>
      <c r="PUI69" s="46"/>
      <c r="PUJ69" s="46"/>
      <c r="PUK69" s="46"/>
      <c r="PUL69" s="46"/>
      <c r="PUM69" s="46"/>
      <c r="PUN69" s="46"/>
      <c r="PUO69" s="46"/>
      <c r="PUP69" s="46"/>
      <c r="PUQ69" s="46"/>
      <c r="PUR69" s="46"/>
      <c r="PUS69" s="46"/>
      <c r="PUT69" s="46"/>
      <c r="PUU69" s="46"/>
      <c r="PUV69" s="46"/>
      <c r="PUW69" s="46"/>
      <c r="PUX69" s="46"/>
      <c r="PUY69" s="46"/>
      <c r="PUZ69" s="46"/>
      <c r="PVA69" s="46"/>
      <c r="PVB69" s="46"/>
      <c r="PVC69" s="46"/>
      <c r="PVD69" s="46"/>
      <c r="PVE69" s="46"/>
      <c r="PVF69" s="46"/>
      <c r="PVG69" s="46"/>
      <c r="PVH69" s="46"/>
      <c r="PVI69" s="46"/>
      <c r="PVJ69" s="46"/>
      <c r="PVK69" s="46"/>
      <c r="PVL69" s="46"/>
      <c r="PVM69" s="46"/>
      <c r="PVN69" s="46"/>
      <c r="PVO69" s="46"/>
      <c r="PVP69" s="46"/>
      <c r="PVQ69" s="46"/>
      <c r="PVR69" s="46"/>
      <c r="PVS69" s="46"/>
      <c r="PVT69" s="46"/>
      <c r="PVU69" s="46"/>
      <c r="PVV69" s="46"/>
      <c r="PVW69" s="46"/>
      <c r="PVX69" s="46"/>
      <c r="PVY69" s="46"/>
      <c r="PVZ69" s="46"/>
      <c r="PWA69" s="46"/>
      <c r="PWB69" s="46"/>
      <c r="PWC69" s="46"/>
      <c r="PWD69" s="46"/>
      <c r="PWE69" s="46"/>
      <c r="PWF69" s="46"/>
      <c r="PWG69" s="46"/>
      <c r="PWH69" s="46"/>
      <c r="PWI69" s="46"/>
      <c r="PWJ69" s="46"/>
      <c r="PWK69" s="46"/>
      <c r="PWL69" s="46"/>
      <c r="PWM69" s="46"/>
      <c r="PWN69" s="46"/>
      <c r="PWO69" s="46"/>
      <c r="PWP69" s="46"/>
      <c r="PWQ69" s="46"/>
      <c r="PWR69" s="46"/>
      <c r="PWS69" s="46"/>
      <c r="PWT69" s="46"/>
      <c r="PWU69" s="46"/>
      <c r="PWV69" s="46"/>
      <c r="PWW69" s="46"/>
      <c r="PWX69" s="46"/>
      <c r="PWY69" s="46"/>
      <c r="PWZ69" s="46"/>
      <c r="PXA69" s="46"/>
      <c r="PXB69" s="46"/>
      <c r="PXC69" s="46"/>
      <c r="PXD69" s="46"/>
      <c r="PXE69" s="46"/>
      <c r="PXF69" s="46"/>
      <c r="PXG69" s="46"/>
      <c r="PXH69" s="46"/>
      <c r="PXI69" s="46"/>
      <c r="PXJ69" s="46"/>
      <c r="PXK69" s="46"/>
      <c r="PXL69" s="46"/>
      <c r="PXM69" s="46"/>
      <c r="PXN69" s="46"/>
      <c r="PXO69" s="46"/>
      <c r="PXP69" s="46"/>
      <c r="PXQ69" s="46"/>
      <c r="PXR69" s="46"/>
      <c r="PXS69" s="46"/>
      <c r="PXT69" s="46"/>
      <c r="PXU69" s="46"/>
      <c r="PXV69" s="46"/>
      <c r="PXW69" s="46"/>
      <c r="PXX69" s="46"/>
      <c r="PXY69" s="46"/>
      <c r="PXZ69" s="46"/>
      <c r="PYA69" s="46"/>
      <c r="PYB69" s="46"/>
      <c r="PYC69" s="46"/>
      <c r="PYD69" s="46"/>
      <c r="PYE69" s="46"/>
      <c r="PYF69" s="46"/>
      <c r="PYG69" s="46"/>
      <c r="PYH69" s="46"/>
      <c r="PYI69" s="46"/>
      <c r="PYJ69" s="46"/>
      <c r="PYK69" s="46"/>
      <c r="PYL69" s="46"/>
      <c r="PYM69" s="46"/>
      <c r="PYN69" s="46"/>
      <c r="PYO69" s="46"/>
      <c r="PYP69" s="46"/>
      <c r="PYQ69" s="46"/>
      <c r="PYR69" s="46"/>
      <c r="PYS69" s="46"/>
      <c r="PYT69" s="46"/>
      <c r="PYU69" s="46"/>
      <c r="PYV69" s="46"/>
      <c r="PYW69" s="46"/>
      <c r="PYX69" s="46"/>
      <c r="PYY69" s="46"/>
      <c r="PYZ69" s="46"/>
      <c r="PZA69" s="46"/>
      <c r="PZB69" s="46"/>
      <c r="PZC69" s="46"/>
      <c r="PZD69" s="46"/>
      <c r="PZE69" s="46"/>
      <c r="PZF69" s="46"/>
      <c r="PZG69" s="46"/>
      <c r="PZH69" s="46"/>
      <c r="PZI69" s="46"/>
      <c r="PZJ69" s="46"/>
      <c r="PZK69" s="46"/>
      <c r="PZL69" s="46"/>
      <c r="PZM69" s="46"/>
      <c r="PZN69" s="46"/>
      <c r="PZO69" s="46"/>
      <c r="PZP69" s="46"/>
      <c r="PZQ69" s="46"/>
      <c r="PZR69" s="46"/>
      <c r="PZS69" s="46"/>
      <c r="PZT69" s="46"/>
      <c r="PZU69" s="46"/>
      <c r="PZV69" s="46"/>
      <c r="PZW69" s="46"/>
      <c r="PZX69" s="46"/>
      <c r="PZY69" s="46"/>
      <c r="PZZ69" s="46"/>
      <c r="QAA69" s="46"/>
      <c r="QAB69" s="46"/>
      <c r="QAC69" s="46"/>
      <c r="QAD69" s="46"/>
      <c r="QAE69" s="46"/>
      <c r="QAF69" s="46"/>
      <c r="QAG69" s="46"/>
      <c r="QAH69" s="46"/>
      <c r="QAI69" s="46"/>
      <c r="QAJ69" s="46"/>
      <c r="QAK69" s="46"/>
      <c r="QAL69" s="46"/>
      <c r="QAM69" s="46"/>
      <c r="QAN69" s="46"/>
      <c r="QAO69" s="46"/>
      <c r="QAP69" s="46"/>
      <c r="QAQ69" s="46"/>
      <c r="QAR69" s="46"/>
      <c r="QAS69" s="46"/>
      <c r="QAT69" s="46"/>
      <c r="QAU69" s="46"/>
      <c r="QAV69" s="46"/>
      <c r="QAW69" s="46"/>
      <c r="QAX69" s="46"/>
      <c r="QAY69" s="46"/>
      <c r="QAZ69" s="46"/>
      <c r="QBA69" s="46"/>
      <c r="QBB69" s="46"/>
      <c r="QBC69" s="46"/>
      <c r="QBD69" s="46"/>
      <c r="QBE69" s="46"/>
      <c r="QBF69" s="46"/>
      <c r="QBG69" s="46"/>
      <c r="QBH69" s="46"/>
      <c r="QBI69" s="46"/>
      <c r="QBJ69" s="46"/>
      <c r="QBK69" s="46"/>
      <c r="QBL69" s="46"/>
      <c r="QBM69" s="46"/>
      <c r="QBN69" s="46"/>
      <c r="QBO69" s="46"/>
      <c r="QBP69" s="46"/>
      <c r="QBQ69" s="46"/>
      <c r="QBR69" s="46"/>
      <c r="QBS69" s="46"/>
      <c r="QBT69" s="46"/>
      <c r="QBU69" s="46"/>
      <c r="QBV69" s="46"/>
      <c r="QBW69" s="46"/>
      <c r="QBX69" s="46"/>
      <c r="QBY69" s="46"/>
      <c r="QBZ69" s="46"/>
      <c r="QCA69" s="46"/>
      <c r="QCB69" s="46"/>
      <c r="QCC69" s="46"/>
      <c r="QCD69" s="46"/>
      <c r="QCE69" s="46"/>
      <c r="QCF69" s="46"/>
      <c r="QCG69" s="46"/>
      <c r="QCH69" s="46"/>
      <c r="QCI69" s="46"/>
      <c r="QCJ69" s="46"/>
      <c r="QCK69" s="46"/>
      <c r="QCL69" s="46"/>
      <c r="QCM69" s="46"/>
      <c r="QCN69" s="46"/>
      <c r="QCO69" s="46"/>
      <c r="QCP69" s="46"/>
      <c r="QCQ69" s="46"/>
      <c r="QCR69" s="46"/>
      <c r="QCS69" s="46"/>
      <c r="QCT69" s="46"/>
      <c r="QCU69" s="46"/>
      <c r="QCV69" s="46"/>
      <c r="QCW69" s="46"/>
      <c r="QCX69" s="46"/>
      <c r="QCY69" s="46"/>
      <c r="QCZ69" s="46"/>
      <c r="QDA69" s="46"/>
      <c r="QDB69" s="46"/>
      <c r="QDC69" s="46"/>
      <c r="QDD69" s="46"/>
      <c r="QDE69" s="46"/>
      <c r="QDF69" s="46"/>
      <c r="QDG69" s="46"/>
      <c r="QDH69" s="46"/>
      <c r="QDI69" s="46"/>
      <c r="QDJ69" s="46"/>
      <c r="QDK69" s="46"/>
      <c r="QDL69" s="46"/>
      <c r="QDM69" s="46"/>
      <c r="QDN69" s="46"/>
      <c r="QDO69" s="46"/>
      <c r="QDP69" s="46"/>
      <c r="QDQ69" s="46"/>
      <c r="QDR69" s="46"/>
      <c r="QDS69" s="46"/>
      <c r="QDT69" s="46"/>
      <c r="QDU69" s="46"/>
      <c r="QDV69" s="46"/>
      <c r="QDW69" s="46"/>
      <c r="QDX69" s="46"/>
      <c r="QDY69" s="46"/>
      <c r="QDZ69" s="46"/>
      <c r="QEA69" s="46"/>
      <c r="QEB69" s="46"/>
      <c r="QEC69" s="46"/>
      <c r="QED69" s="46"/>
      <c r="QEE69" s="46"/>
      <c r="QEF69" s="46"/>
      <c r="QEG69" s="46"/>
      <c r="QEH69" s="46"/>
      <c r="QEI69" s="46"/>
      <c r="QEJ69" s="46"/>
      <c r="QEK69" s="46"/>
      <c r="QEL69" s="46"/>
      <c r="QEM69" s="46"/>
      <c r="QEN69" s="46"/>
      <c r="QEO69" s="46"/>
      <c r="QEP69" s="46"/>
      <c r="QEQ69" s="46"/>
      <c r="QER69" s="46"/>
      <c r="QES69" s="46"/>
      <c r="QET69" s="46"/>
      <c r="QEU69" s="46"/>
      <c r="QEV69" s="46"/>
      <c r="QEW69" s="46"/>
      <c r="QEX69" s="46"/>
      <c r="QEY69" s="46"/>
      <c r="QEZ69" s="46"/>
      <c r="QFA69" s="46"/>
      <c r="QFB69" s="46"/>
      <c r="QFC69" s="46"/>
      <c r="QFD69" s="46"/>
      <c r="QFE69" s="46"/>
      <c r="QFF69" s="46"/>
      <c r="QFG69" s="46"/>
      <c r="QFH69" s="46"/>
      <c r="QFI69" s="46"/>
      <c r="QFJ69" s="46"/>
      <c r="QFK69" s="46"/>
      <c r="QFL69" s="46"/>
      <c r="QFM69" s="46"/>
      <c r="QFN69" s="46"/>
      <c r="QFO69" s="46"/>
      <c r="QFP69" s="46"/>
      <c r="QFQ69" s="46"/>
      <c r="QFR69" s="46"/>
      <c r="QFS69" s="46"/>
      <c r="QFT69" s="46"/>
      <c r="QFU69" s="46"/>
      <c r="QFV69" s="46"/>
      <c r="QFW69" s="46"/>
      <c r="QFX69" s="46"/>
      <c r="QFY69" s="46"/>
      <c r="QFZ69" s="46"/>
      <c r="QGA69" s="46"/>
      <c r="QGB69" s="46"/>
      <c r="QGC69" s="46"/>
      <c r="QGD69" s="46"/>
      <c r="QGE69" s="46"/>
      <c r="QGF69" s="46"/>
      <c r="QGG69" s="46"/>
      <c r="QGH69" s="46"/>
      <c r="QGI69" s="46"/>
      <c r="QGJ69" s="46"/>
      <c r="QGK69" s="46"/>
      <c r="QGL69" s="46"/>
      <c r="QGM69" s="46"/>
      <c r="QGN69" s="46"/>
      <c r="QGO69" s="46"/>
      <c r="QGP69" s="46"/>
      <c r="QGQ69" s="46"/>
      <c r="QGR69" s="46"/>
      <c r="QGS69" s="46"/>
      <c r="QGT69" s="46"/>
      <c r="QGU69" s="46"/>
      <c r="QGV69" s="46"/>
      <c r="QGW69" s="46"/>
      <c r="QGX69" s="46"/>
      <c r="QGY69" s="46"/>
      <c r="QGZ69" s="46"/>
      <c r="QHA69" s="46"/>
      <c r="QHB69" s="46"/>
      <c r="QHC69" s="46"/>
      <c r="QHD69" s="46"/>
      <c r="QHE69" s="46"/>
      <c r="QHF69" s="46"/>
      <c r="QHG69" s="46"/>
      <c r="QHH69" s="46"/>
      <c r="QHI69" s="46"/>
      <c r="QHJ69" s="46"/>
      <c r="QHK69" s="46"/>
      <c r="QHL69" s="46"/>
      <c r="QHM69" s="46"/>
      <c r="QHN69" s="46"/>
      <c r="QHO69" s="46"/>
      <c r="QHP69" s="46"/>
      <c r="QHQ69" s="46"/>
      <c r="QHR69" s="46"/>
      <c r="QHS69" s="46"/>
      <c r="QHT69" s="46"/>
      <c r="QHU69" s="46"/>
      <c r="QHV69" s="46"/>
      <c r="QHW69" s="46"/>
      <c r="QHX69" s="46"/>
      <c r="QHY69" s="46"/>
      <c r="QHZ69" s="46"/>
      <c r="QIA69" s="46"/>
      <c r="QIB69" s="46"/>
      <c r="QIC69" s="46"/>
      <c r="QID69" s="46"/>
      <c r="QIE69" s="46"/>
      <c r="QIF69" s="46"/>
      <c r="QIG69" s="46"/>
      <c r="QIH69" s="46"/>
      <c r="QII69" s="46"/>
      <c r="QIJ69" s="46"/>
      <c r="QIK69" s="46"/>
      <c r="QIL69" s="46"/>
      <c r="QIM69" s="46"/>
      <c r="QIN69" s="46"/>
      <c r="QIO69" s="46"/>
      <c r="QIP69" s="46"/>
      <c r="QIQ69" s="46"/>
      <c r="QIR69" s="46"/>
      <c r="QIS69" s="46"/>
      <c r="QIT69" s="46"/>
      <c r="QIU69" s="46"/>
      <c r="QIV69" s="46"/>
      <c r="QIW69" s="46"/>
      <c r="QIX69" s="46"/>
      <c r="QIY69" s="46"/>
      <c r="QIZ69" s="46"/>
      <c r="QJA69" s="46"/>
      <c r="QJB69" s="46"/>
      <c r="QJC69" s="46"/>
      <c r="QJD69" s="46"/>
      <c r="QJE69" s="46"/>
      <c r="QJF69" s="46"/>
      <c r="QJG69" s="46"/>
      <c r="QJH69" s="46"/>
      <c r="QJI69" s="46"/>
      <c r="QJJ69" s="46"/>
      <c r="QJK69" s="46"/>
      <c r="QJL69" s="46"/>
      <c r="QJM69" s="46"/>
      <c r="QJN69" s="46"/>
      <c r="QJO69" s="46"/>
      <c r="QJP69" s="46"/>
      <c r="QJQ69" s="46"/>
      <c r="QJR69" s="46"/>
      <c r="QJS69" s="46"/>
      <c r="QJT69" s="46"/>
      <c r="QJU69" s="46"/>
      <c r="QJV69" s="46"/>
      <c r="QJW69" s="46"/>
      <c r="QJX69" s="46"/>
      <c r="QJY69" s="46"/>
      <c r="QJZ69" s="46"/>
      <c r="QKA69" s="46"/>
      <c r="QKB69" s="46"/>
      <c r="QKC69" s="46"/>
      <c r="QKD69" s="46"/>
      <c r="QKE69" s="46"/>
      <c r="QKF69" s="46"/>
      <c r="QKG69" s="46"/>
      <c r="QKH69" s="46"/>
      <c r="QKI69" s="46"/>
      <c r="QKJ69" s="46"/>
      <c r="QKK69" s="46"/>
      <c r="QKL69" s="46"/>
      <c r="QKM69" s="46"/>
      <c r="QKN69" s="46"/>
      <c r="QKO69" s="46"/>
      <c r="QKP69" s="46"/>
      <c r="QKQ69" s="46"/>
      <c r="QKR69" s="46"/>
      <c r="QKS69" s="46"/>
      <c r="QKT69" s="46"/>
      <c r="QKU69" s="46"/>
      <c r="QKV69" s="46"/>
      <c r="QKW69" s="46"/>
      <c r="QKX69" s="46"/>
      <c r="QKY69" s="46"/>
      <c r="QKZ69" s="46"/>
      <c r="QLA69" s="46"/>
      <c r="QLB69" s="46"/>
      <c r="QLC69" s="46"/>
      <c r="QLD69" s="46"/>
      <c r="QLE69" s="46"/>
      <c r="QLF69" s="46"/>
      <c r="QLG69" s="46"/>
      <c r="QLH69" s="46"/>
      <c r="QLI69" s="46"/>
      <c r="QLJ69" s="46"/>
      <c r="QLK69" s="46"/>
      <c r="QLL69" s="46"/>
      <c r="QLM69" s="46"/>
      <c r="QLN69" s="46"/>
      <c r="QLO69" s="46"/>
      <c r="QLP69" s="46"/>
      <c r="QLQ69" s="46"/>
      <c r="QLR69" s="46"/>
      <c r="QLS69" s="46"/>
      <c r="QLT69" s="46"/>
      <c r="QLU69" s="46"/>
      <c r="QLV69" s="46"/>
      <c r="QLW69" s="46"/>
      <c r="QLX69" s="46"/>
      <c r="QLY69" s="46"/>
      <c r="QLZ69" s="46"/>
      <c r="QMA69" s="46"/>
      <c r="QMB69" s="46"/>
      <c r="QMC69" s="46"/>
      <c r="QMD69" s="46"/>
      <c r="QME69" s="46"/>
      <c r="QMF69" s="46"/>
      <c r="QMG69" s="46"/>
      <c r="QMH69" s="46"/>
      <c r="QMI69" s="46"/>
      <c r="QMJ69" s="46"/>
      <c r="QMK69" s="46"/>
      <c r="QML69" s="46"/>
      <c r="QMM69" s="46"/>
      <c r="QMN69" s="46"/>
      <c r="QMO69" s="46"/>
      <c r="QMP69" s="46"/>
      <c r="QMQ69" s="46"/>
      <c r="QMR69" s="46"/>
      <c r="QMS69" s="46"/>
      <c r="QMT69" s="46"/>
      <c r="QMU69" s="46"/>
      <c r="QMV69" s="46"/>
      <c r="QMW69" s="46"/>
      <c r="QMX69" s="46"/>
      <c r="QMY69" s="46"/>
      <c r="QMZ69" s="46"/>
      <c r="QNA69" s="46"/>
      <c r="QNB69" s="46"/>
      <c r="QNC69" s="46"/>
      <c r="QND69" s="46"/>
      <c r="QNE69" s="46"/>
      <c r="QNF69" s="46"/>
      <c r="QNG69" s="46"/>
      <c r="QNH69" s="46"/>
      <c r="QNI69" s="46"/>
      <c r="QNJ69" s="46"/>
      <c r="QNK69" s="46"/>
      <c r="QNL69" s="46"/>
      <c r="QNM69" s="46"/>
      <c r="QNN69" s="46"/>
      <c r="QNO69" s="46"/>
      <c r="QNP69" s="46"/>
      <c r="QNQ69" s="46"/>
      <c r="QNR69" s="46"/>
      <c r="QNS69" s="46"/>
      <c r="QNT69" s="46"/>
      <c r="QNU69" s="46"/>
      <c r="QNV69" s="46"/>
      <c r="QNW69" s="46"/>
      <c r="QNX69" s="46"/>
      <c r="QNY69" s="46"/>
      <c r="QNZ69" s="46"/>
      <c r="QOA69" s="46"/>
      <c r="QOB69" s="46"/>
      <c r="QOC69" s="46"/>
      <c r="QOD69" s="46"/>
      <c r="QOE69" s="46"/>
      <c r="QOF69" s="46"/>
      <c r="QOG69" s="46"/>
      <c r="QOH69" s="46"/>
      <c r="QOI69" s="46"/>
      <c r="QOJ69" s="46"/>
      <c r="QOK69" s="46"/>
      <c r="QOL69" s="46"/>
      <c r="QOM69" s="46"/>
      <c r="QON69" s="46"/>
      <c r="QOO69" s="46"/>
      <c r="QOP69" s="46"/>
      <c r="QOQ69" s="46"/>
      <c r="QOR69" s="46"/>
      <c r="QOS69" s="46"/>
      <c r="QOT69" s="46"/>
      <c r="QOU69" s="46"/>
      <c r="QOV69" s="46"/>
      <c r="QOW69" s="46"/>
      <c r="QOX69" s="46"/>
      <c r="QOY69" s="46"/>
      <c r="QOZ69" s="46"/>
      <c r="QPA69" s="46"/>
      <c r="QPB69" s="46"/>
      <c r="QPC69" s="46"/>
      <c r="QPD69" s="46"/>
      <c r="QPE69" s="46"/>
      <c r="QPF69" s="46"/>
      <c r="QPG69" s="46"/>
      <c r="QPH69" s="46"/>
      <c r="QPI69" s="46"/>
      <c r="QPJ69" s="46"/>
      <c r="QPK69" s="46"/>
      <c r="QPL69" s="46"/>
      <c r="QPM69" s="46"/>
      <c r="QPN69" s="46"/>
      <c r="QPO69" s="46"/>
      <c r="QPP69" s="46"/>
      <c r="QPQ69" s="46"/>
      <c r="QPR69" s="46"/>
      <c r="QPS69" s="46"/>
      <c r="QPT69" s="46"/>
      <c r="QPU69" s="46"/>
      <c r="QPV69" s="46"/>
      <c r="QPW69" s="46"/>
      <c r="QPX69" s="46"/>
      <c r="QPY69" s="46"/>
      <c r="QPZ69" s="46"/>
      <c r="QQA69" s="46"/>
      <c r="QQB69" s="46"/>
      <c r="QQC69" s="46"/>
      <c r="QQD69" s="46"/>
      <c r="QQE69" s="46"/>
      <c r="QQF69" s="46"/>
      <c r="QQG69" s="46"/>
      <c r="QQH69" s="46"/>
      <c r="QQI69" s="46"/>
      <c r="QQJ69" s="46"/>
      <c r="QQK69" s="46"/>
      <c r="QQL69" s="46"/>
      <c r="QQM69" s="46"/>
      <c r="QQN69" s="46"/>
      <c r="QQO69" s="46"/>
      <c r="QQP69" s="46"/>
      <c r="QQQ69" s="46"/>
      <c r="QQR69" s="46"/>
      <c r="QQS69" s="46"/>
      <c r="QQT69" s="46"/>
      <c r="QQU69" s="46"/>
      <c r="QQV69" s="46"/>
      <c r="QQW69" s="46"/>
      <c r="QQX69" s="46"/>
      <c r="QQY69" s="46"/>
      <c r="QQZ69" s="46"/>
      <c r="QRA69" s="46"/>
      <c r="QRB69" s="46"/>
      <c r="QRC69" s="46"/>
      <c r="QRD69" s="46"/>
      <c r="QRE69" s="46"/>
      <c r="QRF69" s="46"/>
      <c r="QRG69" s="46"/>
      <c r="QRH69" s="46"/>
      <c r="QRI69" s="46"/>
      <c r="QRJ69" s="46"/>
      <c r="QRK69" s="46"/>
      <c r="QRL69" s="46"/>
      <c r="QRM69" s="46"/>
      <c r="QRN69" s="46"/>
      <c r="QRO69" s="46"/>
      <c r="QRP69" s="46"/>
      <c r="QRQ69" s="46"/>
      <c r="QRR69" s="46"/>
      <c r="QRS69" s="46"/>
      <c r="QRT69" s="46"/>
      <c r="QRU69" s="46"/>
      <c r="QRV69" s="46"/>
      <c r="QRW69" s="46"/>
      <c r="QRX69" s="46"/>
      <c r="QRY69" s="46"/>
      <c r="QRZ69" s="46"/>
      <c r="QSA69" s="46"/>
      <c r="QSB69" s="46"/>
      <c r="QSC69" s="46"/>
      <c r="QSD69" s="46"/>
      <c r="QSE69" s="46"/>
      <c r="QSF69" s="46"/>
      <c r="QSG69" s="46"/>
      <c r="QSH69" s="46"/>
      <c r="QSI69" s="46"/>
      <c r="QSJ69" s="46"/>
      <c r="QSK69" s="46"/>
      <c r="QSL69" s="46"/>
      <c r="QSM69" s="46"/>
      <c r="QSN69" s="46"/>
      <c r="QSO69" s="46"/>
      <c r="QSP69" s="46"/>
      <c r="QSQ69" s="46"/>
      <c r="QSR69" s="46"/>
      <c r="QSS69" s="46"/>
      <c r="QST69" s="46"/>
      <c r="QSU69" s="46"/>
      <c r="QSV69" s="46"/>
      <c r="QSW69" s="46"/>
      <c r="QSX69" s="46"/>
      <c r="QSY69" s="46"/>
      <c r="QSZ69" s="46"/>
      <c r="QTA69" s="46"/>
      <c r="QTB69" s="46"/>
      <c r="QTC69" s="46"/>
      <c r="QTD69" s="46"/>
      <c r="QTE69" s="46"/>
      <c r="QTF69" s="46"/>
      <c r="QTG69" s="46"/>
      <c r="QTH69" s="46"/>
      <c r="QTI69" s="46"/>
      <c r="QTJ69" s="46"/>
      <c r="QTK69" s="46"/>
      <c r="QTL69" s="46"/>
      <c r="QTM69" s="46"/>
      <c r="QTN69" s="46"/>
      <c r="QTO69" s="46"/>
      <c r="QTP69" s="46"/>
      <c r="QTQ69" s="46"/>
      <c r="QTR69" s="46"/>
      <c r="QTS69" s="46"/>
      <c r="QTT69" s="46"/>
      <c r="QTU69" s="46"/>
      <c r="QTV69" s="46"/>
      <c r="QTW69" s="46"/>
      <c r="QTX69" s="46"/>
      <c r="QTY69" s="46"/>
      <c r="QTZ69" s="46"/>
      <c r="QUA69" s="46"/>
      <c r="QUB69" s="46"/>
      <c r="QUC69" s="46"/>
      <c r="QUD69" s="46"/>
      <c r="QUE69" s="46"/>
      <c r="QUF69" s="46"/>
      <c r="QUG69" s="46"/>
      <c r="QUH69" s="46"/>
      <c r="QUI69" s="46"/>
      <c r="QUJ69" s="46"/>
      <c r="QUK69" s="46"/>
      <c r="QUL69" s="46"/>
      <c r="QUM69" s="46"/>
      <c r="QUN69" s="46"/>
      <c r="QUO69" s="46"/>
      <c r="QUP69" s="46"/>
      <c r="QUQ69" s="46"/>
      <c r="QUR69" s="46"/>
      <c r="QUS69" s="46"/>
      <c r="QUT69" s="46"/>
      <c r="QUU69" s="46"/>
      <c r="QUV69" s="46"/>
      <c r="QUW69" s="46"/>
      <c r="QUX69" s="46"/>
      <c r="QUY69" s="46"/>
      <c r="QUZ69" s="46"/>
      <c r="QVA69" s="46"/>
      <c r="QVB69" s="46"/>
      <c r="QVC69" s="46"/>
      <c r="QVD69" s="46"/>
      <c r="QVE69" s="46"/>
      <c r="QVF69" s="46"/>
      <c r="QVG69" s="46"/>
      <c r="QVH69" s="46"/>
      <c r="QVI69" s="46"/>
      <c r="QVJ69" s="46"/>
      <c r="QVK69" s="46"/>
      <c r="QVL69" s="46"/>
      <c r="QVM69" s="46"/>
      <c r="QVN69" s="46"/>
      <c r="QVO69" s="46"/>
      <c r="QVP69" s="46"/>
      <c r="QVQ69" s="46"/>
      <c r="QVR69" s="46"/>
      <c r="QVS69" s="46"/>
      <c r="QVT69" s="46"/>
      <c r="QVU69" s="46"/>
      <c r="QVV69" s="46"/>
      <c r="QVW69" s="46"/>
      <c r="QVX69" s="46"/>
      <c r="QVY69" s="46"/>
      <c r="QVZ69" s="46"/>
      <c r="QWA69" s="46"/>
      <c r="QWB69" s="46"/>
      <c r="QWC69" s="46"/>
      <c r="QWD69" s="46"/>
      <c r="QWE69" s="46"/>
      <c r="QWF69" s="46"/>
      <c r="QWG69" s="46"/>
      <c r="QWH69" s="46"/>
      <c r="QWI69" s="46"/>
      <c r="QWJ69" s="46"/>
      <c r="QWK69" s="46"/>
      <c r="QWL69" s="46"/>
      <c r="QWM69" s="46"/>
      <c r="QWN69" s="46"/>
      <c r="QWO69" s="46"/>
      <c r="QWP69" s="46"/>
      <c r="QWQ69" s="46"/>
      <c r="QWR69" s="46"/>
      <c r="QWS69" s="46"/>
      <c r="QWT69" s="46"/>
      <c r="QWU69" s="46"/>
      <c r="QWV69" s="46"/>
      <c r="QWW69" s="46"/>
      <c r="QWX69" s="46"/>
      <c r="QWY69" s="46"/>
      <c r="QWZ69" s="46"/>
      <c r="QXA69" s="46"/>
      <c r="QXB69" s="46"/>
      <c r="QXC69" s="46"/>
      <c r="QXD69" s="46"/>
      <c r="QXE69" s="46"/>
      <c r="QXF69" s="46"/>
      <c r="QXG69" s="46"/>
      <c r="QXH69" s="46"/>
      <c r="QXI69" s="46"/>
      <c r="QXJ69" s="46"/>
      <c r="QXK69" s="46"/>
      <c r="QXL69" s="46"/>
      <c r="QXM69" s="46"/>
      <c r="QXN69" s="46"/>
      <c r="QXO69" s="46"/>
      <c r="QXP69" s="46"/>
      <c r="QXQ69" s="46"/>
      <c r="QXR69" s="46"/>
      <c r="QXS69" s="46"/>
      <c r="QXT69" s="46"/>
      <c r="QXU69" s="46"/>
      <c r="QXV69" s="46"/>
      <c r="QXW69" s="46"/>
      <c r="QXX69" s="46"/>
      <c r="QXY69" s="46"/>
      <c r="QXZ69" s="46"/>
      <c r="QYA69" s="46"/>
      <c r="QYB69" s="46"/>
      <c r="QYC69" s="46"/>
      <c r="QYD69" s="46"/>
      <c r="QYE69" s="46"/>
      <c r="QYF69" s="46"/>
      <c r="QYG69" s="46"/>
      <c r="QYH69" s="46"/>
      <c r="QYI69" s="46"/>
      <c r="QYJ69" s="46"/>
      <c r="QYK69" s="46"/>
      <c r="QYL69" s="46"/>
      <c r="QYM69" s="46"/>
      <c r="QYN69" s="46"/>
      <c r="QYO69" s="46"/>
      <c r="QYP69" s="46"/>
      <c r="QYQ69" s="46"/>
      <c r="QYR69" s="46"/>
      <c r="QYS69" s="46"/>
      <c r="QYT69" s="46"/>
      <c r="QYU69" s="46"/>
      <c r="QYV69" s="46"/>
      <c r="QYW69" s="46"/>
      <c r="QYX69" s="46"/>
      <c r="QYY69" s="46"/>
      <c r="QYZ69" s="46"/>
      <c r="QZA69" s="46"/>
      <c r="QZB69" s="46"/>
      <c r="QZC69" s="46"/>
      <c r="QZD69" s="46"/>
      <c r="QZE69" s="46"/>
      <c r="QZF69" s="46"/>
      <c r="QZG69" s="46"/>
      <c r="QZH69" s="46"/>
      <c r="QZI69" s="46"/>
      <c r="QZJ69" s="46"/>
      <c r="QZK69" s="46"/>
      <c r="QZL69" s="46"/>
      <c r="QZM69" s="46"/>
      <c r="QZN69" s="46"/>
      <c r="QZO69" s="46"/>
      <c r="QZP69" s="46"/>
      <c r="QZQ69" s="46"/>
      <c r="QZR69" s="46"/>
      <c r="QZS69" s="46"/>
      <c r="QZT69" s="46"/>
      <c r="QZU69" s="46"/>
      <c r="QZV69" s="46"/>
      <c r="QZW69" s="46"/>
      <c r="QZX69" s="46"/>
      <c r="QZY69" s="46"/>
      <c r="QZZ69" s="46"/>
      <c r="RAA69" s="46"/>
      <c r="RAB69" s="46"/>
      <c r="RAC69" s="46"/>
      <c r="RAD69" s="46"/>
      <c r="RAE69" s="46"/>
      <c r="RAF69" s="46"/>
      <c r="RAG69" s="46"/>
      <c r="RAH69" s="46"/>
      <c r="RAI69" s="46"/>
      <c r="RAJ69" s="46"/>
      <c r="RAK69" s="46"/>
      <c r="RAL69" s="46"/>
      <c r="RAM69" s="46"/>
      <c r="RAN69" s="46"/>
      <c r="RAO69" s="46"/>
      <c r="RAP69" s="46"/>
      <c r="RAQ69" s="46"/>
      <c r="RAR69" s="46"/>
      <c r="RAS69" s="46"/>
      <c r="RAT69" s="46"/>
      <c r="RAU69" s="46"/>
      <c r="RAV69" s="46"/>
      <c r="RAW69" s="46"/>
      <c r="RAX69" s="46"/>
      <c r="RAY69" s="46"/>
      <c r="RAZ69" s="46"/>
      <c r="RBA69" s="46"/>
      <c r="RBB69" s="46"/>
      <c r="RBC69" s="46"/>
      <c r="RBD69" s="46"/>
      <c r="RBE69" s="46"/>
      <c r="RBF69" s="46"/>
      <c r="RBG69" s="46"/>
      <c r="RBH69" s="46"/>
      <c r="RBI69" s="46"/>
      <c r="RBJ69" s="46"/>
      <c r="RBK69" s="46"/>
      <c r="RBL69" s="46"/>
      <c r="RBM69" s="46"/>
      <c r="RBN69" s="46"/>
      <c r="RBO69" s="46"/>
      <c r="RBP69" s="46"/>
      <c r="RBQ69" s="46"/>
      <c r="RBR69" s="46"/>
      <c r="RBS69" s="46"/>
      <c r="RBT69" s="46"/>
      <c r="RBU69" s="46"/>
      <c r="RBV69" s="46"/>
      <c r="RBW69" s="46"/>
      <c r="RBX69" s="46"/>
      <c r="RBY69" s="46"/>
      <c r="RBZ69" s="46"/>
      <c r="RCA69" s="46"/>
      <c r="RCB69" s="46"/>
      <c r="RCC69" s="46"/>
      <c r="RCD69" s="46"/>
      <c r="RCE69" s="46"/>
      <c r="RCF69" s="46"/>
      <c r="RCG69" s="46"/>
      <c r="RCH69" s="46"/>
      <c r="RCI69" s="46"/>
      <c r="RCJ69" s="46"/>
      <c r="RCK69" s="46"/>
      <c r="RCL69" s="46"/>
      <c r="RCM69" s="46"/>
      <c r="RCN69" s="46"/>
      <c r="RCO69" s="46"/>
      <c r="RCP69" s="46"/>
      <c r="RCQ69" s="46"/>
      <c r="RCR69" s="46"/>
      <c r="RCS69" s="46"/>
      <c r="RCT69" s="46"/>
      <c r="RCU69" s="46"/>
      <c r="RCV69" s="46"/>
      <c r="RCW69" s="46"/>
      <c r="RCX69" s="46"/>
      <c r="RCY69" s="46"/>
      <c r="RCZ69" s="46"/>
      <c r="RDA69" s="46"/>
      <c r="RDB69" s="46"/>
      <c r="RDC69" s="46"/>
      <c r="RDD69" s="46"/>
      <c r="RDE69" s="46"/>
      <c r="RDF69" s="46"/>
      <c r="RDG69" s="46"/>
      <c r="RDH69" s="46"/>
      <c r="RDI69" s="46"/>
      <c r="RDJ69" s="46"/>
      <c r="RDK69" s="46"/>
      <c r="RDL69" s="46"/>
      <c r="RDM69" s="46"/>
      <c r="RDN69" s="46"/>
      <c r="RDO69" s="46"/>
      <c r="RDP69" s="46"/>
      <c r="RDQ69" s="46"/>
      <c r="RDR69" s="46"/>
      <c r="RDS69" s="46"/>
      <c r="RDT69" s="46"/>
      <c r="RDU69" s="46"/>
      <c r="RDV69" s="46"/>
      <c r="RDW69" s="46"/>
      <c r="RDX69" s="46"/>
      <c r="RDY69" s="46"/>
      <c r="RDZ69" s="46"/>
      <c r="REA69" s="46"/>
      <c r="REB69" s="46"/>
      <c r="REC69" s="46"/>
      <c r="RED69" s="46"/>
      <c r="REE69" s="46"/>
      <c r="REF69" s="46"/>
      <c r="REG69" s="46"/>
      <c r="REH69" s="46"/>
      <c r="REI69" s="46"/>
      <c r="REJ69" s="46"/>
      <c r="REK69" s="46"/>
      <c r="REL69" s="46"/>
      <c r="REM69" s="46"/>
      <c r="REN69" s="46"/>
      <c r="REO69" s="46"/>
      <c r="REP69" s="46"/>
      <c r="REQ69" s="46"/>
      <c r="RER69" s="46"/>
      <c r="RES69" s="46"/>
      <c r="RET69" s="46"/>
      <c r="REU69" s="46"/>
      <c r="REV69" s="46"/>
      <c r="REW69" s="46"/>
      <c r="REX69" s="46"/>
      <c r="REY69" s="46"/>
      <c r="REZ69" s="46"/>
      <c r="RFA69" s="46"/>
      <c r="RFB69" s="46"/>
      <c r="RFC69" s="46"/>
      <c r="RFD69" s="46"/>
      <c r="RFE69" s="46"/>
      <c r="RFF69" s="46"/>
      <c r="RFG69" s="46"/>
      <c r="RFH69" s="46"/>
      <c r="RFI69" s="46"/>
      <c r="RFJ69" s="46"/>
      <c r="RFK69" s="46"/>
      <c r="RFL69" s="46"/>
      <c r="RFM69" s="46"/>
      <c r="RFN69" s="46"/>
      <c r="RFO69" s="46"/>
      <c r="RFP69" s="46"/>
      <c r="RFQ69" s="46"/>
      <c r="RFR69" s="46"/>
      <c r="RFS69" s="46"/>
      <c r="RFT69" s="46"/>
      <c r="RFU69" s="46"/>
      <c r="RFV69" s="46"/>
      <c r="RFW69" s="46"/>
      <c r="RFX69" s="46"/>
      <c r="RFY69" s="46"/>
      <c r="RFZ69" s="46"/>
      <c r="RGA69" s="46"/>
      <c r="RGB69" s="46"/>
      <c r="RGC69" s="46"/>
      <c r="RGD69" s="46"/>
      <c r="RGE69" s="46"/>
      <c r="RGF69" s="46"/>
      <c r="RGG69" s="46"/>
      <c r="RGH69" s="46"/>
      <c r="RGI69" s="46"/>
      <c r="RGJ69" s="46"/>
      <c r="RGK69" s="46"/>
      <c r="RGL69" s="46"/>
      <c r="RGM69" s="46"/>
      <c r="RGN69" s="46"/>
      <c r="RGO69" s="46"/>
      <c r="RGP69" s="46"/>
      <c r="RGQ69" s="46"/>
      <c r="RGR69" s="46"/>
      <c r="RGS69" s="46"/>
      <c r="RGT69" s="46"/>
      <c r="RGU69" s="46"/>
      <c r="RGV69" s="46"/>
      <c r="RGW69" s="46"/>
      <c r="RGX69" s="46"/>
      <c r="RGY69" s="46"/>
      <c r="RGZ69" s="46"/>
      <c r="RHA69" s="46"/>
      <c r="RHB69" s="46"/>
      <c r="RHC69" s="46"/>
      <c r="RHD69" s="46"/>
      <c r="RHE69" s="46"/>
      <c r="RHF69" s="46"/>
      <c r="RHG69" s="46"/>
      <c r="RHH69" s="46"/>
      <c r="RHI69" s="46"/>
      <c r="RHJ69" s="46"/>
      <c r="RHK69" s="46"/>
      <c r="RHL69" s="46"/>
      <c r="RHM69" s="46"/>
      <c r="RHN69" s="46"/>
      <c r="RHO69" s="46"/>
      <c r="RHP69" s="46"/>
      <c r="RHQ69" s="46"/>
      <c r="RHR69" s="46"/>
      <c r="RHS69" s="46"/>
      <c r="RHT69" s="46"/>
      <c r="RHU69" s="46"/>
      <c r="RHV69" s="46"/>
      <c r="RHW69" s="46"/>
      <c r="RHX69" s="46"/>
      <c r="RHY69" s="46"/>
      <c r="RHZ69" s="46"/>
      <c r="RIA69" s="46"/>
      <c r="RIB69" s="46"/>
      <c r="RIC69" s="46"/>
      <c r="RID69" s="46"/>
      <c r="RIE69" s="46"/>
      <c r="RIF69" s="46"/>
      <c r="RIG69" s="46"/>
      <c r="RIH69" s="46"/>
      <c r="RII69" s="46"/>
      <c r="RIJ69" s="46"/>
      <c r="RIK69" s="46"/>
      <c r="RIL69" s="46"/>
      <c r="RIM69" s="46"/>
      <c r="RIN69" s="46"/>
      <c r="RIO69" s="46"/>
      <c r="RIP69" s="46"/>
      <c r="RIQ69" s="46"/>
      <c r="RIR69" s="46"/>
      <c r="RIS69" s="46"/>
      <c r="RIT69" s="46"/>
      <c r="RIU69" s="46"/>
      <c r="RIV69" s="46"/>
      <c r="RIW69" s="46"/>
      <c r="RIX69" s="46"/>
      <c r="RIY69" s="46"/>
      <c r="RIZ69" s="46"/>
      <c r="RJA69" s="46"/>
      <c r="RJB69" s="46"/>
      <c r="RJC69" s="46"/>
      <c r="RJD69" s="46"/>
      <c r="RJE69" s="46"/>
      <c r="RJF69" s="46"/>
      <c r="RJG69" s="46"/>
      <c r="RJH69" s="46"/>
      <c r="RJI69" s="46"/>
      <c r="RJJ69" s="46"/>
      <c r="RJK69" s="46"/>
      <c r="RJL69" s="46"/>
      <c r="RJM69" s="46"/>
      <c r="RJN69" s="46"/>
      <c r="RJO69" s="46"/>
      <c r="RJP69" s="46"/>
      <c r="RJQ69" s="46"/>
      <c r="RJR69" s="46"/>
      <c r="RJS69" s="46"/>
      <c r="RJT69" s="46"/>
      <c r="RJU69" s="46"/>
      <c r="RJV69" s="46"/>
      <c r="RJW69" s="46"/>
      <c r="RJX69" s="46"/>
      <c r="RJY69" s="46"/>
      <c r="RJZ69" s="46"/>
      <c r="RKA69" s="46"/>
      <c r="RKB69" s="46"/>
      <c r="RKC69" s="46"/>
      <c r="RKD69" s="46"/>
      <c r="RKE69" s="46"/>
      <c r="RKF69" s="46"/>
      <c r="RKG69" s="46"/>
      <c r="RKH69" s="46"/>
      <c r="RKI69" s="46"/>
      <c r="RKJ69" s="46"/>
      <c r="RKK69" s="46"/>
      <c r="RKL69" s="46"/>
      <c r="RKM69" s="46"/>
      <c r="RKN69" s="46"/>
      <c r="RKO69" s="46"/>
      <c r="RKP69" s="46"/>
      <c r="RKQ69" s="46"/>
      <c r="RKR69" s="46"/>
      <c r="RKS69" s="46"/>
      <c r="RKT69" s="46"/>
      <c r="RKU69" s="46"/>
      <c r="RKV69" s="46"/>
      <c r="RKW69" s="46"/>
      <c r="RKX69" s="46"/>
      <c r="RKY69" s="46"/>
      <c r="RKZ69" s="46"/>
      <c r="RLA69" s="46"/>
      <c r="RLB69" s="46"/>
      <c r="RLC69" s="46"/>
      <c r="RLD69" s="46"/>
      <c r="RLE69" s="46"/>
      <c r="RLF69" s="46"/>
      <c r="RLG69" s="46"/>
      <c r="RLH69" s="46"/>
      <c r="RLI69" s="46"/>
      <c r="RLJ69" s="46"/>
      <c r="RLK69" s="46"/>
      <c r="RLL69" s="46"/>
      <c r="RLM69" s="46"/>
      <c r="RLN69" s="46"/>
      <c r="RLO69" s="46"/>
      <c r="RLP69" s="46"/>
      <c r="RLQ69" s="46"/>
      <c r="RLR69" s="46"/>
      <c r="RLS69" s="46"/>
      <c r="RLT69" s="46"/>
      <c r="RLU69" s="46"/>
      <c r="RLV69" s="46"/>
      <c r="RLW69" s="46"/>
      <c r="RLX69" s="46"/>
      <c r="RLY69" s="46"/>
      <c r="RLZ69" s="46"/>
      <c r="RMA69" s="46"/>
      <c r="RMB69" s="46"/>
      <c r="RMC69" s="46"/>
      <c r="RMD69" s="46"/>
      <c r="RME69" s="46"/>
      <c r="RMF69" s="46"/>
      <c r="RMG69" s="46"/>
      <c r="RMH69" s="46"/>
      <c r="RMI69" s="46"/>
      <c r="RMJ69" s="46"/>
      <c r="RMK69" s="46"/>
      <c r="RML69" s="46"/>
      <c r="RMM69" s="46"/>
      <c r="RMN69" s="46"/>
      <c r="RMO69" s="46"/>
      <c r="RMP69" s="46"/>
      <c r="RMQ69" s="46"/>
      <c r="RMR69" s="46"/>
      <c r="RMS69" s="46"/>
      <c r="RMT69" s="46"/>
      <c r="RMU69" s="46"/>
      <c r="RMV69" s="46"/>
      <c r="RMW69" s="46"/>
      <c r="RMX69" s="46"/>
      <c r="RMY69" s="46"/>
      <c r="RMZ69" s="46"/>
      <c r="RNA69" s="46"/>
      <c r="RNB69" s="46"/>
      <c r="RNC69" s="46"/>
      <c r="RND69" s="46"/>
      <c r="RNE69" s="46"/>
      <c r="RNF69" s="46"/>
      <c r="RNG69" s="46"/>
      <c r="RNH69" s="46"/>
      <c r="RNI69" s="46"/>
      <c r="RNJ69" s="46"/>
      <c r="RNK69" s="46"/>
      <c r="RNL69" s="46"/>
      <c r="RNM69" s="46"/>
      <c r="RNN69" s="46"/>
      <c r="RNO69" s="46"/>
      <c r="RNP69" s="46"/>
      <c r="RNQ69" s="46"/>
      <c r="RNR69" s="46"/>
      <c r="RNS69" s="46"/>
      <c r="RNT69" s="46"/>
      <c r="RNU69" s="46"/>
      <c r="RNV69" s="46"/>
      <c r="RNW69" s="46"/>
      <c r="RNX69" s="46"/>
      <c r="RNY69" s="46"/>
      <c r="RNZ69" s="46"/>
      <c r="ROA69" s="46"/>
      <c r="ROB69" s="46"/>
      <c r="ROC69" s="46"/>
      <c r="ROD69" s="46"/>
      <c r="ROE69" s="46"/>
      <c r="ROF69" s="46"/>
      <c r="ROG69" s="46"/>
      <c r="ROH69" s="46"/>
      <c r="ROI69" s="46"/>
      <c r="ROJ69" s="46"/>
      <c r="ROK69" s="46"/>
      <c r="ROL69" s="46"/>
      <c r="ROM69" s="46"/>
      <c r="RON69" s="46"/>
      <c r="ROO69" s="46"/>
      <c r="ROP69" s="46"/>
      <c r="ROQ69" s="46"/>
      <c r="ROR69" s="46"/>
      <c r="ROS69" s="46"/>
      <c r="ROT69" s="46"/>
      <c r="ROU69" s="46"/>
      <c r="ROV69" s="46"/>
      <c r="ROW69" s="46"/>
      <c r="ROX69" s="46"/>
      <c r="ROY69" s="46"/>
      <c r="ROZ69" s="46"/>
      <c r="RPA69" s="46"/>
      <c r="RPB69" s="46"/>
      <c r="RPC69" s="46"/>
      <c r="RPD69" s="46"/>
      <c r="RPE69" s="46"/>
      <c r="RPF69" s="46"/>
      <c r="RPG69" s="46"/>
      <c r="RPH69" s="46"/>
      <c r="RPI69" s="46"/>
      <c r="RPJ69" s="46"/>
      <c r="RPK69" s="46"/>
      <c r="RPL69" s="46"/>
      <c r="RPM69" s="46"/>
      <c r="RPN69" s="46"/>
      <c r="RPO69" s="46"/>
      <c r="RPP69" s="46"/>
      <c r="RPQ69" s="46"/>
      <c r="RPR69" s="46"/>
      <c r="RPS69" s="46"/>
      <c r="RPT69" s="46"/>
      <c r="RPU69" s="46"/>
      <c r="RPV69" s="46"/>
      <c r="RPW69" s="46"/>
      <c r="RPX69" s="46"/>
      <c r="RPY69" s="46"/>
      <c r="RPZ69" s="46"/>
      <c r="RQA69" s="46"/>
      <c r="RQB69" s="46"/>
      <c r="RQC69" s="46"/>
      <c r="RQD69" s="46"/>
      <c r="RQE69" s="46"/>
      <c r="RQF69" s="46"/>
      <c r="RQG69" s="46"/>
      <c r="RQH69" s="46"/>
      <c r="RQI69" s="46"/>
      <c r="RQJ69" s="46"/>
      <c r="RQK69" s="46"/>
      <c r="RQL69" s="46"/>
      <c r="RQM69" s="46"/>
      <c r="RQN69" s="46"/>
      <c r="RQO69" s="46"/>
      <c r="RQP69" s="46"/>
      <c r="RQQ69" s="46"/>
      <c r="RQR69" s="46"/>
      <c r="RQS69" s="46"/>
      <c r="RQT69" s="46"/>
      <c r="RQU69" s="46"/>
      <c r="RQV69" s="46"/>
      <c r="RQW69" s="46"/>
      <c r="RQX69" s="46"/>
      <c r="RQY69" s="46"/>
      <c r="RQZ69" s="46"/>
      <c r="RRA69" s="46"/>
      <c r="RRB69" s="46"/>
      <c r="RRC69" s="46"/>
      <c r="RRD69" s="46"/>
      <c r="RRE69" s="46"/>
      <c r="RRF69" s="46"/>
      <c r="RRG69" s="46"/>
      <c r="RRH69" s="46"/>
      <c r="RRI69" s="46"/>
      <c r="RRJ69" s="46"/>
      <c r="RRK69" s="46"/>
      <c r="RRL69" s="46"/>
      <c r="RRM69" s="46"/>
      <c r="RRN69" s="46"/>
      <c r="RRO69" s="46"/>
      <c r="RRP69" s="46"/>
      <c r="RRQ69" s="46"/>
      <c r="RRR69" s="46"/>
      <c r="RRS69" s="46"/>
      <c r="RRT69" s="46"/>
      <c r="RRU69" s="46"/>
      <c r="RRV69" s="46"/>
      <c r="RRW69" s="46"/>
      <c r="RRX69" s="46"/>
      <c r="RRY69" s="46"/>
      <c r="RRZ69" s="46"/>
      <c r="RSA69" s="46"/>
      <c r="RSB69" s="46"/>
      <c r="RSC69" s="46"/>
      <c r="RSD69" s="46"/>
      <c r="RSE69" s="46"/>
      <c r="RSF69" s="46"/>
      <c r="RSG69" s="46"/>
      <c r="RSH69" s="46"/>
      <c r="RSI69" s="46"/>
      <c r="RSJ69" s="46"/>
      <c r="RSK69" s="46"/>
      <c r="RSL69" s="46"/>
      <c r="RSM69" s="46"/>
      <c r="RSN69" s="46"/>
      <c r="RSO69" s="46"/>
      <c r="RSP69" s="46"/>
      <c r="RSQ69" s="46"/>
      <c r="RSR69" s="46"/>
      <c r="RSS69" s="46"/>
      <c r="RST69" s="46"/>
      <c r="RSU69" s="46"/>
      <c r="RSV69" s="46"/>
      <c r="RSW69" s="46"/>
      <c r="RSX69" s="46"/>
      <c r="RSY69" s="46"/>
      <c r="RSZ69" s="46"/>
      <c r="RTA69" s="46"/>
      <c r="RTB69" s="46"/>
      <c r="RTC69" s="46"/>
      <c r="RTD69" s="46"/>
      <c r="RTE69" s="46"/>
      <c r="RTF69" s="46"/>
      <c r="RTG69" s="46"/>
      <c r="RTH69" s="46"/>
      <c r="RTI69" s="46"/>
      <c r="RTJ69" s="46"/>
      <c r="RTK69" s="46"/>
      <c r="RTL69" s="46"/>
      <c r="RTM69" s="46"/>
      <c r="RTN69" s="46"/>
      <c r="RTO69" s="46"/>
      <c r="RTP69" s="46"/>
      <c r="RTQ69" s="46"/>
      <c r="RTR69" s="46"/>
      <c r="RTS69" s="46"/>
      <c r="RTT69" s="46"/>
      <c r="RTU69" s="46"/>
      <c r="RTV69" s="46"/>
      <c r="RTW69" s="46"/>
      <c r="RTX69" s="46"/>
      <c r="RTY69" s="46"/>
      <c r="RTZ69" s="46"/>
      <c r="RUA69" s="46"/>
      <c r="RUB69" s="46"/>
      <c r="RUC69" s="46"/>
      <c r="RUD69" s="46"/>
      <c r="RUE69" s="46"/>
      <c r="RUF69" s="46"/>
      <c r="RUG69" s="46"/>
      <c r="RUH69" s="46"/>
      <c r="RUI69" s="46"/>
      <c r="RUJ69" s="46"/>
      <c r="RUK69" s="46"/>
      <c r="RUL69" s="46"/>
      <c r="RUM69" s="46"/>
      <c r="RUN69" s="46"/>
      <c r="RUO69" s="46"/>
      <c r="RUP69" s="46"/>
      <c r="RUQ69" s="46"/>
      <c r="RUR69" s="46"/>
      <c r="RUS69" s="46"/>
      <c r="RUT69" s="46"/>
      <c r="RUU69" s="46"/>
      <c r="RUV69" s="46"/>
      <c r="RUW69" s="46"/>
      <c r="RUX69" s="46"/>
      <c r="RUY69" s="46"/>
      <c r="RUZ69" s="46"/>
      <c r="RVA69" s="46"/>
      <c r="RVB69" s="46"/>
      <c r="RVC69" s="46"/>
      <c r="RVD69" s="46"/>
      <c r="RVE69" s="46"/>
      <c r="RVF69" s="46"/>
      <c r="RVG69" s="46"/>
      <c r="RVH69" s="46"/>
      <c r="RVI69" s="46"/>
      <c r="RVJ69" s="46"/>
      <c r="RVK69" s="46"/>
      <c r="RVL69" s="46"/>
      <c r="RVM69" s="46"/>
      <c r="RVN69" s="46"/>
      <c r="RVO69" s="46"/>
      <c r="RVP69" s="46"/>
      <c r="RVQ69" s="46"/>
      <c r="RVR69" s="46"/>
      <c r="RVS69" s="46"/>
      <c r="RVT69" s="46"/>
      <c r="RVU69" s="46"/>
      <c r="RVV69" s="46"/>
      <c r="RVW69" s="46"/>
      <c r="RVX69" s="46"/>
      <c r="RVY69" s="46"/>
      <c r="RVZ69" s="46"/>
      <c r="RWA69" s="46"/>
      <c r="RWB69" s="46"/>
      <c r="RWC69" s="46"/>
      <c r="RWD69" s="46"/>
      <c r="RWE69" s="46"/>
      <c r="RWF69" s="46"/>
      <c r="RWG69" s="46"/>
      <c r="RWH69" s="46"/>
      <c r="RWI69" s="46"/>
      <c r="RWJ69" s="46"/>
      <c r="RWK69" s="46"/>
      <c r="RWL69" s="46"/>
      <c r="RWM69" s="46"/>
      <c r="RWN69" s="46"/>
      <c r="RWO69" s="46"/>
      <c r="RWP69" s="46"/>
      <c r="RWQ69" s="46"/>
      <c r="RWR69" s="46"/>
      <c r="RWS69" s="46"/>
      <c r="RWT69" s="46"/>
      <c r="RWU69" s="46"/>
      <c r="RWV69" s="46"/>
      <c r="RWW69" s="46"/>
      <c r="RWX69" s="46"/>
      <c r="RWY69" s="46"/>
      <c r="RWZ69" s="46"/>
      <c r="RXA69" s="46"/>
      <c r="RXB69" s="46"/>
      <c r="RXC69" s="46"/>
      <c r="RXD69" s="46"/>
      <c r="RXE69" s="46"/>
      <c r="RXF69" s="46"/>
      <c r="RXG69" s="46"/>
      <c r="RXH69" s="46"/>
      <c r="RXI69" s="46"/>
      <c r="RXJ69" s="46"/>
      <c r="RXK69" s="46"/>
      <c r="RXL69" s="46"/>
      <c r="RXM69" s="46"/>
      <c r="RXN69" s="46"/>
      <c r="RXO69" s="46"/>
      <c r="RXP69" s="46"/>
      <c r="RXQ69" s="46"/>
      <c r="RXR69" s="46"/>
      <c r="RXS69" s="46"/>
      <c r="RXT69" s="46"/>
      <c r="RXU69" s="46"/>
      <c r="RXV69" s="46"/>
      <c r="RXW69" s="46"/>
      <c r="RXX69" s="46"/>
      <c r="RXY69" s="46"/>
      <c r="RXZ69" s="46"/>
      <c r="RYA69" s="46"/>
      <c r="RYB69" s="46"/>
      <c r="RYC69" s="46"/>
      <c r="RYD69" s="46"/>
      <c r="RYE69" s="46"/>
      <c r="RYF69" s="46"/>
      <c r="RYG69" s="46"/>
      <c r="RYH69" s="46"/>
      <c r="RYI69" s="46"/>
      <c r="RYJ69" s="46"/>
      <c r="RYK69" s="46"/>
      <c r="RYL69" s="46"/>
      <c r="RYM69" s="46"/>
      <c r="RYN69" s="46"/>
      <c r="RYO69" s="46"/>
      <c r="RYP69" s="46"/>
      <c r="RYQ69" s="46"/>
      <c r="RYR69" s="46"/>
      <c r="RYS69" s="46"/>
      <c r="RYT69" s="46"/>
      <c r="RYU69" s="46"/>
      <c r="RYV69" s="46"/>
      <c r="RYW69" s="46"/>
      <c r="RYX69" s="46"/>
      <c r="RYY69" s="46"/>
      <c r="RYZ69" s="46"/>
      <c r="RZA69" s="46"/>
      <c r="RZB69" s="46"/>
      <c r="RZC69" s="46"/>
      <c r="RZD69" s="46"/>
      <c r="RZE69" s="46"/>
      <c r="RZF69" s="46"/>
      <c r="RZG69" s="46"/>
      <c r="RZH69" s="46"/>
      <c r="RZI69" s="46"/>
      <c r="RZJ69" s="46"/>
      <c r="RZK69" s="46"/>
      <c r="RZL69" s="46"/>
      <c r="RZM69" s="46"/>
      <c r="RZN69" s="46"/>
      <c r="RZO69" s="46"/>
      <c r="RZP69" s="46"/>
      <c r="RZQ69" s="46"/>
      <c r="RZR69" s="46"/>
      <c r="RZS69" s="46"/>
      <c r="RZT69" s="46"/>
      <c r="RZU69" s="46"/>
      <c r="RZV69" s="46"/>
      <c r="RZW69" s="46"/>
      <c r="RZX69" s="46"/>
      <c r="RZY69" s="46"/>
      <c r="RZZ69" s="46"/>
      <c r="SAA69" s="46"/>
      <c r="SAB69" s="46"/>
      <c r="SAC69" s="46"/>
      <c r="SAD69" s="46"/>
      <c r="SAE69" s="46"/>
      <c r="SAF69" s="46"/>
      <c r="SAG69" s="46"/>
      <c r="SAH69" s="46"/>
      <c r="SAI69" s="46"/>
      <c r="SAJ69" s="46"/>
      <c r="SAK69" s="46"/>
      <c r="SAL69" s="46"/>
      <c r="SAM69" s="46"/>
      <c r="SAN69" s="46"/>
      <c r="SAO69" s="46"/>
      <c r="SAP69" s="46"/>
      <c r="SAQ69" s="46"/>
      <c r="SAR69" s="46"/>
      <c r="SAS69" s="46"/>
      <c r="SAT69" s="46"/>
      <c r="SAU69" s="46"/>
      <c r="SAV69" s="46"/>
      <c r="SAW69" s="46"/>
      <c r="SAX69" s="46"/>
      <c r="SAY69" s="46"/>
      <c r="SAZ69" s="46"/>
      <c r="SBA69" s="46"/>
      <c r="SBB69" s="46"/>
      <c r="SBC69" s="46"/>
      <c r="SBD69" s="46"/>
      <c r="SBE69" s="46"/>
      <c r="SBF69" s="46"/>
      <c r="SBG69" s="46"/>
      <c r="SBH69" s="46"/>
      <c r="SBI69" s="46"/>
      <c r="SBJ69" s="46"/>
      <c r="SBK69" s="46"/>
      <c r="SBL69" s="46"/>
      <c r="SBM69" s="46"/>
      <c r="SBN69" s="46"/>
      <c r="SBO69" s="46"/>
      <c r="SBP69" s="46"/>
      <c r="SBQ69" s="46"/>
      <c r="SBR69" s="46"/>
      <c r="SBS69" s="46"/>
      <c r="SBT69" s="46"/>
      <c r="SBU69" s="46"/>
      <c r="SBV69" s="46"/>
      <c r="SBW69" s="46"/>
      <c r="SBX69" s="46"/>
      <c r="SBY69" s="46"/>
      <c r="SBZ69" s="46"/>
      <c r="SCA69" s="46"/>
      <c r="SCB69" s="46"/>
      <c r="SCC69" s="46"/>
      <c r="SCD69" s="46"/>
      <c r="SCE69" s="46"/>
      <c r="SCF69" s="46"/>
      <c r="SCG69" s="46"/>
      <c r="SCH69" s="46"/>
      <c r="SCI69" s="46"/>
      <c r="SCJ69" s="46"/>
      <c r="SCK69" s="46"/>
      <c r="SCL69" s="46"/>
      <c r="SCM69" s="46"/>
      <c r="SCN69" s="46"/>
      <c r="SCO69" s="46"/>
      <c r="SCP69" s="46"/>
      <c r="SCQ69" s="46"/>
      <c r="SCR69" s="46"/>
      <c r="SCS69" s="46"/>
      <c r="SCT69" s="46"/>
      <c r="SCU69" s="46"/>
      <c r="SCV69" s="46"/>
      <c r="SCW69" s="46"/>
      <c r="SCX69" s="46"/>
      <c r="SCY69" s="46"/>
      <c r="SCZ69" s="46"/>
      <c r="SDA69" s="46"/>
      <c r="SDB69" s="46"/>
      <c r="SDC69" s="46"/>
      <c r="SDD69" s="46"/>
      <c r="SDE69" s="46"/>
      <c r="SDF69" s="46"/>
      <c r="SDG69" s="46"/>
      <c r="SDH69" s="46"/>
      <c r="SDI69" s="46"/>
      <c r="SDJ69" s="46"/>
      <c r="SDK69" s="46"/>
      <c r="SDL69" s="46"/>
      <c r="SDM69" s="46"/>
      <c r="SDN69" s="46"/>
      <c r="SDO69" s="46"/>
      <c r="SDP69" s="46"/>
      <c r="SDQ69" s="46"/>
      <c r="SDR69" s="46"/>
      <c r="SDS69" s="46"/>
      <c r="SDT69" s="46"/>
      <c r="SDU69" s="46"/>
      <c r="SDV69" s="46"/>
      <c r="SDW69" s="46"/>
      <c r="SDX69" s="46"/>
      <c r="SDY69" s="46"/>
      <c r="SDZ69" s="46"/>
      <c r="SEA69" s="46"/>
      <c r="SEB69" s="46"/>
      <c r="SEC69" s="46"/>
      <c r="SED69" s="46"/>
      <c r="SEE69" s="46"/>
      <c r="SEF69" s="46"/>
      <c r="SEG69" s="46"/>
      <c r="SEH69" s="46"/>
      <c r="SEI69" s="46"/>
      <c r="SEJ69" s="46"/>
      <c r="SEK69" s="46"/>
      <c r="SEL69" s="46"/>
      <c r="SEM69" s="46"/>
      <c r="SEN69" s="46"/>
      <c r="SEO69" s="46"/>
      <c r="SEP69" s="46"/>
      <c r="SEQ69" s="46"/>
      <c r="SER69" s="46"/>
      <c r="SES69" s="46"/>
      <c r="SET69" s="46"/>
      <c r="SEU69" s="46"/>
      <c r="SEV69" s="46"/>
      <c r="SEW69" s="46"/>
      <c r="SEX69" s="46"/>
      <c r="SEY69" s="46"/>
      <c r="SEZ69" s="46"/>
      <c r="SFA69" s="46"/>
      <c r="SFB69" s="46"/>
      <c r="SFC69" s="46"/>
      <c r="SFD69" s="46"/>
      <c r="SFE69" s="46"/>
      <c r="SFF69" s="46"/>
      <c r="SFG69" s="46"/>
      <c r="SFH69" s="46"/>
      <c r="SFI69" s="46"/>
      <c r="SFJ69" s="46"/>
      <c r="SFK69" s="46"/>
      <c r="SFL69" s="46"/>
      <c r="SFM69" s="46"/>
      <c r="SFN69" s="46"/>
      <c r="SFO69" s="46"/>
      <c r="SFP69" s="46"/>
      <c r="SFQ69" s="46"/>
      <c r="SFR69" s="46"/>
      <c r="SFS69" s="46"/>
      <c r="SFT69" s="46"/>
      <c r="SFU69" s="46"/>
      <c r="SFV69" s="46"/>
      <c r="SFW69" s="46"/>
      <c r="SFX69" s="46"/>
      <c r="SFY69" s="46"/>
      <c r="SFZ69" s="46"/>
      <c r="SGA69" s="46"/>
      <c r="SGB69" s="46"/>
      <c r="SGC69" s="46"/>
      <c r="SGD69" s="46"/>
      <c r="SGE69" s="46"/>
      <c r="SGF69" s="46"/>
      <c r="SGG69" s="46"/>
      <c r="SGH69" s="46"/>
      <c r="SGI69" s="46"/>
      <c r="SGJ69" s="46"/>
      <c r="SGK69" s="46"/>
      <c r="SGL69" s="46"/>
      <c r="SGM69" s="46"/>
      <c r="SGN69" s="46"/>
      <c r="SGO69" s="46"/>
      <c r="SGP69" s="46"/>
      <c r="SGQ69" s="46"/>
      <c r="SGR69" s="46"/>
      <c r="SGS69" s="46"/>
      <c r="SGT69" s="46"/>
      <c r="SGU69" s="46"/>
      <c r="SGV69" s="46"/>
      <c r="SGW69" s="46"/>
      <c r="SGX69" s="46"/>
      <c r="SGY69" s="46"/>
      <c r="SGZ69" s="46"/>
      <c r="SHA69" s="46"/>
      <c r="SHB69" s="46"/>
      <c r="SHC69" s="46"/>
      <c r="SHD69" s="46"/>
      <c r="SHE69" s="46"/>
      <c r="SHF69" s="46"/>
      <c r="SHG69" s="46"/>
      <c r="SHH69" s="46"/>
      <c r="SHI69" s="46"/>
      <c r="SHJ69" s="46"/>
      <c r="SHK69" s="46"/>
      <c r="SHL69" s="46"/>
      <c r="SHM69" s="46"/>
      <c r="SHN69" s="46"/>
      <c r="SHO69" s="46"/>
      <c r="SHP69" s="46"/>
      <c r="SHQ69" s="46"/>
      <c r="SHR69" s="46"/>
      <c r="SHS69" s="46"/>
      <c r="SHT69" s="46"/>
      <c r="SHU69" s="46"/>
      <c r="SHV69" s="46"/>
      <c r="SHW69" s="46"/>
      <c r="SHX69" s="46"/>
      <c r="SHY69" s="46"/>
      <c r="SHZ69" s="46"/>
      <c r="SIA69" s="46"/>
      <c r="SIB69" s="46"/>
      <c r="SIC69" s="46"/>
      <c r="SID69" s="46"/>
      <c r="SIE69" s="46"/>
      <c r="SIF69" s="46"/>
      <c r="SIG69" s="46"/>
      <c r="SIH69" s="46"/>
      <c r="SII69" s="46"/>
      <c r="SIJ69" s="46"/>
      <c r="SIK69" s="46"/>
      <c r="SIL69" s="46"/>
      <c r="SIM69" s="46"/>
      <c r="SIN69" s="46"/>
      <c r="SIO69" s="46"/>
      <c r="SIP69" s="46"/>
      <c r="SIQ69" s="46"/>
      <c r="SIR69" s="46"/>
      <c r="SIS69" s="46"/>
      <c r="SIT69" s="46"/>
      <c r="SIU69" s="46"/>
      <c r="SIV69" s="46"/>
      <c r="SIW69" s="46"/>
      <c r="SIX69" s="46"/>
      <c r="SIY69" s="46"/>
      <c r="SIZ69" s="46"/>
      <c r="SJA69" s="46"/>
      <c r="SJB69" s="46"/>
      <c r="SJC69" s="46"/>
      <c r="SJD69" s="46"/>
      <c r="SJE69" s="46"/>
      <c r="SJF69" s="46"/>
      <c r="SJG69" s="46"/>
      <c r="SJH69" s="46"/>
      <c r="SJI69" s="46"/>
      <c r="SJJ69" s="46"/>
      <c r="SJK69" s="46"/>
      <c r="SJL69" s="46"/>
      <c r="SJM69" s="46"/>
      <c r="SJN69" s="46"/>
      <c r="SJO69" s="46"/>
      <c r="SJP69" s="46"/>
      <c r="SJQ69" s="46"/>
      <c r="SJR69" s="46"/>
      <c r="SJS69" s="46"/>
      <c r="SJT69" s="46"/>
      <c r="SJU69" s="46"/>
      <c r="SJV69" s="46"/>
      <c r="SJW69" s="46"/>
      <c r="SJX69" s="46"/>
      <c r="SJY69" s="46"/>
      <c r="SJZ69" s="46"/>
      <c r="SKA69" s="46"/>
      <c r="SKB69" s="46"/>
      <c r="SKC69" s="46"/>
      <c r="SKD69" s="46"/>
      <c r="SKE69" s="46"/>
      <c r="SKF69" s="46"/>
      <c r="SKG69" s="46"/>
      <c r="SKH69" s="46"/>
      <c r="SKI69" s="46"/>
      <c r="SKJ69" s="46"/>
      <c r="SKK69" s="46"/>
      <c r="SKL69" s="46"/>
      <c r="SKM69" s="46"/>
      <c r="SKN69" s="46"/>
      <c r="SKO69" s="46"/>
      <c r="SKP69" s="46"/>
      <c r="SKQ69" s="46"/>
      <c r="SKR69" s="46"/>
      <c r="SKS69" s="46"/>
      <c r="SKT69" s="46"/>
      <c r="SKU69" s="46"/>
      <c r="SKV69" s="46"/>
      <c r="SKW69" s="46"/>
      <c r="SKX69" s="46"/>
      <c r="SKY69" s="46"/>
      <c r="SKZ69" s="46"/>
      <c r="SLA69" s="46"/>
      <c r="SLB69" s="46"/>
      <c r="SLC69" s="46"/>
      <c r="SLD69" s="46"/>
      <c r="SLE69" s="46"/>
      <c r="SLF69" s="46"/>
      <c r="SLG69" s="46"/>
      <c r="SLH69" s="46"/>
      <c r="SLI69" s="46"/>
      <c r="SLJ69" s="46"/>
      <c r="SLK69" s="46"/>
      <c r="SLL69" s="46"/>
      <c r="SLM69" s="46"/>
      <c r="SLN69" s="46"/>
      <c r="SLO69" s="46"/>
      <c r="SLP69" s="46"/>
      <c r="SLQ69" s="46"/>
      <c r="SLR69" s="46"/>
      <c r="SLS69" s="46"/>
      <c r="SLT69" s="46"/>
      <c r="SLU69" s="46"/>
      <c r="SLV69" s="46"/>
      <c r="SLW69" s="46"/>
      <c r="SLX69" s="46"/>
      <c r="SLY69" s="46"/>
      <c r="SLZ69" s="46"/>
      <c r="SMA69" s="46"/>
      <c r="SMB69" s="46"/>
      <c r="SMC69" s="46"/>
      <c r="SMD69" s="46"/>
      <c r="SME69" s="46"/>
      <c r="SMF69" s="46"/>
      <c r="SMG69" s="46"/>
      <c r="SMH69" s="46"/>
      <c r="SMI69" s="46"/>
      <c r="SMJ69" s="46"/>
      <c r="SMK69" s="46"/>
      <c r="SML69" s="46"/>
      <c r="SMM69" s="46"/>
      <c r="SMN69" s="46"/>
      <c r="SMO69" s="46"/>
      <c r="SMP69" s="46"/>
      <c r="SMQ69" s="46"/>
      <c r="SMR69" s="46"/>
      <c r="SMS69" s="46"/>
      <c r="SMT69" s="46"/>
      <c r="SMU69" s="46"/>
      <c r="SMV69" s="46"/>
      <c r="SMW69" s="46"/>
      <c r="SMX69" s="46"/>
      <c r="SMY69" s="46"/>
      <c r="SMZ69" s="46"/>
      <c r="SNA69" s="46"/>
      <c r="SNB69" s="46"/>
      <c r="SNC69" s="46"/>
      <c r="SND69" s="46"/>
      <c r="SNE69" s="46"/>
      <c r="SNF69" s="46"/>
      <c r="SNG69" s="46"/>
      <c r="SNH69" s="46"/>
      <c r="SNI69" s="46"/>
      <c r="SNJ69" s="46"/>
      <c r="SNK69" s="46"/>
      <c r="SNL69" s="46"/>
      <c r="SNM69" s="46"/>
      <c r="SNN69" s="46"/>
      <c r="SNO69" s="46"/>
      <c r="SNP69" s="46"/>
      <c r="SNQ69" s="46"/>
      <c r="SNR69" s="46"/>
      <c r="SNS69" s="46"/>
      <c r="SNT69" s="46"/>
      <c r="SNU69" s="46"/>
      <c r="SNV69" s="46"/>
      <c r="SNW69" s="46"/>
      <c r="SNX69" s="46"/>
      <c r="SNY69" s="46"/>
      <c r="SNZ69" s="46"/>
      <c r="SOA69" s="46"/>
      <c r="SOB69" s="46"/>
      <c r="SOC69" s="46"/>
      <c r="SOD69" s="46"/>
      <c r="SOE69" s="46"/>
      <c r="SOF69" s="46"/>
      <c r="SOG69" s="46"/>
      <c r="SOH69" s="46"/>
      <c r="SOI69" s="46"/>
      <c r="SOJ69" s="46"/>
      <c r="SOK69" s="46"/>
      <c r="SOL69" s="46"/>
      <c r="SOM69" s="46"/>
      <c r="SON69" s="46"/>
      <c r="SOO69" s="46"/>
      <c r="SOP69" s="46"/>
      <c r="SOQ69" s="46"/>
      <c r="SOR69" s="46"/>
      <c r="SOS69" s="46"/>
      <c r="SOT69" s="46"/>
      <c r="SOU69" s="46"/>
      <c r="SOV69" s="46"/>
      <c r="SOW69" s="46"/>
      <c r="SOX69" s="46"/>
      <c r="SOY69" s="46"/>
      <c r="SOZ69" s="46"/>
      <c r="SPA69" s="46"/>
      <c r="SPB69" s="46"/>
      <c r="SPC69" s="46"/>
      <c r="SPD69" s="46"/>
      <c r="SPE69" s="46"/>
      <c r="SPF69" s="46"/>
      <c r="SPG69" s="46"/>
      <c r="SPH69" s="46"/>
      <c r="SPI69" s="46"/>
      <c r="SPJ69" s="46"/>
      <c r="SPK69" s="46"/>
      <c r="SPL69" s="46"/>
      <c r="SPM69" s="46"/>
      <c r="SPN69" s="46"/>
      <c r="SPO69" s="46"/>
      <c r="SPP69" s="46"/>
      <c r="SPQ69" s="46"/>
      <c r="SPR69" s="46"/>
      <c r="SPS69" s="46"/>
      <c r="SPT69" s="46"/>
      <c r="SPU69" s="46"/>
      <c r="SPV69" s="46"/>
      <c r="SPW69" s="46"/>
      <c r="SPX69" s="46"/>
      <c r="SPY69" s="46"/>
      <c r="SPZ69" s="46"/>
      <c r="SQA69" s="46"/>
      <c r="SQB69" s="46"/>
      <c r="SQC69" s="46"/>
      <c r="SQD69" s="46"/>
      <c r="SQE69" s="46"/>
      <c r="SQF69" s="46"/>
      <c r="SQG69" s="46"/>
      <c r="SQH69" s="46"/>
      <c r="SQI69" s="46"/>
      <c r="SQJ69" s="46"/>
      <c r="SQK69" s="46"/>
      <c r="SQL69" s="46"/>
      <c r="SQM69" s="46"/>
      <c r="SQN69" s="46"/>
      <c r="SQO69" s="46"/>
      <c r="SQP69" s="46"/>
      <c r="SQQ69" s="46"/>
      <c r="SQR69" s="46"/>
      <c r="SQS69" s="46"/>
      <c r="SQT69" s="46"/>
      <c r="SQU69" s="46"/>
      <c r="SQV69" s="46"/>
      <c r="SQW69" s="46"/>
      <c r="SQX69" s="46"/>
      <c r="SQY69" s="46"/>
      <c r="SQZ69" s="46"/>
      <c r="SRA69" s="46"/>
      <c r="SRB69" s="46"/>
      <c r="SRC69" s="46"/>
      <c r="SRD69" s="46"/>
      <c r="SRE69" s="46"/>
      <c r="SRF69" s="46"/>
      <c r="SRG69" s="46"/>
      <c r="SRH69" s="46"/>
      <c r="SRI69" s="46"/>
      <c r="SRJ69" s="46"/>
      <c r="SRK69" s="46"/>
      <c r="SRL69" s="46"/>
      <c r="SRM69" s="46"/>
      <c r="SRN69" s="46"/>
      <c r="SRO69" s="46"/>
      <c r="SRP69" s="46"/>
      <c r="SRQ69" s="46"/>
      <c r="SRR69" s="46"/>
      <c r="SRS69" s="46"/>
      <c r="SRT69" s="46"/>
      <c r="SRU69" s="46"/>
      <c r="SRV69" s="46"/>
      <c r="SRW69" s="46"/>
      <c r="SRX69" s="46"/>
      <c r="SRY69" s="46"/>
      <c r="SRZ69" s="46"/>
      <c r="SSA69" s="46"/>
      <c r="SSB69" s="46"/>
      <c r="SSC69" s="46"/>
      <c r="SSD69" s="46"/>
      <c r="SSE69" s="46"/>
      <c r="SSF69" s="46"/>
      <c r="SSG69" s="46"/>
      <c r="SSH69" s="46"/>
      <c r="SSI69" s="46"/>
      <c r="SSJ69" s="46"/>
      <c r="SSK69" s="46"/>
      <c r="SSL69" s="46"/>
      <c r="SSM69" s="46"/>
      <c r="SSN69" s="46"/>
      <c r="SSO69" s="46"/>
      <c r="SSP69" s="46"/>
      <c r="SSQ69" s="46"/>
      <c r="SSR69" s="46"/>
      <c r="SSS69" s="46"/>
      <c r="SST69" s="46"/>
      <c r="SSU69" s="46"/>
      <c r="SSV69" s="46"/>
      <c r="SSW69" s="46"/>
      <c r="SSX69" s="46"/>
      <c r="SSY69" s="46"/>
      <c r="SSZ69" s="46"/>
      <c r="STA69" s="46"/>
      <c r="STB69" s="46"/>
      <c r="STC69" s="46"/>
      <c r="STD69" s="46"/>
      <c r="STE69" s="46"/>
      <c r="STF69" s="46"/>
      <c r="STG69" s="46"/>
      <c r="STH69" s="46"/>
      <c r="STI69" s="46"/>
      <c r="STJ69" s="46"/>
      <c r="STK69" s="46"/>
      <c r="STL69" s="46"/>
      <c r="STM69" s="46"/>
      <c r="STN69" s="46"/>
      <c r="STO69" s="46"/>
      <c r="STP69" s="46"/>
      <c r="STQ69" s="46"/>
      <c r="STR69" s="46"/>
      <c r="STS69" s="46"/>
      <c r="STT69" s="46"/>
      <c r="STU69" s="46"/>
      <c r="STV69" s="46"/>
      <c r="STW69" s="46"/>
      <c r="STX69" s="46"/>
      <c r="STY69" s="46"/>
      <c r="STZ69" s="46"/>
      <c r="SUA69" s="46"/>
      <c r="SUB69" s="46"/>
      <c r="SUC69" s="46"/>
      <c r="SUD69" s="46"/>
      <c r="SUE69" s="46"/>
      <c r="SUF69" s="46"/>
      <c r="SUG69" s="46"/>
      <c r="SUH69" s="46"/>
      <c r="SUI69" s="46"/>
      <c r="SUJ69" s="46"/>
      <c r="SUK69" s="46"/>
      <c r="SUL69" s="46"/>
      <c r="SUM69" s="46"/>
      <c r="SUN69" s="46"/>
      <c r="SUO69" s="46"/>
      <c r="SUP69" s="46"/>
      <c r="SUQ69" s="46"/>
      <c r="SUR69" s="46"/>
      <c r="SUS69" s="46"/>
      <c r="SUT69" s="46"/>
      <c r="SUU69" s="46"/>
      <c r="SUV69" s="46"/>
      <c r="SUW69" s="46"/>
      <c r="SUX69" s="46"/>
      <c r="SUY69" s="46"/>
      <c r="SUZ69" s="46"/>
      <c r="SVA69" s="46"/>
      <c r="SVB69" s="46"/>
      <c r="SVC69" s="46"/>
      <c r="SVD69" s="46"/>
      <c r="SVE69" s="46"/>
      <c r="SVF69" s="46"/>
      <c r="SVG69" s="46"/>
      <c r="SVH69" s="46"/>
      <c r="SVI69" s="46"/>
      <c r="SVJ69" s="46"/>
      <c r="SVK69" s="46"/>
      <c r="SVL69" s="46"/>
      <c r="SVM69" s="46"/>
      <c r="SVN69" s="46"/>
      <c r="SVO69" s="46"/>
      <c r="SVP69" s="46"/>
      <c r="SVQ69" s="46"/>
      <c r="SVR69" s="46"/>
      <c r="SVS69" s="46"/>
      <c r="SVT69" s="46"/>
      <c r="SVU69" s="46"/>
      <c r="SVV69" s="46"/>
      <c r="SVW69" s="46"/>
      <c r="SVX69" s="46"/>
      <c r="SVY69" s="46"/>
      <c r="SVZ69" s="46"/>
      <c r="SWA69" s="46"/>
      <c r="SWB69" s="46"/>
      <c r="SWC69" s="46"/>
      <c r="SWD69" s="46"/>
      <c r="SWE69" s="46"/>
      <c r="SWF69" s="46"/>
      <c r="SWG69" s="46"/>
      <c r="SWH69" s="46"/>
      <c r="SWI69" s="46"/>
      <c r="SWJ69" s="46"/>
      <c r="SWK69" s="46"/>
      <c r="SWL69" s="46"/>
      <c r="SWM69" s="46"/>
      <c r="SWN69" s="46"/>
      <c r="SWO69" s="46"/>
      <c r="SWP69" s="46"/>
      <c r="SWQ69" s="46"/>
      <c r="SWR69" s="46"/>
      <c r="SWS69" s="46"/>
      <c r="SWT69" s="46"/>
      <c r="SWU69" s="46"/>
      <c r="SWV69" s="46"/>
      <c r="SWW69" s="46"/>
      <c r="SWX69" s="46"/>
      <c r="SWY69" s="46"/>
      <c r="SWZ69" s="46"/>
      <c r="SXA69" s="46"/>
      <c r="SXB69" s="46"/>
      <c r="SXC69" s="46"/>
      <c r="SXD69" s="46"/>
      <c r="SXE69" s="46"/>
      <c r="SXF69" s="46"/>
      <c r="SXG69" s="46"/>
      <c r="SXH69" s="46"/>
      <c r="SXI69" s="46"/>
      <c r="SXJ69" s="46"/>
      <c r="SXK69" s="46"/>
      <c r="SXL69" s="46"/>
      <c r="SXM69" s="46"/>
      <c r="SXN69" s="46"/>
      <c r="SXO69" s="46"/>
      <c r="SXP69" s="46"/>
      <c r="SXQ69" s="46"/>
      <c r="SXR69" s="46"/>
      <c r="SXS69" s="46"/>
      <c r="SXT69" s="46"/>
      <c r="SXU69" s="46"/>
      <c r="SXV69" s="46"/>
      <c r="SXW69" s="46"/>
      <c r="SXX69" s="46"/>
      <c r="SXY69" s="46"/>
      <c r="SXZ69" s="46"/>
      <c r="SYA69" s="46"/>
      <c r="SYB69" s="46"/>
      <c r="SYC69" s="46"/>
      <c r="SYD69" s="46"/>
      <c r="SYE69" s="46"/>
      <c r="SYF69" s="46"/>
      <c r="SYG69" s="46"/>
      <c r="SYH69" s="46"/>
      <c r="SYI69" s="46"/>
      <c r="SYJ69" s="46"/>
      <c r="SYK69" s="46"/>
      <c r="SYL69" s="46"/>
      <c r="SYM69" s="46"/>
      <c r="SYN69" s="46"/>
      <c r="SYO69" s="46"/>
      <c r="SYP69" s="46"/>
      <c r="SYQ69" s="46"/>
      <c r="SYR69" s="46"/>
      <c r="SYS69" s="46"/>
      <c r="SYT69" s="46"/>
      <c r="SYU69" s="46"/>
      <c r="SYV69" s="46"/>
      <c r="SYW69" s="46"/>
      <c r="SYX69" s="46"/>
      <c r="SYY69" s="46"/>
      <c r="SYZ69" s="46"/>
      <c r="SZA69" s="46"/>
      <c r="SZB69" s="46"/>
      <c r="SZC69" s="46"/>
      <c r="SZD69" s="46"/>
      <c r="SZE69" s="46"/>
      <c r="SZF69" s="46"/>
      <c r="SZG69" s="46"/>
      <c r="SZH69" s="46"/>
      <c r="SZI69" s="46"/>
      <c r="SZJ69" s="46"/>
      <c r="SZK69" s="46"/>
      <c r="SZL69" s="46"/>
      <c r="SZM69" s="46"/>
      <c r="SZN69" s="46"/>
      <c r="SZO69" s="46"/>
      <c r="SZP69" s="46"/>
      <c r="SZQ69" s="46"/>
      <c r="SZR69" s="46"/>
      <c r="SZS69" s="46"/>
      <c r="SZT69" s="46"/>
      <c r="SZU69" s="46"/>
      <c r="SZV69" s="46"/>
      <c r="SZW69" s="46"/>
      <c r="SZX69" s="46"/>
      <c r="SZY69" s="46"/>
      <c r="SZZ69" s="46"/>
      <c r="TAA69" s="46"/>
      <c r="TAB69" s="46"/>
      <c r="TAC69" s="46"/>
      <c r="TAD69" s="46"/>
      <c r="TAE69" s="46"/>
      <c r="TAF69" s="46"/>
      <c r="TAG69" s="46"/>
      <c r="TAH69" s="46"/>
      <c r="TAI69" s="46"/>
      <c r="TAJ69" s="46"/>
      <c r="TAK69" s="46"/>
      <c r="TAL69" s="46"/>
      <c r="TAM69" s="46"/>
      <c r="TAN69" s="46"/>
      <c r="TAO69" s="46"/>
      <c r="TAP69" s="46"/>
      <c r="TAQ69" s="46"/>
      <c r="TAR69" s="46"/>
      <c r="TAS69" s="46"/>
      <c r="TAT69" s="46"/>
      <c r="TAU69" s="46"/>
      <c r="TAV69" s="46"/>
      <c r="TAW69" s="46"/>
      <c r="TAX69" s="46"/>
      <c r="TAY69" s="46"/>
      <c r="TAZ69" s="46"/>
      <c r="TBA69" s="46"/>
      <c r="TBB69" s="46"/>
      <c r="TBC69" s="46"/>
      <c r="TBD69" s="46"/>
      <c r="TBE69" s="46"/>
      <c r="TBF69" s="46"/>
      <c r="TBG69" s="46"/>
      <c r="TBH69" s="46"/>
      <c r="TBI69" s="46"/>
      <c r="TBJ69" s="46"/>
      <c r="TBK69" s="46"/>
      <c r="TBL69" s="46"/>
      <c r="TBM69" s="46"/>
      <c r="TBN69" s="46"/>
      <c r="TBO69" s="46"/>
      <c r="TBP69" s="46"/>
      <c r="TBQ69" s="46"/>
      <c r="TBR69" s="46"/>
      <c r="TBS69" s="46"/>
      <c r="TBT69" s="46"/>
      <c r="TBU69" s="46"/>
      <c r="TBV69" s="46"/>
      <c r="TBW69" s="46"/>
      <c r="TBX69" s="46"/>
      <c r="TBY69" s="46"/>
      <c r="TBZ69" s="46"/>
      <c r="TCA69" s="46"/>
      <c r="TCB69" s="46"/>
      <c r="TCC69" s="46"/>
      <c r="TCD69" s="46"/>
      <c r="TCE69" s="46"/>
      <c r="TCF69" s="46"/>
      <c r="TCG69" s="46"/>
      <c r="TCH69" s="46"/>
      <c r="TCI69" s="46"/>
      <c r="TCJ69" s="46"/>
      <c r="TCK69" s="46"/>
      <c r="TCL69" s="46"/>
      <c r="TCM69" s="46"/>
      <c r="TCN69" s="46"/>
      <c r="TCO69" s="46"/>
      <c r="TCP69" s="46"/>
      <c r="TCQ69" s="46"/>
      <c r="TCR69" s="46"/>
      <c r="TCS69" s="46"/>
      <c r="TCT69" s="46"/>
      <c r="TCU69" s="46"/>
      <c r="TCV69" s="46"/>
      <c r="TCW69" s="46"/>
      <c r="TCX69" s="46"/>
      <c r="TCY69" s="46"/>
      <c r="TCZ69" s="46"/>
      <c r="TDA69" s="46"/>
      <c r="TDB69" s="46"/>
      <c r="TDC69" s="46"/>
      <c r="TDD69" s="46"/>
      <c r="TDE69" s="46"/>
      <c r="TDF69" s="46"/>
      <c r="TDG69" s="46"/>
      <c r="TDH69" s="46"/>
      <c r="TDI69" s="46"/>
      <c r="TDJ69" s="46"/>
      <c r="TDK69" s="46"/>
      <c r="TDL69" s="46"/>
      <c r="TDM69" s="46"/>
      <c r="TDN69" s="46"/>
      <c r="TDO69" s="46"/>
      <c r="TDP69" s="46"/>
      <c r="TDQ69" s="46"/>
      <c r="TDR69" s="46"/>
      <c r="TDS69" s="46"/>
      <c r="TDT69" s="46"/>
      <c r="TDU69" s="46"/>
      <c r="TDV69" s="46"/>
      <c r="TDW69" s="46"/>
      <c r="TDX69" s="46"/>
      <c r="TDY69" s="46"/>
      <c r="TDZ69" s="46"/>
      <c r="TEA69" s="46"/>
      <c r="TEB69" s="46"/>
      <c r="TEC69" s="46"/>
      <c r="TED69" s="46"/>
      <c r="TEE69" s="46"/>
      <c r="TEF69" s="46"/>
      <c r="TEG69" s="46"/>
      <c r="TEH69" s="46"/>
      <c r="TEI69" s="46"/>
      <c r="TEJ69" s="46"/>
      <c r="TEK69" s="46"/>
      <c r="TEL69" s="46"/>
      <c r="TEM69" s="46"/>
      <c r="TEN69" s="46"/>
      <c r="TEO69" s="46"/>
      <c r="TEP69" s="46"/>
      <c r="TEQ69" s="46"/>
      <c r="TER69" s="46"/>
      <c r="TES69" s="46"/>
      <c r="TET69" s="46"/>
      <c r="TEU69" s="46"/>
      <c r="TEV69" s="46"/>
      <c r="TEW69" s="46"/>
      <c r="TEX69" s="46"/>
      <c r="TEY69" s="46"/>
      <c r="TEZ69" s="46"/>
      <c r="TFA69" s="46"/>
      <c r="TFB69" s="46"/>
      <c r="TFC69" s="46"/>
      <c r="TFD69" s="46"/>
      <c r="TFE69" s="46"/>
      <c r="TFF69" s="46"/>
      <c r="TFG69" s="46"/>
      <c r="TFH69" s="46"/>
      <c r="TFI69" s="46"/>
      <c r="TFJ69" s="46"/>
      <c r="TFK69" s="46"/>
      <c r="TFL69" s="46"/>
      <c r="TFM69" s="46"/>
      <c r="TFN69" s="46"/>
      <c r="TFO69" s="46"/>
      <c r="TFP69" s="46"/>
      <c r="TFQ69" s="46"/>
      <c r="TFR69" s="46"/>
      <c r="TFS69" s="46"/>
      <c r="TFT69" s="46"/>
      <c r="TFU69" s="46"/>
      <c r="TFV69" s="46"/>
      <c r="TFW69" s="46"/>
      <c r="TFX69" s="46"/>
      <c r="TFY69" s="46"/>
      <c r="TFZ69" s="46"/>
      <c r="TGA69" s="46"/>
      <c r="TGB69" s="46"/>
      <c r="TGC69" s="46"/>
      <c r="TGD69" s="46"/>
      <c r="TGE69" s="46"/>
      <c r="TGF69" s="46"/>
      <c r="TGG69" s="46"/>
      <c r="TGH69" s="46"/>
      <c r="TGI69" s="46"/>
      <c r="TGJ69" s="46"/>
      <c r="TGK69" s="46"/>
      <c r="TGL69" s="46"/>
      <c r="TGM69" s="46"/>
      <c r="TGN69" s="46"/>
      <c r="TGO69" s="46"/>
      <c r="TGP69" s="46"/>
      <c r="TGQ69" s="46"/>
      <c r="TGR69" s="46"/>
      <c r="TGS69" s="46"/>
      <c r="TGT69" s="46"/>
      <c r="TGU69" s="46"/>
      <c r="TGV69" s="46"/>
      <c r="TGW69" s="46"/>
      <c r="TGX69" s="46"/>
      <c r="TGY69" s="46"/>
      <c r="TGZ69" s="46"/>
      <c r="THA69" s="46"/>
      <c r="THB69" s="46"/>
      <c r="THC69" s="46"/>
      <c r="THD69" s="46"/>
      <c r="THE69" s="46"/>
      <c r="THF69" s="46"/>
      <c r="THG69" s="46"/>
      <c r="THH69" s="46"/>
      <c r="THI69" s="46"/>
      <c r="THJ69" s="46"/>
      <c r="THK69" s="46"/>
      <c r="THL69" s="46"/>
      <c r="THM69" s="46"/>
      <c r="THN69" s="46"/>
      <c r="THO69" s="46"/>
      <c r="THP69" s="46"/>
      <c r="THQ69" s="46"/>
      <c r="THR69" s="46"/>
      <c r="THS69" s="46"/>
      <c r="THT69" s="46"/>
      <c r="THU69" s="46"/>
      <c r="THV69" s="46"/>
      <c r="THW69" s="46"/>
      <c r="THX69" s="46"/>
      <c r="THY69" s="46"/>
      <c r="THZ69" s="46"/>
      <c r="TIA69" s="46"/>
      <c r="TIB69" s="46"/>
      <c r="TIC69" s="46"/>
      <c r="TID69" s="46"/>
      <c r="TIE69" s="46"/>
      <c r="TIF69" s="46"/>
      <c r="TIG69" s="46"/>
      <c r="TIH69" s="46"/>
      <c r="TII69" s="46"/>
      <c r="TIJ69" s="46"/>
      <c r="TIK69" s="46"/>
      <c r="TIL69" s="46"/>
      <c r="TIM69" s="46"/>
      <c r="TIN69" s="46"/>
      <c r="TIO69" s="46"/>
      <c r="TIP69" s="46"/>
      <c r="TIQ69" s="46"/>
      <c r="TIR69" s="46"/>
      <c r="TIS69" s="46"/>
      <c r="TIT69" s="46"/>
      <c r="TIU69" s="46"/>
      <c r="TIV69" s="46"/>
      <c r="TIW69" s="46"/>
      <c r="TIX69" s="46"/>
      <c r="TIY69" s="46"/>
      <c r="TIZ69" s="46"/>
      <c r="TJA69" s="46"/>
      <c r="TJB69" s="46"/>
      <c r="TJC69" s="46"/>
      <c r="TJD69" s="46"/>
      <c r="TJE69" s="46"/>
      <c r="TJF69" s="46"/>
      <c r="TJG69" s="46"/>
      <c r="TJH69" s="46"/>
      <c r="TJI69" s="46"/>
      <c r="TJJ69" s="46"/>
      <c r="TJK69" s="46"/>
      <c r="TJL69" s="46"/>
      <c r="TJM69" s="46"/>
      <c r="TJN69" s="46"/>
      <c r="TJO69" s="46"/>
      <c r="TJP69" s="46"/>
      <c r="TJQ69" s="46"/>
      <c r="TJR69" s="46"/>
      <c r="TJS69" s="46"/>
      <c r="TJT69" s="46"/>
      <c r="TJU69" s="46"/>
      <c r="TJV69" s="46"/>
      <c r="TJW69" s="46"/>
      <c r="TJX69" s="46"/>
      <c r="TJY69" s="46"/>
      <c r="TJZ69" s="46"/>
      <c r="TKA69" s="46"/>
      <c r="TKB69" s="46"/>
      <c r="TKC69" s="46"/>
      <c r="TKD69" s="46"/>
      <c r="TKE69" s="46"/>
      <c r="TKF69" s="46"/>
      <c r="TKG69" s="46"/>
      <c r="TKH69" s="46"/>
      <c r="TKI69" s="46"/>
      <c r="TKJ69" s="46"/>
      <c r="TKK69" s="46"/>
      <c r="TKL69" s="46"/>
      <c r="TKM69" s="46"/>
      <c r="TKN69" s="46"/>
      <c r="TKO69" s="46"/>
      <c r="TKP69" s="46"/>
      <c r="TKQ69" s="46"/>
      <c r="TKR69" s="46"/>
      <c r="TKS69" s="46"/>
      <c r="TKT69" s="46"/>
      <c r="TKU69" s="46"/>
      <c r="TKV69" s="46"/>
      <c r="TKW69" s="46"/>
      <c r="TKX69" s="46"/>
      <c r="TKY69" s="46"/>
      <c r="TKZ69" s="46"/>
      <c r="TLA69" s="46"/>
      <c r="TLB69" s="46"/>
      <c r="TLC69" s="46"/>
      <c r="TLD69" s="46"/>
      <c r="TLE69" s="46"/>
      <c r="TLF69" s="46"/>
      <c r="TLG69" s="46"/>
      <c r="TLH69" s="46"/>
      <c r="TLI69" s="46"/>
      <c r="TLJ69" s="46"/>
      <c r="TLK69" s="46"/>
      <c r="TLL69" s="46"/>
      <c r="TLM69" s="46"/>
      <c r="TLN69" s="46"/>
      <c r="TLO69" s="46"/>
      <c r="TLP69" s="46"/>
      <c r="TLQ69" s="46"/>
      <c r="TLR69" s="46"/>
      <c r="TLS69" s="46"/>
      <c r="TLT69" s="46"/>
      <c r="TLU69" s="46"/>
      <c r="TLV69" s="46"/>
      <c r="TLW69" s="46"/>
      <c r="TLX69" s="46"/>
      <c r="TLY69" s="46"/>
      <c r="TLZ69" s="46"/>
      <c r="TMA69" s="46"/>
      <c r="TMB69" s="46"/>
      <c r="TMC69" s="46"/>
      <c r="TMD69" s="46"/>
      <c r="TME69" s="46"/>
      <c r="TMF69" s="46"/>
      <c r="TMG69" s="46"/>
      <c r="TMH69" s="46"/>
      <c r="TMI69" s="46"/>
      <c r="TMJ69" s="46"/>
      <c r="TMK69" s="46"/>
      <c r="TML69" s="46"/>
      <c r="TMM69" s="46"/>
      <c r="TMN69" s="46"/>
      <c r="TMO69" s="46"/>
      <c r="TMP69" s="46"/>
      <c r="TMQ69" s="46"/>
      <c r="TMR69" s="46"/>
      <c r="TMS69" s="46"/>
      <c r="TMT69" s="46"/>
      <c r="TMU69" s="46"/>
      <c r="TMV69" s="46"/>
      <c r="TMW69" s="46"/>
      <c r="TMX69" s="46"/>
      <c r="TMY69" s="46"/>
      <c r="TMZ69" s="46"/>
      <c r="TNA69" s="46"/>
      <c r="TNB69" s="46"/>
      <c r="TNC69" s="46"/>
      <c r="TND69" s="46"/>
      <c r="TNE69" s="46"/>
      <c r="TNF69" s="46"/>
      <c r="TNG69" s="46"/>
      <c r="TNH69" s="46"/>
      <c r="TNI69" s="46"/>
      <c r="TNJ69" s="46"/>
      <c r="TNK69" s="46"/>
      <c r="TNL69" s="46"/>
      <c r="TNM69" s="46"/>
      <c r="TNN69" s="46"/>
      <c r="TNO69" s="46"/>
      <c r="TNP69" s="46"/>
      <c r="TNQ69" s="46"/>
      <c r="TNR69" s="46"/>
      <c r="TNS69" s="46"/>
      <c r="TNT69" s="46"/>
      <c r="TNU69" s="46"/>
      <c r="TNV69" s="46"/>
      <c r="TNW69" s="46"/>
      <c r="TNX69" s="46"/>
      <c r="TNY69" s="46"/>
      <c r="TNZ69" s="46"/>
      <c r="TOA69" s="46"/>
      <c r="TOB69" s="46"/>
      <c r="TOC69" s="46"/>
      <c r="TOD69" s="46"/>
      <c r="TOE69" s="46"/>
      <c r="TOF69" s="46"/>
      <c r="TOG69" s="46"/>
      <c r="TOH69" s="46"/>
      <c r="TOI69" s="46"/>
      <c r="TOJ69" s="46"/>
      <c r="TOK69" s="46"/>
      <c r="TOL69" s="46"/>
      <c r="TOM69" s="46"/>
      <c r="TON69" s="46"/>
      <c r="TOO69" s="46"/>
      <c r="TOP69" s="46"/>
      <c r="TOQ69" s="46"/>
      <c r="TOR69" s="46"/>
      <c r="TOS69" s="46"/>
      <c r="TOT69" s="46"/>
      <c r="TOU69" s="46"/>
      <c r="TOV69" s="46"/>
      <c r="TOW69" s="46"/>
      <c r="TOX69" s="46"/>
      <c r="TOY69" s="46"/>
      <c r="TOZ69" s="46"/>
      <c r="TPA69" s="46"/>
      <c r="TPB69" s="46"/>
      <c r="TPC69" s="46"/>
      <c r="TPD69" s="46"/>
      <c r="TPE69" s="46"/>
      <c r="TPF69" s="46"/>
      <c r="TPG69" s="46"/>
      <c r="TPH69" s="46"/>
      <c r="TPI69" s="46"/>
      <c r="TPJ69" s="46"/>
      <c r="TPK69" s="46"/>
      <c r="TPL69" s="46"/>
      <c r="TPM69" s="46"/>
      <c r="TPN69" s="46"/>
      <c r="TPO69" s="46"/>
      <c r="TPP69" s="46"/>
      <c r="TPQ69" s="46"/>
      <c r="TPR69" s="46"/>
      <c r="TPS69" s="46"/>
      <c r="TPT69" s="46"/>
      <c r="TPU69" s="46"/>
      <c r="TPV69" s="46"/>
      <c r="TPW69" s="46"/>
      <c r="TPX69" s="46"/>
      <c r="TPY69" s="46"/>
      <c r="TPZ69" s="46"/>
      <c r="TQA69" s="46"/>
      <c r="TQB69" s="46"/>
      <c r="TQC69" s="46"/>
      <c r="TQD69" s="46"/>
      <c r="TQE69" s="46"/>
      <c r="TQF69" s="46"/>
      <c r="TQG69" s="46"/>
      <c r="TQH69" s="46"/>
      <c r="TQI69" s="46"/>
      <c r="TQJ69" s="46"/>
      <c r="TQK69" s="46"/>
      <c r="TQL69" s="46"/>
      <c r="TQM69" s="46"/>
      <c r="TQN69" s="46"/>
      <c r="TQO69" s="46"/>
      <c r="TQP69" s="46"/>
      <c r="TQQ69" s="46"/>
      <c r="TQR69" s="46"/>
      <c r="TQS69" s="46"/>
      <c r="TQT69" s="46"/>
      <c r="TQU69" s="46"/>
      <c r="TQV69" s="46"/>
      <c r="TQW69" s="46"/>
      <c r="TQX69" s="46"/>
      <c r="TQY69" s="46"/>
      <c r="TQZ69" s="46"/>
      <c r="TRA69" s="46"/>
      <c r="TRB69" s="46"/>
      <c r="TRC69" s="46"/>
      <c r="TRD69" s="46"/>
      <c r="TRE69" s="46"/>
      <c r="TRF69" s="46"/>
      <c r="TRG69" s="46"/>
      <c r="TRH69" s="46"/>
      <c r="TRI69" s="46"/>
      <c r="TRJ69" s="46"/>
      <c r="TRK69" s="46"/>
      <c r="TRL69" s="46"/>
      <c r="TRM69" s="46"/>
      <c r="TRN69" s="46"/>
      <c r="TRO69" s="46"/>
      <c r="TRP69" s="46"/>
      <c r="TRQ69" s="46"/>
      <c r="TRR69" s="46"/>
      <c r="TRS69" s="46"/>
      <c r="TRT69" s="46"/>
      <c r="TRU69" s="46"/>
      <c r="TRV69" s="46"/>
      <c r="TRW69" s="46"/>
      <c r="TRX69" s="46"/>
      <c r="TRY69" s="46"/>
      <c r="TRZ69" s="46"/>
      <c r="TSA69" s="46"/>
      <c r="TSB69" s="46"/>
      <c r="TSC69" s="46"/>
      <c r="TSD69" s="46"/>
      <c r="TSE69" s="46"/>
      <c r="TSF69" s="46"/>
      <c r="TSG69" s="46"/>
      <c r="TSH69" s="46"/>
      <c r="TSI69" s="46"/>
      <c r="TSJ69" s="46"/>
      <c r="TSK69" s="46"/>
      <c r="TSL69" s="46"/>
      <c r="TSM69" s="46"/>
      <c r="TSN69" s="46"/>
      <c r="TSO69" s="46"/>
      <c r="TSP69" s="46"/>
      <c r="TSQ69" s="46"/>
      <c r="TSR69" s="46"/>
      <c r="TSS69" s="46"/>
      <c r="TST69" s="46"/>
      <c r="TSU69" s="46"/>
      <c r="TSV69" s="46"/>
      <c r="TSW69" s="46"/>
      <c r="TSX69" s="46"/>
      <c r="TSY69" s="46"/>
      <c r="TSZ69" s="46"/>
      <c r="TTA69" s="46"/>
      <c r="TTB69" s="46"/>
      <c r="TTC69" s="46"/>
      <c r="TTD69" s="46"/>
      <c r="TTE69" s="46"/>
      <c r="TTF69" s="46"/>
      <c r="TTG69" s="46"/>
      <c r="TTH69" s="46"/>
      <c r="TTI69" s="46"/>
      <c r="TTJ69" s="46"/>
      <c r="TTK69" s="46"/>
      <c r="TTL69" s="46"/>
      <c r="TTM69" s="46"/>
      <c r="TTN69" s="46"/>
      <c r="TTO69" s="46"/>
      <c r="TTP69" s="46"/>
      <c r="TTQ69" s="46"/>
      <c r="TTR69" s="46"/>
      <c r="TTS69" s="46"/>
      <c r="TTT69" s="46"/>
      <c r="TTU69" s="46"/>
      <c r="TTV69" s="46"/>
      <c r="TTW69" s="46"/>
      <c r="TTX69" s="46"/>
      <c r="TTY69" s="46"/>
      <c r="TTZ69" s="46"/>
      <c r="TUA69" s="46"/>
      <c r="TUB69" s="46"/>
      <c r="TUC69" s="46"/>
      <c r="TUD69" s="46"/>
      <c r="TUE69" s="46"/>
      <c r="TUF69" s="46"/>
      <c r="TUG69" s="46"/>
      <c r="TUH69" s="46"/>
      <c r="TUI69" s="46"/>
      <c r="TUJ69" s="46"/>
      <c r="TUK69" s="46"/>
      <c r="TUL69" s="46"/>
      <c r="TUM69" s="46"/>
      <c r="TUN69" s="46"/>
      <c r="TUO69" s="46"/>
      <c r="TUP69" s="46"/>
      <c r="TUQ69" s="46"/>
      <c r="TUR69" s="46"/>
      <c r="TUS69" s="46"/>
      <c r="TUT69" s="46"/>
      <c r="TUU69" s="46"/>
      <c r="TUV69" s="46"/>
      <c r="TUW69" s="46"/>
      <c r="TUX69" s="46"/>
      <c r="TUY69" s="46"/>
      <c r="TUZ69" s="46"/>
      <c r="TVA69" s="46"/>
      <c r="TVB69" s="46"/>
      <c r="TVC69" s="46"/>
      <c r="TVD69" s="46"/>
      <c r="TVE69" s="46"/>
      <c r="TVF69" s="46"/>
      <c r="TVG69" s="46"/>
      <c r="TVH69" s="46"/>
      <c r="TVI69" s="46"/>
      <c r="TVJ69" s="46"/>
      <c r="TVK69" s="46"/>
      <c r="TVL69" s="46"/>
      <c r="TVM69" s="46"/>
      <c r="TVN69" s="46"/>
      <c r="TVO69" s="46"/>
      <c r="TVP69" s="46"/>
      <c r="TVQ69" s="46"/>
      <c r="TVR69" s="46"/>
      <c r="TVS69" s="46"/>
      <c r="TVT69" s="46"/>
      <c r="TVU69" s="46"/>
      <c r="TVV69" s="46"/>
      <c r="TVW69" s="46"/>
      <c r="TVX69" s="46"/>
      <c r="TVY69" s="46"/>
      <c r="TVZ69" s="46"/>
      <c r="TWA69" s="46"/>
      <c r="TWB69" s="46"/>
      <c r="TWC69" s="46"/>
      <c r="TWD69" s="46"/>
      <c r="TWE69" s="46"/>
      <c r="TWF69" s="46"/>
      <c r="TWG69" s="46"/>
      <c r="TWH69" s="46"/>
      <c r="TWI69" s="46"/>
      <c r="TWJ69" s="46"/>
      <c r="TWK69" s="46"/>
      <c r="TWL69" s="46"/>
      <c r="TWM69" s="46"/>
      <c r="TWN69" s="46"/>
      <c r="TWO69" s="46"/>
      <c r="TWP69" s="46"/>
      <c r="TWQ69" s="46"/>
      <c r="TWR69" s="46"/>
      <c r="TWS69" s="46"/>
      <c r="TWT69" s="46"/>
      <c r="TWU69" s="46"/>
      <c r="TWV69" s="46"/>
      <c r="TWW69" s="46"/>
      <c r="TWX69" s="46"/>
      <c r="TWY69" s="46"/>
      <c r="TWZ69" s="46"/>
      <c r="TXA69" s="46"/>
      <c r="TXB69" s="46"/>
      <c r="TXC69" s="46"/>
      <c r="TXD69" s="46"/>
      <c r="TXE69" s="46"/>
      <c r="TXF69" s="46"/>
      <c r="TXG69" s="46"/>
      <c r="TXH69" s="46"/>
      <c r="TXI69" s="46"/>
      <c r="TXJ69" s="46"/>
      <c r="TXK69" s="46"/>
      <c r="TXL69" s="46"/>
      <c r="TXM69" s="46"/>
      <c r="TXN69" s="46"/>
      <c r="TXO69" s="46"/>
      <c r="TXP69" s="46"/>
      <c r="TXQ69" s="46"/>
      <c r="TXR69" s="46"/>
      <c r="TXS69" s="46"/>
      <c r="TXT69" s="46"/>
      <c r="TXU69" s="46"/>
      <c r="TXV69" s="46"/>
      <c r="TXW69" s="46"/>
      <c r="TXX69" s="46"/>
      <c r="TXY69" s="46"/>
      <c r="TXZ69" s="46"/>
      <c r="TYA69" s="46"/>
      <c r="TYB69" s="46"/>
      <c r="TYC69" s="46"/>
      <c r="TYD69" s="46"/>
      <c r="TYE69" s="46"/>
      <c r="TYF69" s="46"/>
      <c r="TYG69" s="46"/>
      <c r="TYH69" s="46"/>
      <c r="TYI69" s="46"/>
      <c r="TYJ69" s="46"/>
      <c r="TYK69" s="46"/>
      <c r="TYL69" s="46"/>
      <c r="TYM69" s="46"/>
      <c r="TYN69" s="46"/>
      <c r="TYO69" s="46"/>
      <c r="TYP69" s="46"/>
      <c r="TYQ69" s="46"/>
      <c r="TYR69" s="46"/>
      <c r="TYS69" s="46"/>
      <c r="TYT69" s="46"/>
      <c r="TYU69" s="46"/>
      <c r="TYV69" s="46"/>
      <c r="TYW69" s="46"/>
      <c r="TYX69" s="46"/>
      <c r="TYY69" s="46"/>
      <c r="TYZ69" s="46"/>
      <c r="TZA69" s="46"/>
      <c r="TZB69" s="46"/>
      <c r="TZC69" s="46"/>
      <c r="TZD69" s="46"/>
      <c r="TZE69" s="46"/>
      <c r="TZF69" s="46"/>
      <c r="TZG69" s="46"/>
      <c r="TZH69" s="46"/>
      <c r="TZI69" s="46"/>
      <c r="TZJ69" s="46"/>
      <c r="TZK69" s="46"/>
      <c r="TZL69" s="46"/>
      <c r="TZM69" s="46"/>
      <c r="TZN69" s="46"/>
      <c r="TZO69" s="46"/>
      <c r="TZP69" s="46"/>
      <c r="TZQ69" s="46"/>
      <c r="TZR69" s="46"/>
      <c r="TZS69" s="46"/>
      <c r="TZT69" s="46"/>
      <c r="TZU69" s="46"/>
      <c r="TZV69" s="46"/>
      <c r="TZW69" s="46"/>
      <c r="TZX69" s="46"/>
      <c r="TZY69" s="46"/>
      <c r="TZZ69" s="46"/>
      <c r="UAA69" s="46"/>
      <c r="UAB69" s="46"/>
      <c r="UAC69" s="46"/>
      <c r="UAD69" s="46"/>
      <c r="UAE69" s="46"/>
      <c r="UAF69" s="46"/>
      <c r="UAG69" s="46"/>
      <c r="UAH69" s="46"/>
      <c r="UAI69" s="46"/>
      <c r="UAJ69" s="46"/>
      <c r="UAK69" s="46"/>
      <c r="UAL69" s="46"/>
      <c r="UAM69" s="46"/>
      <c r="UAN69" s="46"/>
      <c r="UAO69" s="46"/>
      <c r="UAP69" s="46"/>
      <c r="UAQ69" s="46"/>
      <c r="UAR69" s="46"/>
      <c r="UAS69" s="46"/>
      <c r="UAT69" s="46"/>
      <c r="UAU69" s="46"/>
      <c r="UAV69" s="46"/>
      <c r="UAW69" s="46"/>
      <c r="UAX69" s="46"/>
      <c r="UAY69" s="46"/>
      <c r="UAZ69" s="46"/>
      <c r="UBA69" s="46"/>
      <c r="UBB69" s="46"/>
      <c r="UBC69" s="46"/>
      <c r="UBD69" s="46"/>
      <c r="UBE69" s="46"/>
      <c r="UBF69" s="46"/>
      <c r="UBG69" s="46"/>
      <c r="UBH69" s="46"/>
      <c r="UBI69" s="46"/>
      <c r="UBJ69" s="46"/>
      <c r="UBK69" s="46"/>
      <c r="UBL69" s="46"/>
      <c r="UBM69" s="46"/>
      <c r="UBN69" s="46"/>
      <c r="UBO69" s="46"/>
      <c r="UBP69" s="46"/>
      <c r="UBQ69" s="46"/>
      <c r="UBR69" s="46"/>
      <c r="UBS69" s="46"/>
      <c r="UBT69" s="46"/>
      <c r="UBU69" s="46"/>
      <c r="UBV69" s="46"/>
      <c r="UBW69" s="46"/>
      <c r="UBX69" s="46"/>
      <c r="UBY69" s="46"/>
      <c r="UBZ69" s="46"/>
      <c r="UCA69" s="46"/>
      <c r="UCB69" s="46"/>
      <c r="UCC69" s="46"/>
      <c r="UCD69" s="46"/>
      <c r="UCE69" s="46"/>
      <c r="UCF69" s="46"/>
      <c r="UCG69" s="46"/>
      <c r="UCH69" s="46"/>
      <c r="UCI69" s="46"/>
      <c r="UCJ69" s="46"/>
      <c r="UCK69" s="46"/>
      <c r="UCL69" s="46"/>
      <c r="UCM69" s="46"/>
      <c r="UCN69" s="46"/>
      <c r="UCO69" s="46"/>
      <c r="UCP69" s="46"/>
      <c r="UCQ69" s="46"/>
      <c r="UCR69" s="46"/>
      <c r="UCS69" s="46"/>
      <c r="UCT69" s="46"/>
      <c r="UCU69" s="46"/>
      <c r="UCV69" s="46"/>
      <c r="UCW69" s="46"/>
      <c r="UCX69" s="46"/>
      <c r="UCY69" s="46"/>
      <c r="UCZ69" s="46"/>
      <c r="UDA69" s="46"/>
      <c r="UDB69" s="46"/>
      <c r="UDC69" s="46"/>
      <c r="UDD69" s="46"/>
      <c r="UDE69" s="46"/>
      <c r="UDF69" s="46"/>
      <c r="UDG69" s="46"/>
      <c r="UDH69" s="46"/>
      <c r="UDI69" s="46"/>
      <c r="UDJ69" s="46"/>
      <c r="UDK69" s="46"/>
      <c r="UDL69" s="46"/>
      <c r="UDM69" s="46"/>
      <c r="UDN69" s="46"/>
      <c r="UDO69" s="46"/>
      <c r="UDP69" s="46"/>
      <c r="UDQ69" s="46"/>
      <c r="UDR69" s="46"/>
      <c r="UDS69" s="46"/>
      <c r="UDT69" s="46"/>
      <c r="UDU69" s="46"/>
      <c r="UDV69" s="46"/>
      <c r="UDW69" s="46"/>
      <c r="UDX69" s="46"/>
      <c r="UDY69" s="46"/>
      <c r="UDZ69" s="46"/>
      <c r="UEA69" s="46"/>
      <c r="UEB69" s="46"/>
      <c r="UEC69" s="46"/>
      <c r="UED69" s="46"/>
      <c r="UEE69" s="46"/>
      <c r="UEF69" s="46"/>
      <c r="UEG69" s="46"/>
      <c r="UEH69" s="46"/>
      <c r="UEI69" s="46"/>
      <c r="UEJ69" s="46"/>
      <c r="UEK69" s="46"/>
      <c r="UEL69" s="46"/>
      <c r="UEM69" s="46"/>
      <c r="UEN69" s="46"/>
      <c r="UEO69" s="46"/>
      <c r="UEP69" s="46"/>
      <c r="UEQ69" s="46"/>
      <c r="UER69" s="46"/>
      <c r="UES69" s="46"/>
      <c r="UET69" s="46"/>
      <c r="UEU69" s="46"/>
      <c r="UEV69" s="46"/>
      <c r="UEW69" s="46"/>
      <c r="UEX69" s="46"/>
      <c r="UEY69" s="46"/>
      <c r="UEZ69" s="46"/>
      <c r="UFA69" s="46"/>
      <c r="UFB69" s="46"/>
      <c r="UFC69" s="46"/>
      <c r="UFD69" s="46"/>
      <c r="UFE69" s="46"/>
      <c r="UFF69" s="46"/>
      <c r="UFG69" s="46"/>
      <c r="UFH69" s="46"/>
      <c r="UFI69" s="46"/>
      <c r="UFJ69" s="46"/>
      <c r="UFK69" s="46"/>
      <c r="UFL69" s="46"/>
      <c r="UFM69" s="46"/>
      <c r="UFN69" s="46"/>
      <c r="UFO69" s="46"/>
      <c r="UFP69" s="46"/>
      <c r="UFQ69" s="46"/>
      <c r="UFR69" s="46"/>
      <c r="UFS69" s="46"/>
      <c r="UFT69" s="46"/>
      <c r="UFU69" s="46"/>
      <c r="UFV69" s="46"/>
      <c r="UFW69" s="46"/>
      <c r="UFX69" s="46"/>
      <c r="UFY69" s="46"/>
      <c r="UFZ69" s="46"/>
      <c r="UGA69" s="46"/>
      <c r="UGB69" s="46"/>
      <c r="UGC69" s="46"/>
      <c r="UGD69" s="46"/>
      <c r="UGE69" s="46"/>
      <c r="UGF69" s="46"/>
      <c r="UGG69" s="46"/>
      <c r="UGH69" s="46"/>
      <c r="UGI69" s="46"/>
      <c r="UGJ69" s="46"/>
      <c r="UGK69" s="46"/>
      <c r="UGL69" s="46"/>
      <c r="UGM69" s="46"/>
      <c r="UGN69" s="46"/>
      <c r="UGO69" s="46"/>
      <c r="UGP69" s="46"/>
      <c r="UGQ69" s="46"/>
      <c r="UGR69" s="46"/>
      <c r="UGS69" s="46"/>
      <c r="UGT69" s="46"/>
      <c r="UGU69" s="46"/>
      <c r="UGV69" s="46"/>
      <c r="UGW69" s="46"/>
      <c r="UGX69" s="46"/>
      <c r="UGY69" s="46"/>
      <c r="UGZ69" s="46"/>
      <c r="UHA69" s="46"/>
      <c r="UHB69" s="46"/>
      <c r="UHC69" s="46"/>
      <c r="UHD69" s="46"/>
      <c r="UHE69" s="46"/>
      <c r="UHF69" s="46"/>
      <c r="UHG69" s="46"/>
      <c r="UHH69" s="46"/>
      <c r="UHI69" s="46"/>
      <c r="UHJ69" s="46"/>
      <c r="UHK69" s="46"/>
      <c r="UHL69" s="46"/>
      <c r="UHM69" s="46"/>
      <c r="UHN69" s="46"/>
      <c r="UHO69" s="46"/>
      <c r="UHP69" s="46"/>
      <c r="UHQ69" s="46"/>
      <c r="UHR69" s="46"/>
      <c r="UHS69" s="46"/>
      <c r="UHT69" s="46"/>
      <c r="UHU69" s="46"/>
      <c r="UHV69" s="46"/>
      <c r="UHW69" s="46"/>
      <c r="UHX69" s="46"/>
      <c r="UHY69" s="46"/>
      <c r="UHZ69" s="46"/>
      <c r="UIA69" s="46"/>
      <c r="UIB69" s="46"/>
      <c r="UIC69" s="46"/>
      <c r="UID69" s="46"/>
      <c r="UIE69" s="46"/>
      <c r="UIF69" s="46"/>
      <c r="UIG69" s="46"/>
      <c r="UIH69" s="46"/>
      <c r="UII69" s="46"/>
      <c r="UIJ69" s="46"/>
      <c r="UIK69" s="46"/>
      <c r="UIL69" s="46"/>
      <c r="UIM69" s="46"/>
      <c r="UIN69" s="46"/>
      <c r="UIO69" s="46"/>
      <c r="UIP69" s="46"/>
      <c r="UIQ69" s="46"/>
      <c r="UIR69" s="46"/>
      <c r="UIS69" s="46"/>
      <c r="UIT69" s="46"/>
      <c r="UIU69" s="46"/>
      <c r="UIV69" s="46"/>
      <c r="UIW69" s="46"/>
      <c r="UIX69" s="46"/>
      <c r="UIY69" s="46"/>
      <c r="UIZ69" s="46"/>
      <c r="UJA69" s="46"/>
      <c r="UJB69" s="46"/>
      <c r="UJC69" s="46"/>
      <c r="UJD69" s="46"/>
      <c r="UJE69" s="46"/>
      <c r="UJF69" s="46"/>
      <c r="UJG69" s="46"/>
      <c r="UJH69" s="46"/>
      <c r="UJI69" s="46"/>
      <c r="UJJ69" s="46"/>
      <c r="UJK69" s="46"/>
      <c r="UJL69" s="46"/>
      <c r="UJM69" s="46"/>
      <c r="UJN69" s="46"/>
      <c r="UJO69" s="46"/>
      <c r="UJP69" s="46"/>
      <c r="UJQ69" s="46"/>
      <c r="UJR69" s="46"/>
      <c r="UJS69" s="46"/>
      <c r="UJT69" s="46"/>
      <c r="UJU69" s="46"/>
      <c r="UJV69" s="46"/>
      <c r="UJW69" s="46"/>
      <c r="UJX69" s="46"/>
      <c r="UJY69" s="46"/>
      <c r="UJZ69" s="46"/>
      <c r="UKA69" s="46"/>
      <c r="UKB69" s="46"/>
      <c r="UKC69" s="46"/>
      <c r="UKD69" s="46"/>
      <c r="UKE69" s="46"/>
      <c r="UKF69" s="46"/>
      <c r="UKG69" s="46"/>
      <c r="UKH69" s="46"/>
      <c r="UKI69" s="46"/>
      <c r="UKJ69" s="46"/>
      <c r="UKK69" s="46"/>
      <c r="UKL69" s="46"/>
      <c r="UKM69" s="46"/>
      <c r="UKN69" s="46"/>
      <c r="UKO69" s="46"/>
      <c r="UKP69" s="46"/>
      <c r="UKQ69" s="46"/>
      <c r="UKR69" s="46"/>
      <c r="UKS69" s="46"/>
      <c r="UKT69" s="46"/>
      <c r="UKU69" s="46"/>
      <c r="UKV69" s="46"/>
      <c r="UKW69" s="46"/>
      <c r="UKX69" s="46"/>
      <c r="UKY69" s="46"/>
      <c r="UKZ69" s="46"/>
      <c r="ULA69" s="46"/>
      <c r="ULB69" s="46"/>
      <c r="ULC69" s="46"/>
      <c r="ULD69" s="46"/>
      <c r="ULE69" s="46"/>
      <c r="ULF69" s="46"/>
      <c r="ULG69" s="46"/>
      <c r="ULH69" s="46"/>
      <c r="ULI69" s="46"/>
      <c r="ULJ69" s="46"/>
      <c r="ULK69" s="46"/>
      <c r="ULL69" s="46"/>
      <c r="ULM69" s="46"/>
      <c r="ULN69" s="46"/>
      <c r="ULO69" s="46"/>
      <c r="ULP69" s="46"/>
      <c r="ULQ69" s="46"/>
      <c r="ULR69" s="46"/>
      <c r="ULS69" s="46"/>
      <c r="ULT69" s="46"/>
      <c r="ULU69" s="46"/>
      <c r="ULV69" s="46"/>
      <c r="ULW69" s="46"/>
      <c r="ULX69" s="46"/>
      <c r="ULY69" s="46"/>
      <c r="ULZ69" s="46"/>
      <c r="UMA69" s="46"/>
      <c r="UMB69" s="46"/>
      <c r="UMC69" s="46"/>
      <c r="UMD69" s="46"/>
      <c r="UME69" s="46"/>
      <c r="UMF69" s="46"/>
      <c r="UMG69" s="46"/>
      <c r="UMH69" s="46"/>
      <c r="UMI69" s="46"/>
      <c r="UMJ69" s="46"/>
      <c r="UMK69" s="46"/>
      <c r="UML69" s="46"/>
      <c r="UMM69" s="46"/>
      <c r="UMN69" s="46"/>
      <c r="UMO69" s="46"/>
      <c r="UMP69" s="46"/>
      <c r="UMQ69" s="46"/>
      <c r="UMR69" s="46"/>
      <c r="UMS69" s="46"/>
      <c r="UMT69" s="46"/>
      <c r="UMU69" s="46"/>
      <c r="UMV69" s="46"/>
      <c r="UMW69" s="46"/>
      <c r="UMX69" s="46"/>
      <c r="UMY69" s="46"/>
      <c r="UMZ69" s="46"/>
      <c r="UNA69" s="46"/>
      <c r="UNB69" s="46"/>
      <c r="UNC69" s="46"/>
      <c r="UND69" s="46"/>
      <c r="UNE69" s="46"/>
      <c r="UNF69" s="46"/>
      <c r="UNG69" s="46"/>
      <c r="UNH69" s="46"/>
      <c r="UNI69" s="46"/>
      <c r="UNJ69" s="46"/>
      <c r="UNK69" s="46"/>
      <c r="UNL69" s="46"/>
      <c r="UNM69" s="46"/>
      <c r="UNN69" s="46"/>
      <c r="UNO69" s="46"/>
      <c r="UNP69" s="46"/>
      <c r="UNQ69" s="46"/>
      <c r="UNR69" s="46"/>
      <c r="UNS69" s="46"/>
      <c r="UNT69" s="46"/>
      <c r="UNU69" s="46"/>
      <c r="UNV69" s="46"/>
      <c r="UNW69" s="46"/>
      <c r="UNX69" s="46"/>
      <c r="UNY69" s="46"/>
      <c r="UNZ69" s="46"/>
      <c r="UOA69" s="46"/>
      <c r="UOB69" s="46"/>
      <c r="UOC69" s="46"/>
      <c r="UOD69" s="46"/>
      <c r="UOE69" s="46"/>
      <c r="UOF69" s="46"/>
      <c r="UOG69" s="46"/>
      <c r="UOH69" s="46"/>
      <c r="UOI69" s="46"/>
      <c r="UOJ69" s="46"/>
      <c r="UOK69" s="46"/>
      <c r="UOL69" s="46"/>
      <c r="UOM69" s="46"/>
      <c r="UON69" s="46"/>
      <c r="UOO69" s="46"/>
      <c r="UOP69" s="46"/>
      <c r="UOQ69" s="46"/>
      <c r="UOR69" s="46"/>
      <c r="UOS69" s="46"/>
      <c r="UOT69" s="46"/>
      <c r="UOU69" s="46"/>
      <c r="UOV69" s="46"/>
      <c r="UOW69" s="46"/>
      <c r="UOX69" s="46"/>
      <c r="UOY69" s="46"/>
      <c r="UOZ69" s="46"/>
      <c r="UPA69" s="46"/>
      <c r="UPB69" s="46"/>
      <c r="UPC69" s="46"/>
      <c r="UPD69" s="46"/>
      <c r="UPE69" s="46"/>
      <c r="UPF69" s="46"/>
      <c r="UPG69" s="46"/>
      <c r="UPH69" s="46"/>
      <c r="UPI69" s="46"/>
      <c r="UPJ69" s="46"/>
      <c r="UPK69" s="46"/>
      <c r="UPL69" s="46"/>
      <c r="UPM69" s="46"/>
      <c r="UPN69" s="46"/>
      <c r="UPO69" s="46"/>
      <c r="UPP69" s="46"/>
      <c r="UPQ69" s="46"/>
      <c r="UPR69" s="46"/>
      <c r="UPS69" s="46"/>
      <c r="UPT69" s="46"/>
      <c r="UPU69" s="46"/>
      <c r="UPV69" s="46"/>
      <c r="UPW69" s="46"/>
      <c r="UPX69" s="46"/>
      <c r="UPY69" s="46"/>
      <c r="UPZ69" s="46"/>
      <c r="UQA69" s="46"/>
      <c r="UQB69" s="46"/>
      <c r="UQC69" s="46"/>
      <c r="UQD69" s="46"/>
      <c r="UQE69" s="46"/>
      <c r="UQF69" s="46"/>
      <c r="UQG69" s="46"/>
      <c r="UQH69" s="46"/>
      <c r="UQI69" s="46"/>
      <c r="UQJ69" s="46"/>
      <c r="UQK69" s="46"/>
      <c r="UQL69" s="46"/>
      <c r="UQM69" s="46"/>
      <c r="UQN69" s="46"/>
      <c r="UQO69" s="46"/>
      <c r="UQP69" s="46"/>
      <c r="UQQ69" s="46"/>
      <c r="UQR69" s="46"/>
      <c r="UQS69" s="46"/>
      <c r="UQT69" s="46"/>
      <c r="UQU69" s="46"/>
      <c r="UQV69" s="46"/>
      <c r="UQW69" s="46"/>
      <c r="UQX69" s="46"/>
      <c r="UQY69" s="46"/>
      <c r="UQZ69" s="46"/>
      <c r="URA69" s="46"/>
      <c r="URB69" s="46"/>
      <c r="URC69" s="46"/>
      <c r="URD69" s="46"/>
      <c r="URE69" s="46"/>
      <c r="URF69" s="46"/>
      <c r="URG69" s="46"/>
      <c r="URH69" s="46"/>
      <c r="URI69" s="46"/>
      <c r="URJ69" s="46"/>
      <c r="URK69" s="46"/>
      <c r="URL69" s="46"/>
      <c r="URM69" s="46"/>
      <c r="URN69" s="46"/>
      <c r="URO69" s="46"/>
      <c r="URP69" s="46"/>
      <c r="URQ69" s="46"/>
      <c r="URR69" s="46"/>
      <c r="URS69" s="46"/>
      <c r="URT69" s="46"/>
      <c r="URU69" s="46"/>
      <c r="URV69" s="46"/>
      <c r="URW69" s="46"/>
      <c r="URX69" s="46"/>
      <c r="URY69" s="46"/>
      <c r="URZ69" s="46"/>
      <c r="USA69" s="46"/>
      <c r="USB69" s="46"/>
      <c r="USC69" s="46"/>
      <c r="USD69" s="46"/>
      <c r="USE69" s="46"/>
      <c r="USF69" s="46"/>
      <c r="USG69" s="46"/>
      <c r="USH69" s="46"/>
      <c r="USI69" s="46"/>
      <c r="USJ69" s="46"/>
      <c r="USK69" s="46"/>
      <c r="USL69" s="46"/>
      <c r="USM69" s="46"/>
      <c r="USN69" s="46"/>
      <c r="USO69" s="46"/>
      <c r="USP69" s="46"/>
      <c r="USQ69" s="46"/>
      <c r="USR69" s="46"/>
      <c r="USS69" s="46"/>
      <c r="UST69" s="46"/>
      <c r="USU69" s="46"/>
      <c r="USV69" s="46"/>
      <c r="USW69" s="46"/>
      <c r="USX69" s="46"/>
      <c r="USY69" s="46"/>
      <c r="USZ69" s="46"/>
      <c r="UTA69" s="46"/>
      <c r="UTB69" s="46"/>
      <c r="UTC69" s="46"/>
      <c r="UTD69" s="46"/>
      <c r="UTE69" s="46"/>
      <c r="UTF69" s="46"/>
      <c r="UTG69" s="46"/>
      <c r="UTH69" s="46"/>
      <c r="UTI69" s="46"/>
      <c r="UTJ69" s="46"/>
      <c r="UTK69" s="46"/>
      <c r="UTL69" s="46"/>
      <c r="UTM69" s="46"/>
      <c r="UTN69" s="46"/>
      <c r="UTO69" s="46"/>
      <c r="UTP69" s="46"/>
      <c r="UTQ69" s="46"/>
      <c r="UTR69" s="46"/>
      <c r="UTS69" s="46"/>
      <c r="UTT69" s="46"/>
      <c r="UTU69" s="46"/>
      <c r="UTV69" s="46"/>
      <c r="UTW69" s="46"/>
      <c r="UTX69" s="46"/>
      <c r="UTY69" s="46"/>
      <c r="UTZ69" s="46"/>
      <c r="UUA69" s="46"/>
      <c r="UUB69" s="46"/>
      <c r="UUC69" s="46"/>
      <c r="UUD69" s="46"/>
      <c r="UUE69" s="46"/>
      <c r="UUF69" s="46"/>
      <c r="UUG69" s="46"/>
      <c r="UUH69" s="46"/>
      <c r="UUI69" s="46"/>
      <c r="UUJ69" s="46"/>
      <c r="UUK69" s="46"/>
      <c r="UUL69" s="46"/>
      <c r="UUM69" s="46"/>
      <c r="UUN69" s="46"/>
      <c r="UUO69" s="46"/>
      <c r="UUP69" s="46"/>
      <c r="UUQ69" s="46"/>
      <c r="UUR69" s="46"/>
      <c r="UUS69" s="46"/>
      <c r="UUT69" s="46"/>
      <c r="UUU69" s="46"/>
      <c r="UUV69" s="46"/>
      <c r="UUW69" s="46"/>
      <c r="UUX69" s="46"/>
      <c r="UUY69" s="46"/>
      <c r="UUZ69" s="46"/>
      <c r="UVA69" s="46"/>
      <c r="UVB69" s="46"/>
      <c r="UVC69" s="46"/>
      <c r="UVD69" s="46"/>
      <c r="UVE69" s="46"/>
      <c r="UVF69" s="46"/>
      <c r="UVG69" s="46"/>
      <c r="UVH69" s="46"/>
      <c r="UVI69" s="46"/>
      <c r="UVJ69" s="46"/>
      <c r="UVK69" s="46"/>
      <c r="UVL69" s="46"/>
      <c r="UVM69" s="46"/>
      <c r="UVN69" s="46"/>
      <c r="UVO69" s="46"/>
      <c r="UVP69" s="46"/>
      <c r="UVQ69" s="46"/>
      <c r="UVR69" s="46"/>
      <c r="UVS69" s="46"/>
      <c r="UVT69" s="46"/>
      <c r="UVU69" s="46"/>
      <c r="UVV69" s="46"/>
      <c r="UVW69" s="46"/>
      <c r="UVX69" s="46"/>
      <c r="UVY69" s="46"/>
      <c r="UVZ69" s="46"/>
      <c r="UWA69" s="46"/>
      <c r="UWB69" s="46"/>
      <c r="UWC69" s="46"/>
      <c r="UWD69" s="46"/>
      <c r="UWE69" s="46"/>
      <c r="UWF69" s="46"/>
      <c r="UWG69" s="46"/>
      <c r="UWH69" s="46"/>
      <c r="UWI69" s="46"/>
      <c r="UWJ69" s="46"/>
      <c r="UWK69" s="46"/>
      <c r="UWL69" s="46"/>
      <c r="UWM69" s="46"/>
      <c r="UWN69" s="46"/>
      <c r="UWO69" s="46"/>
      <c r="UWP69" s="46"/>
      <c r="UWQ69" s="46"/>
      <c r="UWR69" s="46"/>
      <c r="UWS69" s="46"/>
      <c r="UWT69" s="46"/>
      <c r="UWU69" s="46"/>
      <c r="UWV69" s="46"/>
      <c r="UWW69" s="46"/>
      <c r="UWX69" s="46"/>
      <c r="UWY69" s="46"/>
      <c r="UWZ69" s="46"/>
      <c r="UXA69" s="46"/>
      <c r="UXB69" s="46"/>
      <c r="UXC69" s="46"/>
      <c r="UXD69" s="46"/>
      <c r="UXE69" s="46"/>
      <c r="UXF69" s="46"/>
      <c r="UXG69" s="46"/>
      <c r="UXH69" s="46"/>
      <c r="UXI69" s="46"/>
      <c r="UXJ69" s="46"/>
      <c r="UXK69" s="46"/>
      <c r="UXL69" s="46"/>
      <c r="UXM69" s="46"/>
      <c r="UXN69" s="46"/>
      <c r="UXO69" s="46"/>
      <c r="UXP69" s="46"/>
      <c r="UXQ69" s="46"/>
      <c r="UXR69" s="46"/>
      <c r="UXS69" s="46"/>
      <c r="UXT69" s="46"/>
      <c r="UXU69" s="46"/>
      <c r="UXV69" s="46"/>
      <c r="UXW69" s="46"/>
      <c r="UXX69" s="46"/>
      <c r="UXY69" s="46"/>
      <c r="UXZ69" s="46"/>
      <c r="UYA69" s="46"/>
      <c r="UYB69" s="46"/>
      <c r="UYC69" s="46"/>
      <c r="UYD69" s="46"/>
      <c r="UYE69" s="46"/>
      <c r="UYF69" s="46"/>
      <c r="UYG69" s="46"/>
      <c r="UYH69" s="46"/>
      <c r="UYI69" s="46"/>
      <c r="UYJ69" s="46"/>
      <c r="UYK69" s="46"/>
      <c r="UYL69" s="46"/>
      <c r="UYM69" s="46"/>
      <c r="UYN69" s="46"/>
      <c r="UYO69" s="46"/>
      <c r="UYP69" s="46"/>
      <c r="UYQ69" s="46"/>
      <c r="UYR69" s="46"/>
      <c r="UYS69" s="46"/>
      <c r="UYT69" s="46"/>
      <c r="UYU69" s="46"/>
      <c r="UYV69" s="46"/>
      <c r="UYW69" s="46"/>
      <c r="UYX69" s="46"/>
      <c r="UYY69" s="46"/>
      <c r="UYZ69" s="46"/>
      <c r="UZA69" s="46"/>
      <c r="UZB69" s="46"/>
      <c r="UZC69" s="46"/>
      <c r="UZD69" s="46"/>
      <c r="UZE69" s="46"/>
      <c r="UZF69" s="46"/>
      <c r="UZG69" s="46"/>
      <c r="UZH69" s="46"/>
      <c r="UZI69" s="46"/>
      <c r="UZJ69" s="46"/>
      <c r="UZK69" s="46"/>
      <c r="UZL69" s="46"/>
      <c r="UZM69" s="46"/>
      <c r="UZN69" s="46"/>
      <c r="UZO69" s="46"/>
      <c r="UZP69" s="46"/>
      <c r="UZQ69" s="46"/>
      <c r="UZR69" s="46"/>
      <c r="UZS69" s="46"/>
      <c r="UZT69" s="46"/>
      <c r="UZU69" s="46"/>
      <c r="UZV69" s="46"/>
      <c r="UZW69" s="46"/>
      <c r="UZX69" s="46"/>
      <c r="UZY69" s="46"/>
      <c r="UZZ69" s="46"/>
      <c r="VAA69" s="46"/>
      <c r="VAB69" s="46"/>
      <c r="VAC69" s="46"/>
      <c r="VAD69" s="46"/>
      <c r="VAE69" s="46"/>
      <c r="VAF69" s="46"/>
      <c r="VAG69" s="46"/>
      <c r="VAH69" s="46"/>
      <c r="VAI69" s="46"/>
      <c r="VAJ69" s="46"/>
      <c r="VAK69" s="46"/>
      <c r="VAL69" s="46"/>
      <c r="VAM69" s="46"/>
      <c r="VAN69" s="46"/>
      <c r="VAO69" s="46"/>
      <c r="VAP69" s="46"/>
      <c r="VAQ69" s="46"/>
      <c r="VAR69" s="46"/>
      <c r="VAS69" s="46"/>
      <c r="VAT69" s="46"/>
      <c r="VAU69" s="46"/>
      <c r="VAV69" s="46"/>
      <c r="VAW69" s="46"/>
      <c r="VAX69" s="46"/>
      <c r="VAY69" s="46"/>
      <c r="VAZ69" s="46"/>
      <c r="VBA69" s="46"/>
      <c r="VBB69" s="46"/>
      <c r="VBC69" s="46"/>
      <c r="VBD69" s="46"/>
      <c r="VBE69" s="46"/>
      <c r="VBF69" s="46"/>
      <c r="VBG69" s="46"/>
      <c r="VBH69" s="46"/>
      <c r="VBI69" s="46"/>
      <c r="VBJ69" s="46"/>
      <c r="VBK69" s="46"/>
      <c r="VBL69" s="46"/>
      <c r="VBM69" s="46"/>
      <c r="VBN69" s="46"/>
      <c r="VBO69" s="46"/>
      <c r="VBP69" s="46"/>
      <c r="VBQ69" s="46"/>
      <c r="VBR69" s="46"/>
      <c r="VBS69" s="46"/>
      <c r="VBT69" s="46"/>
      <c r="VBU69" s="46"/>
      <c r="VBV69" s="46"/>
      <c r="VBW69" s="46"/>
      <c r="VBX69" s="46"/>
      <c r="VBY69" s="46"/>
      <c r="VBZ69" s="46"/>
      <c r="VCA69" s="46"/>
      <c r="VCB69" s="46"/>
      <c r="VCC69" s="46"/>
      <c r="VCD69" s="46"/>
      <c r="VCE69" s="46"/>
      <c r="VCF69" s="46"/>
      <c r="VCG69" s="46"/>
      <c r="VCH69" s="46"/>
      <c r="VCI69" s="46"/>
      <c r="VCJ69" s="46"/>
      <c r="VCK69" s="46"/>
      <c r="VCL69" s="46"/>
      <c r="VCM69" s="46"/>
      <c r="VCN69" s="46"/>
      <c r="VCO69" s="46"/>
      <c r="VCP69" s="46"/>
      <c r="VCQ69" s="46"/>
      <c r="VCR69" s="46"/>
      <c r="VCS69" s="46"/>
      <c r="VCT69" s="46"/>
      <c r="VCU69" s="46"/>
      <c r="VCV69" s="46"/>
      <c r="VCW69" s="46"/>
      <c r="VCX69" s="46"/>
      <c r="VCY69" s="46"/>
      <c r="VCZ69" s="46"/>
      <c r="VDA69" s="46"/>
      <c r="VDB69" s="46"/>
      <c r="VDC69" s="46"/>
      <c r="VDD69" s="46"/>
      <c r="VDE69" s="46"/>
      <c r="VDF69" s="46"/>
      <c r="VDG69" s="46"/>
      <c r="VDH69" s="46"/>
      <c r="VDI69" s="46"/>
      <c r="VDJ69" s="46"/>
      <c r="VDK69" s="46"/>
      <c r="VDL69" s="46"/>
      <c r="VDM69" s="46"/>
      <c r="VDN69" s="46"/>
      <c r="VDO69" s="46"/>
      <c r="VDP69" s="46"/>
      <c r="VDQ69" s="46"/>
      <c r="VDR69" s="46"/>
      <c r="VDS69" s="46"/>
      <c r="VDT69" s="46"/>
      <c r="VDU69" s="46"/>
      <c r="VDV69" s="46"/>
      <c r="VDW69" s="46"/>
      <c r="VDX69" s="46"/>
      <c r="VDY69" s="46"/>
      <c r="VDZ69" s="46"/>
      <c r="VEA69" s="46"/>
      <c r="VEB69" s="46"/>
      <c r="VEC69" s="46"/>
      <c r="VED69" s="46"/>
      <c r="VEE69" s="46"/>
      <c r="VEF69" s="46"/>
      <c r="VEG69" s="46"/>
      <c r="VEH69" s="46"/>
      <c r="VEI69" s="46"/>
      <c r="VEJ69" s="46"/>
      <c r="VEK69" s="46"/>
      <c r="VEL69" s="46"/>
      <c r="VEM69" s="46"/>
      <c r="VEN69" s="46"/>
      <c r="VEO69" s="46"/>
      <c r="VEP69" s="46"/>
      <c r="VEQ69" s="46"/>
      <c r="VER69" s="46"/>
      <c r="VES69" s="46"/>
      <c r="VET69" s="46"/>
      <c r="VEU69" s="46"/>
      <c r="VEV69" s="46"/>
      <c r="VEW69" s="46"/>
      <c r="VEX69" s="46"/>
      <c r="VEY69" s="46"/>
      <c r="VEZ69" s="46"/>
      <c r="VFA69" s="46"/>
      <c r="VFB69" s="46"/>
      <c r="VFC69" s="46"/>
      <c r="VFD69" s="46"/>
      <c r="VFE69" s="46"/>
      <c r="VFF69" s="46"/>
      <c r="VFG69" s="46"/>
      <c r="VFH69" s="46"/>
      <c r="VFI69" s="46"/>
      <c r="VFJ69" s="46"/>
      <c r="VFK69" s="46"/>
      <c r="VFL69" s="46"/>
      <c r="VFM69" s="46"/>
      <c r="VFN69" s="46"/>
      <c r="VFO69" s="46"/>
      <c r="VFP69" s="46"/>
      <c r="VFQ69" s="46"/>
      <c r="VFR69" s="46"/>
      <c r="VFS69" s="46"/>
      <c r="VFT69" s="46"/>
      <c r="VFU69" s="46"/>
      <c r="VFV69" s="46"/>
      <c r="VFW69" s="46"/>
      <c r="VFX69" s="46"/>
      <c r="VFY69" s="46"/>
      <c r="VFZ69" s="46"/>
      <c r="VGA69" s="46"/>
      <c r="VGB69" s="46"/>
      <c r="VGC69" s="46"/>
      <c r="VGD69" s="46"/>
      <c r="VGE69" s="46"/>
      <c r="VGF69" s="46"/>
      <c r="VGG69" s="46"/>
      <c r="VGH69" s="46"/>
      <c r="VGI69" s="46"/>
      <c r="VGJ69" s="46"/>
      <c r="VGK69" s="46"/>
      <c r="VGL69" s="46"/>
      <c r="VGM69" s="46"/>
      <c r="VGN69" s="46"/>
      <c r="VGO69" s="46"/>
      <c r="VGP69" s="46"/>
      <c r="VGQ69" s="46"/>
      <c r="VGR69" s="46"/>
      <c r="VGS69" s="46"/>
      <c r="VGT69" s="46"/>
      <c r="VGU69" s="46"/>
      <c r="VGV69" s="46"/>
      <c r="VGW69" s="46"/>
      <c r="VGX69" s="46"/>
      <c r="VGY69" s="46"/>
      <c r="VGZ69" s="46"/>
      <c r="VHA69" s="46"/>
      <c r="VHB69" s="46"/>
      <c r="VHC69" s="46"/>
      <c r="VHD69" s="46"/>
      <c r="VHE69" s="46"/>
      <c r="VHF69" s="46"/>
      <c r="VHG69" s="46"/>
      <c r="VHH69" s="46"/>
      <c r="VHI69" s="46"/>
      <c r="VHJ69" s="46"/>
      <c r="VHK69" s="46"/>
      <c r="VHL69" s="46"/>
      <c r="VHM69" s="46"/>
      <c r="VHN69" s="46"/>
      <c r="VHO69" s="46"/>
      <c r="VHP69" s="46"/>
      <c r="VHQ69" s="46"/>
      <c r="VHR69" s="46"/>
      <c r="VHS69" s="46"/>
      <c r="VHT69" s="46"/>
      <c r="VHU69" s="46"/>
      <c r="VHV69" s="46"/>
      <c r="VHW69" s="46"/>
      <c r="VHX69" s="46"/>
      <c r="VHY69" s="46"/>
      <c r="VHZ69" s="46"/>
      <c r="VIA69" s="46"/>
      <c r="VIB69" s="46"/>
      <c r="VIC69" s="46"/>
      <c r="VID69" s="46"/>
      <c r="VIE69" s="46"/>
      <c r="VIF69" s="46"/>
      <c r="VIG69" s="46"/>
      <c r="VIH69" s="46"/>
      <c r="VII69" s="46"/>
      <c r="VIJ69" s="46"/>
      <c r="VIK69" s="46"/>
      <c r="VIL69" s="46"/>
      <c r="VIM69" s="46"/>
      <c r="VIN69" s="46"/>
      <c r="VIO69" s="46"/>
      <c r="VIP69" s="46"/>
      <c r="VIQ69" s="46"/>
      <c r="VIR69" s="46"/>
      <c r="VIS69" s="46"/>
      <c r="VIT69" s="46"/>
      <c r="VIU69" s="46"/>
      <c r="VIV69" s="46"/>
      <c r="VIW69" s="46"/>
      <c r="VIX69" s="46"/>
      <c r="VIY69" s="46"/>
      <c r="VIZ69" s="46"/>
      <c r="VJA69" s="46"/>
      <c r="VJB69" s="46"/>
      <c r="VJC69" s="46"/>
      <c r="VJD69" s="46"/>
      <c r="VJE69" s="46"/>
      <c r="VJF69" s="46"/>
      <c r="VJG69" s="46"/>
      <c r="VJH69" s="46"/>
      <c r="VJI69" s="46"/>
      <c r="VJJ69" s="46"/>
      <c r="VJK69" s="46"/>
      <c r="VJL69" s="46"/>
      <c r="VJM69" s="46"/>
      <c r="VJN69" s="46"/>
      <c r="VJO69" s="46"/>
      <c r="VJP69" s="46"/>
      <c r="VJQ69" s="46"/>
      <c r="VJR69" s="46"/>
      <c r="VJS69" s="46"/>
      <c r="VJT69" s="46"/>
      <c r="VJU69" s="46"/>
      <c r="VJV69" s="46"/>
      <c r="VJW69" s="46"/>
      <c r="VJX69" s="46"/>
      <c r="VJY69" s="46"/>
      <c r="VJZ69" s="46"/>
      <c r="VKA69" s="46"/>
      <c r="VKB69" s="46"/>
      <c r="VKC69" s="46"/>
      <c r="VKD69" s="46"/>
      <c r="VKE69" s="46"/>
      <c r="VKF69" s="46"/>
      <c r="VKG69" s="46"/>
      <c r="VKH69" s="46"/>
      <c r="VKI69" s="46"/>
      <c r="VKJ69" s="46"/>
      <c r="VKK69" s="46"/>
      <c r="VKL69" s="46"/>
      <c r="VKM69" s="46"/>
      <c r="VKN69" s="46"/>
      <c r="VKO69" s="46"/>
      <c r="VKP69" s="46"/>
      <c r="VKQ69" s="46"/>
      <c r="VKR69" s="46"/>
      <c r="VKS69" s="46"/>
      <c r="VKT69" s="46"/>
      <c r="VKU69" s="46"/>
      <c r="VKV69" s="46"/>
      <c r="VKW69" s="46"/>
      <c r="VKX69" s="46"/>
      <c r="VKY69" s="46"/>
      <c r="VKZ69" s="46"/>
      <c r="VLA69" s="46"/>
      <c r="VLB69" s="46"/>
      <c r="VLC69" s="46"/>
      <c r="VLD69" s="46"/>
      <c r="VLE69" s="46"/>
      <c r="VLF69" s="46"/>
      <c r="VLG69" s="46"/>
      <c r="VLH69" s="46"/>
      <c r="VLI69" s="46"/>
      <c r="VLJ69" s="46"/>
      <c r="VLK69" s="46"/>
      <c r="VLL69" s="46"/>
      <c r="VLM69" s="46"/>
      <c r="VLN69" s="46"/>
      <c r="VLO69" s="46"/>
      <c r="VLP69" s="46"/>
      <c r="VLQ69" s="46"/>
      <c r="VLR69" s="46"/>
      <c r="VLS69" s="46"/>
      <c r="VLT69" s="46"/>
      <c r="VLU69" s="46"/>
      <c r="VLV69" s="46"/>
      <c r="VLW69" s="46"/>
      <c r="VLX69" s="46"/>
      <c r="VLY69" s="46"/>
      <c r="VLZ69" s="46"/>
      <c r="VMA69" s="46"/>
      <c r="VMB69" s="46"/>
      <c r="VMC69" s="46"/>
      <c r="VMD69" s="46"/>
      <c r="VME69" s="46"/>
      <c r="VMF69" s="46"/>
      <c r="VMG69" s="46"/>
      <c r="VMH69" s="46"/>
      <c r="VMI69" s="46"/>
      <c r="VMJ69" s="46"/>
      <c r="VMK69" s="46"/>
      <c r="VML69" s="46"/>
      <c r="VMM69" s="46"/>
      <c r="VMN69" s="46"/>
      <c r="VMO69" s="46"/>
      <c r="VMP69" s="46"/>
      <c r="VMQ69" s="46"/>
      <c r="VMR69" s="46"/>
      <c r="VMS69" s="46"/>
      <c r="VMT69" s="46"/>
      <c r="VMU69" s="46"/>
      <c r="VMV69" s="46"/>
      <c r="VMW69" s="46"/>
      <c r="VMX69" s="46"/>
      <c r="VMY69" s="46"/>
      <c r="VMZ69" s="46"/>
      <c r="VNA69" s="46"/>
      <c r="VNB69" s="46"/>
      <c r="VNC69" s="46"/>
      <c r="VND69" s="46"/>
      <c r="VNE69" s="46"/>
      <c r="VNF69" s="46"/>
      <c r="VNG69" s="46"/>
      <c r="VNH69" s="46"/>
      <c r="VNI69" s="46"/>
      <c r="VNJ69" s="46"/>
      <c r="VNK69" s="46"/>
      <c r="VNL69" s="46"/>
      <c r="VNM69" s="46"/>
      <c r="VNN69" s="46"/>
      <c r="VNO69" s="46"/>
      <c r="VNP69" s="46"/>
      <c r="VNQ69" s="46"/>
      <c r="VNR69" s="46"/>
      <c r="VNS69" s="46"/>
      <c r="VNT69" s="46"/>
      <c r="VNU69" s="46"/>
      <c r="VNV69" s="46"/>
      <c r="VNW69" s="46"/>
      <c r="VNX69" s="46"/>
      <c r="VNY69" s="46"/>
      <c r="VNZ69" s="46"/>
      <c r="VOA69" s="46"/>
      <c r="VOB69" s="46"/>
      <c r="VOC69" s="46"/>
      <c r="VOD69" s="46"/>
      <c r="VOE69" s="46"/>
      <c r="VOF69" s="46"/>
      <c r="VOG69" s="46"/>
      <c r="VOH69" s="46"/>
      <c r="VOI69" s="46"/>
      <c r="VOJ69" s="46"/>
      <c r="VOK69" s="46"/>
      <c r="VOL69" s="46"/>
      <c r="VOM69" s="46"/>
      <c r="VON69" s="46"/>
      <c r="VOO69" s="46"/>
      <c r="VOP69" s="46"/>
      <c r="VOQ69" s="46"/>
      <c r="VOR69" s="46"/>
      <c r="VOS69" s="46"/>
      <c r="VOT69" s="46"/>
      <c r="VOU69" s="46"/>
      <c r="VOV69" s="46"/>
      <c r="VOW69" s="46"/>
      <c r="VOX69" s="46"/>
      <c r="VOY69" s="46"/>
      <c r="VOZ69" s="46"/>
      <c r="VPA69" s="46"/>
      <c r="VPB69" s="46"/>
      <c r="VPC69" s="46"/>
      <c r="VPD69" s="46"/>
      <c r="VPE69" s="46"/>
      <c r="VPF69" s="46"/>
      <c r="VPG69" s="46"/>
      <c r="VPH69" s="46"/>
      <c r="VPI69" s="46"/>
      <c r="VPJ69" s="46"/>
      <c r="VPK69" s="46"/>
      <c r="VPL69" s="46"/>
      <c r="VPM69" s="46"/>
      <c r="VPN69" s="46"/>
      <c r="VPO69" s="46"/>
      <c r="VPP69" s="46"/>
      <c r="VPQ69" s="46"/>
      <c r="VPR69" s="46"/>
      <c r="VPS69" s="46"/>
      <c r="VPT69" s="46"/>
      <c r="VPU69" s="46"/>
      <c r="VPV69" s="46"/>
      <c r="VPW69" s="46"/>
      <c r="VPX69" s="46"/>
      <c r="VPY69" s="46"/>
      <c r="VPZ69" s="46"/>
      <c r="VQA69" s="46"/>
      <c r="VQB69" s="46"/>
      <c r="VQC69" s="46"/>
      <c r="VQD69" s="46"/>
      <c r="VQE69" s="46"/>
      <c r="VQF69" s="46"/>
      <c r="VQG69" s="46"/>
      <c r="VQH69" s="46"/>
      <c r="VQI69" s="46"/>
      <c r="VQJ69" s="46"/>
      <c r="VQK69" s="46"/>
      <c r="VQL69" s="46"/>
      <c r="VQM69" s="46"/>
      <c r="VQN69" s="46"/>
      <c r="VQO69" s="46"/>
      <c r="VQP69" s="46"/>
      <c r="VQQ69" s="46"/>
      <c r="VQR69" s="46"/>
      <c r="VQS69" s="46"/>
      <c r="VQT69" s="46"/>
      <c r="VQU69" s="46"/>
      <c r="VQV69" s="46"/>
      <c r="VQW69" s="46"/>
      <c r="VQX69" s="46"/>
      <c r="VQY69" s="46"/>
      <c r="VQZ69" s="46"/>
      <c r="VRA69" s="46"/>
      <c r="VRB69" s="46"/>
      <c r="VRC69" s="46"/>
      <c r="VRD69" s="46"/>
      <c r="VRE69" s="46"/>
      <c r="VRF69" s="46"/>
      <c r="VRG69" s="46"/>
      <c r="VRH69" s="46"/>
      <c r="VRI69" s="46"/>
      <c r="VRJ69" s="46"/>
      <c r="VRK69" s="46"/>
      <c r="VRL69" s="46"/>
      <c r="VRM69" s="46"/>
      <c r="VRN69" s="46"/>
      <c r="VRO69" s="46"/>
      <c r="VRP69" s="46"/>
      <c r="VRQ69" s="46"/>
      <c r="VRR69" s="46"/>
      <c r="VRS69" s="46"/>
      <c r="VRT69" s="46"/>
      <c r="VRU69" s="46"/>
      <c r="VRV69" s="46"/>
      <c r="VRW69" s="46"/>
      <c r="VRX69" s="46"/>
      <c r="VRY69" s="46"/>
      <c r="VRZ69" s="46"/>
      <c r="VSA69" s="46"/>
      <c r="VSB69" s="46"/>
      <c r="VSC69" s="46"/>
      <c r="VSD69" s="46"/>
      <c r="VSE69" s="46"/>
      <c r="VSF69" s="46"/>
      <c r="VSG69" s="46"/>
      <c r="VSH69" s="46"/>
      <c r="VSI69" s="46"/>
      <c r="VSJ69" s="46"/>
      <c r="VSK69" s="46"/>
      <c r="VSL69" s="46"/>
      <c r="VSM69" s="46"/>
      <c r="VSN69" s="46"/>
      <c r="VSO69" s="46"/>
      <c r="VSP69" s="46"/>
      <c r="VSQ69" s="46"/>
      <c r="VSR69" s="46"/>
      <c r="VSS69" s="46"/>
      <c r="VST69" s="46"/>
      <c r="VSU69" s="46"/>
      <c r="VSV69" s="46"/>
      <c r="VSW69" s="46"/>
      <c r="VSX69" s="46"/>
      <c r="VSY69" s="46"/>
      <c r="VSZ69" s="46"/>
      <c r="VTA69" s="46"/>
      <c r="VTB69" s="46"/>
      <c r="VTC69" s="46"/>
      <c r="VTD69" s="46"/>
      <c r="VTE69" s="46"/>
      <c r="VTF69" s="46"/>
      <c r="VTG69" s="46"/>
      <c r="VTH69" s="46"/>
      <c r="VTI69" s="46"/>
      <c r="VTJ69" s="46"/>
      <c r="VTK69" s="46"/>
      <c r="VTL69" s="46"/>
      <c r="VTM69" s="46"/>
      <c r="VTN69" s="46"/>
      <c r="VTO69" s="46"/>
      <c r="VTP69" s="46"/>
      <c r="VTQ69" s="46"/>
      <c r="VTR69" s="46"/>
      <c r="VTS69" s="46"/>
      <c r="VTT69" s="46"/>
      <c r="VTU69" s="46"/>
      <c r="VTV69" s="46"/>
      <c r="VTW69" s="46"/>
      <c r="VTX69" s="46"/>
      <c r="VTY69" s="46"/>
      <c r="VTZ69" s="46"/>
      <c r="VUA69" s="46"/>
      <c r="VUB69" s="46"/>
      <c r="VUC69" s="46"/>
      <c r="VUD69" s="46"/>
      <c r="VUE69" s="46"/>
      <c r="VUF69" s="46"/>
      <c r="VUG69" s="46"/>
      <c r="VUH69" s="46"/>
      <c r="VUI69" s="46"/>
      <c r="VUJ69" s="46"/>
      <c r="VUK69" s="46"/>
      <c r="VUL69" s="46"/>
      <c r="VUM69" s="46"/>
      <c r="VUN69" s="46"/>
      <c r="VUO69" s="46"/>
      <c r="VUP69" s="46"/>
      <c r="VUQ69" s="46"/>
      <c r="VUR69" s="46"/>
      <c r="VUS69" s="46"/>
      <c r="VUT69" s="46"/>
      <c r="VUU69" s="46"/>
      <c r="VUV69" s="46"/>
      <c r="VUW69" s="46"/>
      <c r="VUX69" s="46"/>
      <c r="VUY69" s="46"/>
      <c r="VUZ69" s="46"/>
      <c r="VVA69" s="46"/>
      <c r="VVB69" s="46"/>
      <c r="VVC69" s="46"/>
      <c r="VVD69" s="46"/>
      <c r="VVE69" s="46"/>
      <c r="VVF69" s="46"/>
      <c r="VVG69" s="46"/>
      <c r="VVH69" s="46"/>
      <c r="VVI69" s="46"/>
      <c r="VVJ69" s="46"/>
      <c r="VVK69" s="46"/>
      <c r="VVL69" s="46"/>
      <c r="VVM69" s="46"/>
      <c r="VVN69" s="46"/>
      <c r="VVO69" s="46"/>
      <c r="VVP69" s="46"/>
      <c r="VVQ69" s="46"/>
      <c r="VVR69" s="46"/>
      <c r="VVS69" s="46"/>
      <c r="VVT69" s="46"/>
      <c r="VVU69" s="46"/>
      <c r="VVV69" s="46"/>
      <c r="VVW69" s="46"/>
      <c r="VVX69" s="46"/>
      <c r="VVY69" s="46"/>
      <c r="VVZ69" s="46"/>
      <c r="VWA69" s="46"/>
      <c r="VWB69" s="46"/>
      <c r="VWC69" s="46"/>
      <c r="VWD69" s="46"/>
      <c r="VWE69" s="46"/>
      <c r="VWF69" s="46"/>
      <c r="VWG69" s="46"/>
      <c r="VWH69" s="46"/>
      <c r="VWI69" s="46"/>
      <c r="VWJ69" s="46"/>
      <c r="VWK69" s="46"/>
      <c r="VWL69" s="46"/>
      <c r="VWM69" s="46"/>
      <c r="VWN69" s="46"/>
      <c r="VWO69" s="46"/>
      <c r="VWP69" s="46"/>
      <c r="VWQ69" s="46"/>
      <c r="VWR69" s="46"/>
      <c r="VWS69" s="46"/>
      <c r="VWT69" s="46"/>
      <c r="VWU69" s="46"/>
      <c r="VWV69" s="46"/>
      <c r="VWW69" s="46"/>
      <c r="VWX69" s="46"/>
      <c r="VWY69" s="46"/>
      <c r="VWZ69" s="46"/>
      <c r="VXA69" s="46"/>
      <c r="VXB69" s="46"/>
      <c r="VXC69" s="46"/>
      <c r="VXD69" s="46"/>
      <c r="VXE69" s="46"/>
      <c r="VXF69" s="46"/>
      <c r="VXG69" s="46"/>
      <c r="VXH69" s="46"/>
      <c r="VXI69" s="46"/>
      <c r="VXJ69" s="46"/>
      <c r="VXK69" s="46"/>
      <c r="VXL69" s="46"/>
      <c r="VXM69" s="46"/>
      <c r="VXN69" s="46"/>
      <c r="VXO69" s="46"/>
      <c r="VXP69" s="46"/>
      <c r="VXQ69" s="46"/>
      <c r="VXR69" s="46"/>
      <c r="VXS69" s="46"/>
      <c r="VXT69" s="46"/>
      <c r="VXU69" s="46"/>
      <c r="VXV69" s="46"/>
      <c r="VXW69" s="46"/>
      <c r="VXX69" s="46"/>
      <c r="VXY69" s="46"/>
      <c r="VXZ69" s="46"/>
      <c r="VYA69" s="46"/>
      <c r="VYB69" s="46"/>
      <c r="VYC69" s="46"/>
      <c r="VYD69" s="46"/>
      <c r="VYE69" s="46"/>
      <c r="VYF69" s="46"/>
      <c r="VYG69" s="46"/>
      <c r="VYH69" s="46"/>
      <c r="VYI69" s="46"/>
      <c r="VYJ69" s="46"/>
      <c r="VYK69" s="46"/>
      <c r="VYL69" s="46"/>
      <c r="VYM69" s="46"/>
      <c r="VYN69" s="46"/>
      <c r="VYO69" s="46"/>
      <c r="VYP69" s="46"/>
      <c r="VYQ69" s="46"/>
      <c r="VYR69" s="46"/>
      <c r="VYS69" s="46"/>
      <c r="VYT69" s="46"/>
      <c r="VYU69" s="46"/>
      <c r="VYV69" s="46"/>
      <c r="VYW69" s="46"/>
      <c r="VYX69" s="46"/>
      <c r="VYY69" s="46"/>
      <c r="VYZ69" s="46"/>
      <c r="VZA69" s="46"/>
      <c r="VZB69" s="46"/>
      <c r="VZC69" s="46"/>
      <c r="VZD69" s="46"/>
      <c r="VZE69" s="46"/>
      <c r="VZF69" s="46"/>
      <c r="VZG69" s="46"/>
      <c r="VZH69" s="46"/>
      <c r="VZI69" s="46"/>
      <c r="VZJ69" s="46"/>
      <c r="VZK69" s="46"/>
      <c r="VZL69" s="46"/>
      <c r="VZM69" s="46"/>
      <c r="VZN69" s="46"/>
      <c r="VZO69" s="46"/>
      <c r="VZP69" s="46"/>
      <c r="VZQ69" s="46"/>
      <c r="VZR69" s="46"/>
      <c r="VZS69" s="46"/>
      <c r="VZT69" s="46"/>
      <c r="VZU69" s="46"/>
      <c r="VZV69" s="46"/>
      <c r="VZW69" s="46"/>
      <c r="VZX69" s="46"/>
      <c r="VZY69" s="46"/>
      <c r="VZZ69" s="46"/>
      <c r="WAA69" s="46"/>
      <c r="WAB69" s="46"/>
      <c r="WAC69" s="46"/>
      <c r="WAD69" s="46"/>
      <c r="WAE69" s="46"/>
      <c r="WAF69" s="46"/>
      <c r="WAG69" s="46"/>
      <c r="WAH69" s="46"/>
      <c r="WAI69" s="46"/>
      <c r="WAJ69" s="46"/>
      <c r="WAK69" s="46"/>
      <c r="WAL69" s="46"/>
      <c r="WAM69" s="46"/>
      <c r="WAN69" s="46"/>
      <c r="WAO69" s="46"/>
      <c r="WAP69" s="46"/>
      <c r="WAQ69" s="46"/>
      <c r="WAR69" s="46"/>
      <c r="WAS69" s="46"/>
      <c r="WAT69" s="46"/>
      <c r="WAU69" s="46"/>
      <c r="WAV69" s="46"/>
      <c r="WAW69" s="46"/>
      <c r="WAX69" s="46"/>
      <c r="WAY69" s="46"/>
      <c r="WAZ69" s="46"/>
      <c r="WBA69" s="46"/>
      <c r="WBB69" s="46"/>
      <c r="WBC69" s="46"/>
      <c r="WBD69" s="46"/>
      <c r="WBE69" s="46"/>
      <c r="WBF69" s="46"/>
      <c r="WBG69" s="46"/>
      <c r="WBH69" s="46"/>
      <c r="WBI69" s="46"/>
      <c r="WBJ69" s="46"/>
      <c r="WBK69" s="46"/>
      <c r="WBL69" s="46"/>
      <c r="WBM69" s="46"/>
      <c r="WBN69" s="46"/>
      <c r="WBO69" s="46"/>
      <c r="WBP69" s="46"/>
      <c r="WBQ69" s="46"/>
      <c r="WBR69" s="46"/>
      <c r="WBS69" s="46"/>
      <c r="WBT69" s="46"/>
      <c r="WBU69" s="46"/>
      <c r="WBV69" s="46"/>
      <c r="WBW69" s="46"/>
      <c r="WBX69" s="46"/>
      <c r="WBY69" s="46"/>
      <c r="WBZ69" s="46"/>
      <c r="WCA69" s="46"/>
      <c r="WCB69" s="46"/>
      <c r="WCC69" s="46"/>
      <c r="WCD69" s="46"/>
      <c r="WCE69" s="46"/>
      <c r="WCF69" s="46"/>
      <c r="WCG69" s="46"/>
      <c r="WCH69" s="46"/>
      <c r="WCI69" s="46"/>
      <c r="WCJ69" s="46"/>
      <c r="WCK69" s="46"/>
      <c r="WCL69" s="46"/>
      <c r="WCM69" s="46"/>
      <c r="WCN69" s="46"/>
      <c r="WCO69" s="46"/>
      <c r="WCP69" s="46"/>
      <c r="WCQ69" s="46"/>
      <c r="WCR69" s="46"/>
      <c r="WCS69" s="46"/>
      <c r="WCT69" s="46"/>
      <c r="WCU69" s="46"/>
      <c r="WCV69" s="46"/>
      <c r="WCW69" s="46"/>
      <c r="WCX69" s="46"/>
      <c r="WCY69" s="46"/>
      <c r="WCZ69" s="46"/>
      <c r="WDA69" s="46"/>
      <c r="WDB69" s="46"/>
      <c r="WDC69" s="46"/>
      <c r="WDD69" s="46"/>
      <c r="WDE69" s="46"/>
      <c r="WDF69" s="46"/>
      <c r="WDG69" s="46"/>
      <c r="WDH69" s="46"/>
      <c r="WDI69" s="46"/>
      <c r="WDJ69" s="46"/>
      <c r="WDK69" s="46"/>
      <c r="WDL69" s="46"/>
      <c r="WDM69" s="46"/>
      <c r="WDN69" s="46"/>
      <c r="WDO69" s="46"/>
      <c r="WDP69" s="46"/>
      <c r="WDQ69" s="46"/>
      <c r="WDR69" s="46"/>
      <c r="WDS69" s="46"/>
      <c r="WDT69" s="46"/>
      <c r="WDU69" s="46"/>
      <c r="WDV69" s="46"/>
      <c r="WDW69" s="46"/>
      <c r="WDX69" s="46"/>
      <c r="WDY69" s="46"/>
      <c r="WDZ69" s="46"/>
      <c r="WEA69" s="46"/>
      <c r="WEB69" s="46"/>
      <c r="WEC69" s="46"/>
      <c r="WED69" s="46"/>
      <c r="WEE69" s="46"/>
      <c r="WEF69" s="46"/>
      <c r="WEG69" s="46"/>
      <c r="WEH69" s="46"/>
      <c r="WEI69" s="46"/>
      <c r="WEJ69" s="46"/>
      <c r="WEK69" s="46"/>
      <c r="WEL69" s="46"/>
      <c r="WEM69" s="46"/>
      <c r="WEN69" s="46"/>
      <c r="WEO69" s="46"/>
      <c r="WEP69" s="46"/>
      <c r="WEQ69" s="46"/>
      <c r="WER69" s="46"/>
      <c r="WES69" s="46"/>
      <c r="WET69" s="46"/>
      <c r="WEU69" s="46"/>
      <c r="WEV69" s="46"/>
      <c r="WEW69" s="46"/>
      <c r="WEX69" s="46"/>
      <c r="WEY69" s="46"/>
      <c r="WEZ69" s="46"/>
      <c r="WFA69" s="46"/>
      <c r="WFB69" s="46"/>
      <c r="WFC69" s="46"/>
      <c r="WFD69" s="46"/>
      <c r="WFE69" s="46"/>
      <c r="WFF69" s="46"/>
      <c r="WFG69" s="46"/>
      <c r="WFH69" s="46"/>
      <c r="WFI69" s="46"/>
      <c r="WFJ69" s="46"/>
      <c r="WFK69" s="46"/>
      <c r="WFL69" s="46"/>
      <c r="WFM69" s="46"/>
      <c r="WFN69" s="46"/>
      <c r="WFO69" s="46"/>
      <c r="WFP69" s="46"/>
      <c r="WFQ69" s="46"/>
      <c r="WFR69" s="46"/>
      <c r="WFS69" s="46"/>
      <c r="WFT69" s="46"/>
      <c r="WFU69" s="46"/>
      <c r="WFV69" s="46"/>
      <c r="WFW69" s="46"/>
      <c r="WFX69" s="46"/>
      <c r="WFY69" s="46"/>
      <c r="WFZ69" s="46"/>
      <c r="WGA69" s="46"/>
      <c r="WGB69" s="46"/>
      <c r="WGC69" s="46"/>
      <c r="WGD69" s="46"/>
      <c r="WGE69" s="46"/>
      <c r="WGF69" s="46"/>
      <c r="WGG69" s="46"/>
      <c r="WGH69" s="46"/>
      <c r="WGI69" s="46"/>
      <c r="WGJ69" s="46"/>
      <c r="WGK69" s="46"/>
      <c r="WGL69" s="46"/>
      <c r="WGM69" s="46"/>
      <c r="WGN69" s="46"/>
      <c r="WGO69" s="46"/>
      <c r="WGP69" s="46"/>
      <c r="WGQ69" s="46"/>
      <c r="WGR69" s="46"/>
      <c r="WGS69" s="46"/>
      <c r="WGT69" s="46"/>
      <c r="WGU69" s="46"/>
      <c r="WGV69" s="46"/>
      <c r="WGW69" s="46"/>
      <c r="WGX69" s="46"/>
      <c r="WGY69" s="46"/>
      <c r="WGZ69" s="46"/>
      <c r="WHA69" s="46"/>
      <c r="WHB69" s="46"/>
      <c r="WHC69" s="46"/>
      <c r="WHD69" s="46"/>
      <c r="WHE69" s="46"/>
      <c r="WHF69" s="46"/>
      <c r="WHG69" s="46"/>
      <c r="WHH69" s="46"/>
      <c r="WHI69" s="46"/>
      <c r="WHJ69" s="46"/>
      <c r="WHK69" s="46"/>
      <c r="WHL69" s="46"/>
      <c r="WHM69" s="46"/>
      <c r="WHN69" s="46"/>
      <c r="WHO69" s="46"/>
      <c r="WHP69" s="46"/>
      <c r="WHQ69" s="46"/>
      <c r="WHR69" s="46"/>
      <c r="WHS69" s="46"/>
      <c r="WHT69" s="46"/>
      <c r="WHU69" s="46"/>
      <c r="WHV69" s="46"/>
      <c r="WHW69" s="46"/>
      <c r="WHX69" s="46"/>
      <c r="WHY69" s="46"/>
      <c r="WHZ69" s="46"/>
      <c r="WIA69" s="46"/>
      <c r="WIB69" s="46"/>
      <c r="WIC69" s="46"/>
      <c r="WID69" s="46"/>
      <c r="WIE69" s="46"/>
      <c r="WIF69" s="46"/>
      <c r="WIG69" s="46"/>
      <c r="WIH69" s="46"/>
      <c r="WII69" s="46"/>
      <c r="WIJ69" s="46"/>
      <c r="WIK69" s="46"/>
      <c r="WIL69" s="46"/>
      <c r="WIM69" s="46"/>
      <c r="WIN69" s="46"/>
      <c r="WIO69" s="46"/>
      <c r="WIP69" s="46"/>
      <c r="WIQ69" s="46"/>
      <c r="WIR69" s="46"/>
      <c r="WIS69" s="46"/>
      <c r="WIT69" s="46"/>
      <c r="WIU69" s="46"/>
      <c r="WIV69" s="46"/>
      <c r="WIW69" s="46"/>
      <c r="WIX69" s="46"/>
      <c r="WIY69" s="46"/>
      <c r="WIZ69" s="46"/>
      <c r="WJA69" s="46"/>
      <c r="WJB69" s="46"/>
      <c r="WJC69" s="46"/>
      <c r="WJD69" s="46"/>
      <c r="WJE69" s="46"/>
      <c r="WJF69" s="46"/>
      <c r="WJG69" s="46"/>
      <c r="WJH69" s="46"/>
      <c r="WJI69" s="46"/>
      <c r="WJJ69" s="46"/>
      <c r="WJK69" s="46"/>
      <c r="WJL69" s="46"/>
      <c r="WJM69" s="46"/>
      <c r="WJN69" s="46"/>
      <c r="WJO69" s="46"/>
      <c r="WJP69" s="46"/>
      <c r="WJQ69" s="46"/>
      <c r="WJR69" s="46"/>
      <c r="WJS69" s="46"/>
      <c r="WJT69" s="46"/>
      <c r="WJU69" s="46"/>
      <c r="WJV69" s="46"/>
      <c r="WJW69" s="46"/>
      <c r="WJX69" s="46"/>
      <c r="WJY69" s="46"/>
      <c r="WJZ69" s="46"/>
      <c r="WKA69" s="46"/>
      <c r="WKB69" s="46"/>
      <c r="WKC69" s="46"/>
      <c r="WKD69" s="46"/>
      <c r="WKE69" s="46"/>
      <c r="WKF69" s="46"/>
      <c r="WKG69" s="46"/>
      <c r="WKH69" s="46"/>
      <c r="WKI69" s="46"/>
      <c r="WKJ69" s="46"/>
      <c r="WKK69" s="46"/>
      <c r="WKL69" s="46"/>
      <c r="WKM69" s="46"/>
      <c r="WKN69" s="46"/>
      <c r="WKO69" s="46"/>
      <c r="WKP69" s="46"/>
      <c r="WKQ69" s="46"/>
      <c r="WKR69" s="46"/>
      <c r="WKS69" s="46"/>
      <c r="WKT69" s="46"/>
      <c r="WKU69" s="46"/>
      <c r="WKV69" s="46"/>
      <c r="WKW69" s="46"/>
      <c r="WKX69" s="46"/>
      <c r="WKY69" s="46"/>
      <c r="WKZ69" s="46"/>
      <c r="WLA69" s="46"/>
      <c r="WLB69" s="46"/>
      <c r="WLC69" s="46"/>
      <c r="WLD69" s="46"/>
      <c r="WLE69" s="46"/>
      <c r="WLF69" s="46"/>
      <c r="WLG69" s="46"/>
      <c r="WLH69" s="46"/>
      <c r="WLI69" s="46"/>
      <c r="WLJ69" s="46"/>
      <c r="WLK69" s="46"/>
      <c r="WLL69" s="46"/>
      <c r="WLM69" s="46"/>
      <c r="WLN69" s="46"/>
      <c r="WLO69" s="46"/>
      <c r="WLP69" s="46"/>
      <c r="WLQ69" s="46"/>
      <c r="WLR69" s="46"/>
      <c r="WLS69" s="46"/>
      <c r="WLT69" s="46"/>
      <c r="WLU69" s="46"/>
      <c r="WLV69" s="46"/>
      <c r="WLW69" s="46"/>
      <c r="WLX69" s="46"/>
      <c r="WLY69" s="46"/>
      <c r="WLZ69" s="46"/>
      <c r="WMA69" s="46"/>
      <c r="WMB69" s="46"/>
      <c r="WMC69" s="46"/>
      <c r="WMD69" s="46"/>
      <c r="WME69" s="46"/>
      <c r="WMF69" s="46"/>
      <c r="WMG69" s="46"/>
      <c r="WMH69" s="46"/>
      <c r="WMI69" s="46"/>
      <c r="WMJ69" s="46"/>
      <c r="WMK69" s="46"/>
      <c r="WML69" s="46"/>
      <c r="WMM69" s="46"/>
      <c r="WMN69" s="46"/>
      <c r="WMO69" s="46"/>
      <c r="WMP69" s="46"/>
      <c r="WMQ69" s="46"/>
      <c r="WMR69" s="46"/>
      <c r="WMS69" s="46"/>
      <c r="WMT69" s="46"/>
      <c r="WMU69" s="46"/>
      <c r="WMV69" s="46"/>
      <c r="WMW69" s="46"/>
      <c r="WMX69" s="46"/>
      <c r="WMY69" s="46"/>
      <c r="WMZ69" s="46"/>
      <c r="WNA69" s="46"/>
      <c r="WNB69" s="46"/>
      <c r="WNC69" s="46"/>
      <c r="WND69" s="46"/>
      <c r="WNE69" s="46"/>
      <c r="WNF69" s="46"/>
      <c r="WNG69" s="46"/>
      <c r="WNH69" s="46"/>
      <c r="WNI69" s="46"/>
      <c r="WNJ69" s="46"/>
      <c r="WNK69" s="46"/>
      <c r="WNL69" s="46"/>
      <c r="WNM69" s="46"/>
      <c r="WNN69" s="46"/>
      <c r="WNO69" s="46"/>
      <c r="WNP69" s="46"/>
      <c r="WNQ69" s="46"/>
      <c r="WNR69" s="46"/>
      <c r="WNS69" s="46"/>
      <c r="WNT69" s="46"/>
      <c r="WNU69" s="46"/>
      <c r="WNV69" s="46"/>
      <c r="WNW69" s="46"/>
      <c r="WNX69" s="46"/>
      <c r="WNY69" s="46"/>
      <c r="WNZ69" s="46"/>
      <c r="WOA69" s="46"/>
      <c r="WOB69" s="46"/>
      <c r="WOC69" s="46"/>
      <c r="WOD69" s="46"/>
      <c r="WOE69" s="46"/>
      <c r="WOF69" s="46"/>
      <c r="WOG69" s="46"/>
      <c r="WOH69" s="46"/>
      <c r="WOI69" s="46"/>
      <c r="WOJ69" s="46"/>
      <c r="WOK69" s="46"/>
      <c r="WOL69" s="46"/>
      <c r="WOM69" s="46"/>
      <c r="WON69" s="46"/>
      <c r="WOO69" s="46"/>
      <c r="WOP69" s="46"/>
      <c r="WOQ69" s="46"/>
      <c r="WOR69" s="46"/>
      <c r="WOS69" s="46"/>
      <c r="WOT69" s="46"/>
      <c r="WOU69" s="46"/>
      <c r="WOV69" s="46"/>
      <c r="WOW69" s="46"/>
      <c r="WOX69" s="46"/>
      <c r="WOY69" s="46"/>
      <c r="WOZ69" s="46"/>
      <c r="WPA69" s="46"/>
      <c r="WPB69" s="46"/>
      <c r="WPC69" s="46"/>
      <c r="WPD69" s="46"/>
      <c r="WPE69" s="46"/>
      <c r="WPF69" s="46"/>
      <c r="WPG69" s="46"/>
      <c r="WPH69" s="46"/>
      <c r="WPI69" s="46"/>
      <c r="WPJ69" s="46"/>
      <c r="WPK69" s="46"/>
      <c r="WPL69" s="46"/>
      <c r="WPM69" s="46"/>
      <c r="WPN69" s="46"/>
      <c r="WPO69" s="46"/>
      <c r="WPP69" s="46"/>
      <c r="WPQ69" s="46"/>
      <c r="WPR69" s="46"/>
      <c r="WPS69" s="46"/>
      <c r="WPT69" s="46"/>
      <c r="WPU69" s="46"/>
      <c r="WPV69" s="46"/>
      <c r="WPW69" s="46"/>
      <c r="WPX69" s="46"/>
      <c r="WPY69" s="46"/>
      <c r="WPZ69" s="46"/>
      <c r="WQA69" s="46"/>
      <c r="WQB69" s="46"/>
      <c r="WQC69" s="46"/>
      <c r="WQD69" s="46"/>
      <c r="WQE69" s="46"/>
      <c r="WQF69" s="46"/>
      <c r="WQG69" s="46"/>
      <c r="WQH69" s="46"/>
      <c r="WQI69" s="46"/>
      <c r="WQJ69" s="46"/>
      <c r="WQK69" s="46"/>
      <c r="WQL69" s="46"/>
      <c r="WQM69" s="46"/>
      <c r="WQN69" s="46"/>
      <c r="WQO69" s="46"/>
      <c r="WQP69" s="46"/>
      <c r="WQQ69" s="46"/>
      <c r="WQR69" s="46"/>
      <c r="WQS69" s="46"/>
      <c r="WQT69" s="46"/>
      <c r="WQU69" s="46"/>
      <c r="WQV69" s="46"/>
      <c r="WQW69" s="46"/>
      <c r="WQX69" s="46"/>
      <c r="WQY69" s="46"/>
      <c r="WQZ69" s="46"/>
      <c r="WRA69" s="46"/>
      <c r="WRB69" s="46"/>
      <c r="WRC69" s="46"/>
      <c r="WRD69" s="46"/>
      <c r="WRE69" s="46"/>
      <c r="WRF69" s="46"/>
      <c r="WRG69" s="46"/>
      <c r="WRH69" s="46"/>
      <c r="WRI69" s="46"/>
      <c r="WRJ69" s="46"/>
      <c r="WRK69" s="46"/>
      <c r="WRL69" s="46"/>
      <c r="WRM69" s="46"/>
      <c r="WRN69" s="46"/>
      <c r="WRO69" s="46"/>
      <c r="WRP69" s="46"/>
      <c r="WRQ69" s="46"/>
      <c r="WRR69" s="46"/>
      <c r="WRS69" s="46"/>
      <c r="WRT69" s="46"/>
      <c r="WRU69" s="46"/>
      <c r="WRV69" s="46"/>
      <c r="WRW69" s="46"/>
      <c r="WRX69" s="46"/>
      <c r="WRY69" s="46"/>
      <c r="WRZ69" s="46"/>
      <c r="WSA69" s="46"/>
      <c r="WSB69" s="46"/>
      <c r="WSC69" s="46"/>
      <c r="WSD69" s="46"/>
      <c r="WSE69" s="46"/>
      <c r="WSF69" s="46"/>
      <c r="WSG69" s="46"/>
      <c r="WSH69" s="46"/>
      <c r="WSI69" s="46"/>
      <c r="WSJ69" s="46"/>
      <c r="WSK69" s="46"/>
      <c r="WSL69" s="46"/>
      <c r="WSM69" s="46"/>
      <c r="WSN69" s="46"/>
      <c r="WSO69" s="46"/>
      <c r="WSP69" s="46"/>
      <c r="WSQ69" s="46"/>
      <c r="WSR69" s="46"/>
      <c r="WSS69" s="46"/>
      <c r="WST69" s="46"/>
      <c r="WSU69" s="46"/>
      <c r="WSV69" s="46"/>
      <c r="WSW69" s="46"/>
      <c r="WSX69" s="46"/>
      <c r="WSY69" s="46"/>
      <c r="WSZ69" s="46"/>
      <c r="WTA69" s="46"/>
      <c r="WTB69" s="46"/>
      <c r="WTC69" s="46"/>
      <c r="WTD69" s="46"/>
      <c r="WTE69" s="46"/>
      <c r="WTF69" s="46"/>
      <c r="WTG69" s="46"/>
      <c r="WTH69" s="46"/>
      <c r="WTI69" s="46"/>
      <c r="WTJ69" s="46"/>
      <c r="WTK69" s="46"/>
      <c r="WTL69" s="46"/>
      <c r="WTM69" s="46"/>
      <c r="WTN69" s="46"/>
      <c r="WTO69" s="46"/>
      <c r="WTP69" s="46"/>
      <c r="WTQ69" s="46"/>
      <c r="WTR69" s="46"/>
      <c r="WTS69" s="46"/>
      <c r="WTT69" s="46"/>
      <c r="WTU69" s="46"/>
      <c r="WTV69" s="46"/>
      <c r="WTW69" s="46"/>
      <c r="WTX69" s="46"/>
      <c r="WTY69" s="46"/>
      <c r="WTZ69" s="46"/>
      <c r="WUA69" s="46"/>
      <c r="WUB69" s="46"/>
      <c r="WUC69" s="46"/>
      <c r="WUD69" s="46"/>
      <c r="WUE69" s="46"/>
      <c r="WUF69" s="46"/>
      <c r="WUG69" s="46"/>
      <c r="WUH69" s="46"/>
      <c r="WUI69" s="46"/>
      <c r="WUJ69" s="46"/>
      <c r="WUK69" s="46"/>
      <c r="WUL69" s="46"/>
      <c r="WUM69" s="46"/>
      <c r="WUN69" s="46"/>
      <c r="WUO69" s="46"/>
      <c r="WUP69" s="46"/>
      <c r="WUQ69" s="46"/>
      <c r="WUR69" s="46"/>
      <c r="WUS69" s="46"/>
      <c r="WUT69" s="46"/>
      <c r="WUU69" s="46"/>
      <c r="WUV69" s="46"/>
      <c r="WUW69" s="46"/>
      <c r="WUX69" s="46"/>
      <c r="WUY69" s="46"/>
      <c r="WUZ69" s="46"/>
      <c r="WVA69" s="46"/>
      <c r="WVB69" s="46"/>
      <c r="WVC69" s="46"/>
      <c r="WVD69" s="46"/>
      <c r="WVE69" s="46"/>
      <c r="WVF69" s="46"/>
      <c r="WVG69" s="46"/>
      <c r="WVH69" s="46"/>
      <c r="WVI69" s="46"/>
      <c r="WVJ69" s="46"/>
      <c r="WVK69" s="46"/>
      <c r="WVL69" s="46"/>
      <c r="WVM69" s="46"/>
      <c r="WVN69" s="46"/>
      <c r="WVO69" s="46"/>
      <c r="WVP69" s="46"/>
      <c r="WVQ69" s="46"/>
      <c r="WVR69" s="46"/>
      <c r="WVS69" s="46"/>
      <c r="WVT69" s="46"/>
      <c r="WVU69" s="46"/>
      <c r="WVV69" s="46"/>
      <c r="WVW69" s="46"/>
      <c r="WVX69" s="46"/>
      <c r="WVY69" s="46"/>
      <c r="WVZ69" s="46"/>
      <c r="WWA69" s="46"/>
      <c r="WWB69" s="46"/>
      <c r="WWC69" s="46"/>
      <c r="WWD69" s="46"/>
      <c r="WWE69" s="46"/>
      <c r="WWF69" s="46"/>
      <c r="WWG69" s="46"/>
      <c r="WWH69" s="46"/>
      <c r="WWI69" s="46"/>
      <c r="WWJ69" s="46"/>
      <c r="WWK69" s="46"/>
      <c r="WWL69" s="46"/>
      <c r="WWM69" s="46"/>
      <c r="WWN69" s="46"/>
      <c r="WWO69" s="46"/>
      <c r="WWP69" s="46"/>
      <c r="WWQ69" s="46"/>
      <c r="WWR69" s="46"/>
      <c r="WWS69" s="46"/>
      <c r="WWT69" s="46"/>
      <c r="WWU69" s="46"/>
      <c r="WWV69" s="46"/>
      <c r="WWW69" s="46"/>
      <c r="WWX69" s="46"/>
      <c r="WWY69" s="46"/>
      <c r="WWZ69" s="46"/>
      <c r="WXA69" s="46"/>
      <c r="WXB69" s="46"/>
      <c r="WXC69" s="46"/>
      <c r="WXD69" s="46"/>
      <c r="WXE69" s="46"/>
      <c r="WXF69" s="46"/>
      <c r="WXG69" s="46"/>
      <c r="WXH69" s="46"/>
      <c r="WXI69" s="46"/>
      <c r="WXJ69" s="46"/>
      <c r="WXK69" s="46"/>
      <c r="WXL69" s="46"/>
      <c r="WXM69" s="46"/>
      <c r="WXN69" s="46"/>
      <c r="WXO69" s="46"/>
      <c r="WXP69" s="46"/>
      <c r="WXQ69" s="46"/>
      <c r="WXR69" s="46"/>
      <c r="WXS69" s="46"/>
      <c r="WXT69" s="46"/>
      <c r="WXU69" s="46"/>
      <c r="WXV69" s="46"/>
      <c r="WXW69" s="46"/>
      <c r="WXX69" s="46"/>
      <c r="WXY69" s="46"/>
      <c r="WXZ69" s="46"/>
      <c r="WYA69" s="46"/>
      <c r="WYB69" s="46"/>
      <c r="WYC69" s="46"/>
      <c r="WYD69" s="46"/>
      <c r="WYE69" s="46"/>
      <c r="WYF69" s="46"/>
      <c r="WYG69" s="46"/>
      <c r="WYH69" s="46"/>
      <c r="WYI69" s="46"/>
      <c r="WYJ69" s="46"/>
      <c r="WYK69" s="46"/>
      <c r="WYL69" s="46"/>
      <c r="WYM69" s="46"/>
      <c r="WYN69" s="46"/>
      <c r="WYO69" s="46"/>
      <c r="WYP69" s="46"/>
      <c r="WYQ69" s="46"/>
      <c r="WYR69" s="46"/>
      <c r="WYS69" s="46"/>
      <c r="WYT69" s="46"/>
      <c r="WYU69" s="46"/>
      <c r="WYV69" s="46"/>
      <c r="WYW69" s="46"/>
      <c r="WYX69" s="46"/>
      <c r="WYY69" s="46"/>
      <c r="WYZ69" s="46"/>
      <c r="WZA69" s="46"/>
      <c r="WZB69" s="46"/>
      <c r="WZC69" s="46"/>
      <c r="WZD69" s="46"/>
      <c r="WZE69" s="46"/>
      <c r="WZF69" s="46"/>
      <c r="WZG69" s="46"/>
      <c r="WZH69" s="46"/>
      <c r="WZI69" s="46"/>
      <c r="WZJ69" s="46"/>
      <c r="WZK69" s="46"/>
      <c r="WZL69" s="46"/>
      <c r="WZM69" s="46"/>
      <c r="WZN69" s="46"/>
      <c r="WZO69" s="46"/>
      <c r="WZP69" s="46"/>
      <c r="WZQ69" s="46"/>
      <c r="WZR69" s="46"/>
      <c r="WZS69" s="46"/>
      <c r="WZT69" s="46"/>
      <c r="WZU69" s="46"/>
      <c r="WZV69" s="46"/>
      <c r="WZW69" s="46"/>
      <c r="WZX69" s="46"/>
      <c r="WZY69" s="46"/>
      <c r="WZZ69" s="46"/>
      <c r="XAA69" s="46"/>
      <c r="XAB69" s="46"/>
      <c r="XAC69" s="46"/>
      <c r="XAD69" s="46"/>
      <c r="XAE69" s="46"/>
      <c r="XAF69" s="46"/>
      <c r="XAG69" s="46"/>
      <c r="XAH69" s="46"/>
      <c r="XAI69" s="46"/>
      <c r="XAJ69" s="46"/>
      <c r="XAK69" s="46"/>
      <c r="XAL69" s="46"/>
      <c r="XAM69" s="46"/>
      <c r="XAN69" s="46"/>
      <c r="XAO69" s="46"/>
      <c r="XAP69" s="46"/>
      <c r="XAQ69" s="46"/>
      <c r="XAR69" s="46"/>
      <c r="XAS69" s="46"/>
      <c r="XAT69" s="46"/>
      <c r="XAU69" s="46"/>
      <c r="XAV69" s="46"/>
      <c r="XAW69" s="46"/>
      <c r="XAX69" s="46"/>
      <c r="XAY69" s="46"/>
      <c r="XAZ69" s="46"/>
      <c r="XBA69" s="46"/>
      <c r="XBB69" s="46"/>
      <c r="XBC69" s="46"/>
      <c r="XBD69" s="46"/>
      <c r="XBE69" s="46"/>
      <c r="XBF69" s="46"/>
      <c r="XBG69" s="46"/>
      <c r="XBH69" s="46"/>
      <c r="XBI69" s="46"/>
      <c r="XBJ69" s="46"/>
      <c r="XBK69" s="46"/>
      <c r="XBL69" s="46"/>
      <c r="XBM69" s="46"/>
      <c r="XBN69" s="46"/>
      <c r="XBO69" s="46"/>
      <c r="XBP69" s="46"/>
      <c r="XBQ69" s="46"/>
      <c r="XBR69" s="46"/>
      <c r="XBS69" s="46"/>
      <c r="XBT69" s="46"/>
      <c r="XBU69" s="46"/>
      <c r="XBV69" s="46"/>
      <c r="XBW69" s="46"/>
      <c r="XBX69" s="46"/>
      <c r="XBY69" s="46"/>
      <c r="XBZ69" s="46"/>
      <c r="XCA69" s="46"/>
      <c r="XCB69" s="46"/>
      <c r="XCC69" s="46"/>
      <c r="XCD69" s="46"/>
      <c r="XCE69" s="46"/>
      <c r="XCF69" s="46"/>
      <c r="XCG69" s="46"/>
      <c r="XCH69" s="46"/>
      <c r="XCI69" s="46"/>
      <c r="XCJ69" s="46"/>
      <c r="XCK69" s="46"/>
      <c r="XCL69" s="46"/>
      <c r="XCM69" s="46"/>
      <c r="XCN69" s="46"/>
      <c r="XCO69" s="46"/>
      <c r="XCP69" s="46"/>
      <c r="XCQ69" s="46"/>
      <c r="XCR69" s="46"/>
      <c r="XCS69" s="46"/>
      <c r="XCT69" s="46"/>
      <c r="XCU69" s="46"/>
      <c r="XCV69" s="46"/>
      <c r="XCW69" s="46"/>
      <c r="XCX69" s="46"/>
      <c r="XCY69" s="46"/>
      <c r="XCZ69" s="46"/>
      <c r="XDA69" s="46"/>
      <c r="XDB69" s="46"/>
      <c r="XDC69" s="46"/>
      <c r="XDD69" s="46"/>
      <c r="XDE69" s="46"/>
      <c r="XDF69" s="46"/>
      <c r="XDG69" s="46"/>
      <c r="XDH69" s="46"/>
      <c r="XDI69" s="46"/>
      <c r="XDJ69" s="46"/>
      <c r="XDK69" s="46"/>
      <c r="XDL69" s="46"/>
      <c r="XDM69" s="46"/>
      <c r="XDN69" s="46"/>
      <c r="XDO69" s="46"/>
      <c r="XDP69" s="46"/>
      <c r="XDQ69" s="46"/>
      <c r="XDR69" s="46"/>
      <c r="XDS69" s="46"/>
      <c r="XDT69" s="46"/>
      <c r="XDU69" s="46"/>
      <c r="XDV69" s="46"/>
      <c r="XDW69" s="46"/>
      <c r="XDX69" s="46"/>
      <c r="XDY69" s="46"/>
      <c r="XDZ69" s="46"/>
      <c r="XEA69" s="46"/>
      <c r="XEB69" s="46"/>
      <c r="XEC69" s="46"/>
      <c r="XED69" s="46"/>
      <c r="XEE69" s="46"/>
      <c r="XEF69" s="46"/>
      <c r="XEG69" s="46"/>
      <c r="XEH69" s="46"/>
      <c r="XEI69" s="46"/>
      <c r="XEJ69" s="46"/>
      <c r="XEK69" s="46"/>
      <c r="XEL69" s="46"/>
      <c r="XEM69" s="46"/>
      <c r="XEN69" s="46"/>
      <c r="XEO69" s="46"/>
      <c r="XEP69" s="46"/>
      <c r="XEQ69" s="46"/>
      <c r="XER69" s="46"/>
      <c r="XES69" s="46"/>
      <c r="XET69" s="46"/>
      <c r="XEU69" s="46"/>
      <c r="XEV69" s="46"/>
      <c r="XEW69" s="46"/>
      <c r="XEX69" s="46"/>
      <c r="XEY69" s="46"/>
      <c r="XEZ69" s="46"/>
      <c r="XFA69" s="46"/>
      <c r="XFB69" s="46"/>
      <c r="XFC69" s="46"/>
      <c r="XFD69" s="46"/>
    </row>
    <row r="70" spans="1:16384" ht="12.75">
      <c r="A70" s="46" t="s">
        <v>53</v>
      </c>
      <c r="B70" s="27">
        <v>119729</v>
      </c>
      <c r="C70" s="27">
        <v>1046</v>
      </c>
      <c r="D70" s="27">
        <v>9235</v>
      </c>
      <c r="E70" s="27">
        <v>11319</v>
      </c>
      <c r="F70" s="27">
        <v>22012</v>
      </c>
      <c r="G70" s="27">
        <v>2302</v>
      </c>
      <c r="H70" s="27">
        <v>6313</v>
      </c>
      <c r="I70" s="27">
        <v>9890</v>
      </c>
      <c r="J70" s="27">
        <v>17318</v>
      </c>
      <c r="K70" s="27">
        <v>12358</v>
      </c>
      <c r="L70" s="27">
        <v>12812</v>
      </c>
      <c r="M70" s="27">
        <v>7486</v>
      </c>
      <c r="N70" s="27">
        <v>5389</v>
      </c>
      <c r="O70" s="27">
        <v>697</v>
      </c>
      <c r="P70" s="27">
        <v>1552</v>
      </c>
    </row>
    <row r="71" spans="1:16384" ht="12.75">
      <c r="A71" s="47"/>
      <c r="B71" s="20">
        <v>1</v>
      </c>
      <c r="C71" s="20">
        <v>8.9999999999999993E-3</v>
      </c>
      <c r="D71" s="20">
        <v>7.6999999999999999E-2</v>
      </c>
      <c r="E71" s="20">
        <v>9.5000000000000001E-2</v>
      </c>
      <c r="F71" s="20">
        <v>0.184</v>
      </c>
      <c r="G71" s="20">
        <v>1.9E-2</v>
      </c>
      <c r="H71" s="20">
        <v>5.2999999999999999E-2</v>
      </c>
      <c r="I71" s="20">
        <v>8.3000000000000004E-2</v>
      </c>
      <c r="J71" s="20">
        <v>0.14499999999999999</v>
      </c>
      <c r="K71" s="20">
        <v>0.10299999999999999</v>
      </c>
      <c r="L71" s="20">
        <v>0.107</v>
      </c>
      <c r="M71" s="20">
        <v>6.3E-2</v>
      </c>
      <c r="N71" s="20">
        <v>4.4999999999999998E-2</v>
      </c>
      <c r="O71" s="20">
        <v>6.0000000000000001E-3</v>
      </c>
      <c r="P71" s="20">
        <v>1.2999999999999999E-2</v>
      </c>
    </row>
    <row r="72" spans="1:16384" ht="12.75">
      <c r="A72" s="46" t="s">
        <v>54</v>
      </c>
      <c r="B72" s="27">
        <v>123632</v>
      </c>
      <c r="C72" s="27">
        <v>1208</v>
      </c>
      <c r="D72" s="27">
        <v>11168</v>
      </c>
      <c r="E72" s="27">
        <v>13334</v>
      </c>
      <c r="F72" s="27">
        <v>23931</v>
      </c>
      <c r="G72" s="27">
        <v>3405</v>
      </c>
      <c r="H72" s="27">
        <v>6652</v>
      </c>
      <c r="I72" s="27">
        <v>7811</v>
      </c>
      <c r="J72" s="27">
        <v>16339</v>
      </c>
      <c r="K72" s="27">
        <v>12403</v>
      </c>
      <c r="L72" s="27">
        <v>10178</v>
      </c>
      <c r="M72" s="27">
        <v>8775</v>
      </c>
      <c r="N72" s="27">
        <v>6920</v>
      </c>
      <c r="O72" s="27">
        <v>1043</v>
      </c>
      <c r="P72" s="27">
        <v>465</v>
      </c>
    </row>
    <row r="73" spans="1:16384" ht="12.75">
      <c r="A73" s="47"/>
      <c r="B73" s="20">
        <v>1</v>
      </c>
      <c r="C73" s="20">
        <v>0.01</v>
      </c>
      <c r="D73" s="20">
        <v>0.09</v>
      </c>
      <c r="E73" s="20">
        <v>0.108</v>
      </c>
      <c r="F73" s="20">
        <v>0.19400000000000001</v>
      </c>
      <c r="G73" s="20">
        <v>2.8000000000000001E-2</v>
      </c>
      <c r="H73" s="20">
        <v>5.3999999999999999E-2</v>
      </c>
      <c r="I73" s="20">
        <v>6.3E-2</v>
      </c>
      <c r="J73" s="20">
        <v>0.13200000000000001</v>
      </c>
      <c r="K73" s="20">
        <v>0.1</v>
      </c>
      <c r="L73" s="20">
        <v>8.2000000000000003E-2</v>
      </c>
      <c r="M73" s="20">
        <v>7.0999999999999994E-2</v>
      </c>
      <c r="N73" s="20">
        <v>5.6000000000000001E-2</v>
      </c>
      <c r="O73" s="20">
        <v>8.0000000000000002E-3</v>
      </c>
      <c r="P73" s="20">
        <v>4.0000000000000001E-3</v>
      </c>
    </row>
    <row r="74" spans="1:16384" ht="12.75">
      <c r="A74" s="46" t="s">
        <v>55</v>
      </c>
      <c r="B74" s="27">
        <v>125813</v>
      </c>
      <c r="C74" s="27">
        <v>602</v>
      </c>
      <c r="D74" s="27">
        <v>10651</v>
      </c>
      <c r="E74" s="27">
        <v>13959</v>
      </c>
      <c r="F74" s="27">
        <v>26532</v>
      </c>
      <c r="G74" s="27">
        <v>2677</v>
      </c>
      <c r="H74" s="27">
        <v>5544</v>
      </c>
      <c r="I74" s="27">
        <v>7134</v>
      </c>
      <c r="J74" s="27">
        <v>14131</v>
      </c>
      <c r="K74" s="27">
        <v>12772</v>
      </c>
      <c r="L74" s="27">
        <v>13374</v>
      </c>
      <c r="M74" s="27">
        <v>7534</v>
      </c>
      <c r="N74" s="27">
        <v>9252</v>
      </c>
      <c r="O74" s="27">
        <v>1235</v>
      </c>
      <c r="P74" s="27">
        <v>416</v>
      </c>
    </row>
    <row r="75" spans="1:16384" ht="12.75">
      <c r="A75" s="47"/>
      <c r="B75" s="20">
        <v>1</v>
      </c>
      <c r="C75" s="20">
        <v>5.0000000000000001E-3</v>
      </c>
      <c r="D75" s="20">
        <v>8.5000000000000006E-2</v>
      </c>
      <c r="E75" s="20">
        <v>0.111</v>
      </c>
      <c r="F75" s="20">
        <v>0.21099999999999999</v>
      </c>
      <c r="G75" s="20">
        <v>2.1000000000000001E-2</v>
      </c>
      <c r="H75" s="20">
        <v>4.3999999999999997E-2</v>
      </c>
      <c r="I75" s="20">
        <v>5.7000000000000002E-2</v>
      </c>
      <c r="J75" s="20">
        <v>0.112</v>
      </c>
      <c r="K75" s="28">
        <v>0.10199999999999999</v>
      </c>
      <c r="L75" s="20">
        <v>0.106</v>
      </c>
      <c r="M75" s="20">
        <v>0.06</v>
      </c>
      <c r="N75" s="20">
        <v>7.3999999999999996E-2</v>
      </c>
      <c r="O75" s="20">
        <v>0.01</v>
      </c>
      <c r="P75" s="20">
        <v>3.0000000000000001E-3</v>
      </c>
    </row>
    <row r="76" spans="1:16384" ht="12.75">
      <c r="A76" s="46" t="s">
        <v>56</v>
      </c>
      <c r="B76" s="27">
        <v>126848</v>
      </c>
      <c r="C76" s="27">
        <v>1087</v>
      </c>
      <c r="D76" s="27">
        <v>10000</v>
      </c>
      <c r="E76" s="27">
        <v>11498</v>
      </c>
      <c r="F76" s="27">
        <v>23534</v>
      </c>
      <c r="G76" s="27">
        <v>3434</v>
      </c>
      <c r="H76" s="27">
        <v>7768</v>
      </c>
      <c r="I76" s="27">
        <v>8647</v>
      </c>
      <c r="J76" s="27">
        <v>12456</v>
      </c>
      <c r="K76" s="27">
        <v>14637</v>
      </c>
      <c r="L76" s="27">
        <v>13810</v>
      </c>
      <c r="M76" s="27">
        <v>8455</v>
      </c>
      <c r="N76" s="27">
        <v>10214</v>
      </c>
      <c r="O76" s="27">
        <v>693</v>
      </c>
      <c r="P76" s="27">
        <v>615</v>
      </c>
    </row>
    <row r="77" spans="1:16384" ht="12.75">
      <c r="A77" s="47"/>
      <c r="B77" s="20">
        <v>1</v>
      </c>
      <c r="C77" s="20" t="s">
        <v>57</v>
      </c>
      <c r="D77" s="20" t="s">
        <v>58</v>
      </c>
      <c r="E77" s="20" t="s">
        <v>59</v>
      </c>
      <c r="F77" s="20" t="s">
        <v>60</v>
      </c>
      <c r="G77" s="20" t="s">
        <v>61</v>
      </c>
      <c r="H77" s="20" t="s">
        <v>62</v>
      </c>
      <c r="I77" s="20" t="s">
        <v>63</v>
      </c>
      <c r="J77" s="20" t="s">
        <v>64</v>
      </c>
      <c r="K77" s="28" t="s">
        <v>65</v>
      </c>
      <c r="L77" s="20" t="s">
        <v>66</v>
      </c>
      <c r="M77" s="20" t="s">
        <v>67</v>
      </c>
      <c r="N77" s="20" t="s">
        <v>68</v>
      </c>
      <c r="O77" s="20" t="s">
        <v>69</v>
      </c>
      <c r="P77" s="20" t="s">
        <v>69</v>
      </c>
    </row>
    <row r="78" spans="1:16384" ht="12.75">
      <c r="A78" s="46" t="s">
        <v>70</v>
      </c>
      <c r="B78" s="27">
        <v>124573</v>
      </c>
      <c r="C78" s="27">
        <v>781</v>
      </c>
      <c r="D78" s="27">
        <v>7731</v>
      </c>
      <c r="E78" s="27">
        <v>12301</v>
      </c>
      <c r="F78" s="27">
        <v>21202</v>
      </c>
      <c r="G78" s="27">
        <v>6773</v>
      </c>
      <c r="H78" s="27">
        <v>7640</v>
      </c>
      <c r="I78" s="27">
        <v>11588</v>
      </c>
      <c r="J78" s="27">
        <v>14189</v>
      </c>
      <c r="K78" s="27">
        <v>12717</v>
      </c>
      <c r="L78" s="27">
        <v>10134</v>
      </c>
      <c r="M78" s="27">
        <v>8805</v>
      </c>
      <c r="N78" s="27">
        <v>9074</v>
      </c>
      <c r="O78" s="27">
        <v>696</v>
      </c>
      <c r="P78" s="27">
        <v>942</v>
      </c>
    </row>
    <row r="79" spans="1:16384" ht="12.75">
      <c r="A79" s="47"/>
      <c r="B79" s="20">
        <v>1</v>
      </c>
      <c r="C79" s="20">
        <v>6.0000000000000001E-3</v>
      </c>
      <c r="D79" s="20">
        <v>6.2E-2</v>
      </c>
      <c r="E79" s="20">
        <v>9.9000000000000005E-2</v>
      </c>
      <c r="F79" s="20">
        <v>0.17</v>
      </c>
      <c r="G79" s="20">
        <v>5.3999999999999999E-2</v>
      </c>
      <c r="H79" s="20">
        <v>6.0999999999999999E-2</v>
      </c>
      <c r="I79" s="20">
        <v>9.2999999999999999E-2</v>
      </c>
      <c r="J79" s="20">
        <v>0.114</v>
      </c>
      <c r="K79" s="20">
        <v>0.10199999999999999</v>
      </c>
      <c r="L79" s="20">
        <v>8.1000000000000003E-2</v>
      </c>
      <c r="M79" s="20">
        <v>7.0999999999999994E-2</v>
      </c>
      <c r="N79" s="20">
        <v>7.2999999999999995E-2</v>
      </c>
      <c r="O79" s="20">
        <v>6.0000000000000001E-3</v>
      </c>
      <c r="P79" s="20">
        <v>8.0000000000000002E-3</v>
      </c>
    </row>
    <row r="80" spans="1:16384" ht="12.75">
      <c r="A80" s="46" t="s">
        <v>71</v>
      </c>
      <c r="B80" s="27">
        <v>125620</v>
      </c>
      <c r="C80" s="27">
        <v>1368</v>
      </c>
      <c r="D80" s="27">
        <v>8610</v>
      </c>
      <c r="E80" s="27">
        <v>13285</v>
      </c>
      <c r="F80" s="27">
        <v>21076</v>
      </c>
      <c r="G80" s="27">
        <v>7110</v>
      </c>
      <c r="H80" s="27">
        <v>5741</v>
      </c>
      <c r="I80" s="27">
        <v>11624</v>
      </c>
      <c r="J80" s="27">
        <v>15166</v>
      </c>
      <c r="K80" s="27">
        <v>10902</v>
      </c>
      <c r="L80" s="27">
        <v>11850</v>
      </c>
      <c r="M80" s="27">
        <v>7352</v>
      </c>
      <c r="N80" s="27">
        <v>7795</v>
      </c>
      <c r="O80" s="27">
        <v>2433</v>
      </c>
      <c r="P80" s="27">
        <v>1308</v>
      </c>
    </row>
    <row r="81" spans="1:16" ht="12.75">
      <c r="A81" s="47"/>
      <c r="B81" s="20">
        <v>1</v>
      </c>
      <c r="C81" s="20" t="s">
        <v>72</v>
      </c>
      <c r="D81" s="20" t="s">
        <v>73</v>
      </c>
      <c r="E81" s="20" t="s">
        <v>74</v>
      </c>
      <c r="F81" s="20" t="s">
        <v>75</v>
      </c>
      <c r="G81" s="20" t="s">
        <v>76</v>
      </c>
      <c r="H81" s="20" t="s">
        <v>77</v>
      </c>
      <c r="I81" s="20" t="s">
        <v>78</v>
      </c>
      <c r="J81" s="20" t="s">
        <v>79</v>
      </c>
      <c r="K81" s="20" t="s">
        <v>80</v>
      </c>
      <c r="L81" s="20" t="s">
        <v>81</v>
      </c>
      <c r="M81" s="20" t="s">
        <v>82</v>
      </c>
      <c r="N81" s="20" t="s">
        <v>83</v>
      </c>
      <c r="O81" s="20" t="s">
        <v>84</v>
      </c>
      <c r="P81" s="20">
        <v>0.01</v>
      </c>
    </row>
    <row r="82" spans="1:16" ht="12.75">
      <c r="A82" s="46" t="s">
        <v>85</v>
      </c>
      <c r="B82" s="27">
        <v>120439</v>
      </c>
      <c r="C82" s="27">
        <v>714</v>
      </c>
      <c r="D82" s="27">
        <v>9985</v>
      </c>
      <c r="E82" s="27">
        <v>12461</v>
      </c>
      <c r="F82" s="27">
        <v>24432</v>
      </c>
      <c r="G82" s="27">
        <v>4734</v>
      </c>
      <c r="H82" s="27">
        <v>5907</v>
      </c>
      <c r="I82" s="27">
        <v>10629</v>
      </c>
      <c r="J82" s="27">
        <v>11727</v>
      </c>
      <c r="K82" s="27">
        <v>9732</v>
      </c>
      <c r="L82" s="27">
        <v>13076</v>
      </c>
      <c r="M82" s="27">
        <v>7229</v>
      </c>
      <c r="N82" s="27">
        <v>7969</v>
      </c>
      <c r="O82" s="27">
        <v>759</v>
      </c>
      <c r="P82" s="27">
        <v>1085</v>
      </c>
    </row>
    <row r="83" spans="1:16" ht="12.75">
      <c r="A83" s="47"/>
      <c r="B83" s="20">
        <v>1</v>
      </c>
      <c r="C83" s="20" t="s">
        <v>86</v>
      </c>
      <c r="D83" s="20" t="s">
        <v>87</v>
      </c>
      <c r="E83" s="20" t="s">
        <v>88</v>
      </c>
      <c r="F83" s="20" t="s">
        <v>89</v>
      </c>
      <c r="G83" s="20" t="s">
        <v>90</v>
      </c>
      <c r="H83" s="20" t="s">
        <v>91</v>
      </c>
      <c r="I83" s="20" t="s">
        <v>92</v>
      </c>
      <c r="J83" s="20" t="s">
        <v>93</v>
      </c>
      <c r="K83" s="20" t="s">
        <v>68</v>
      </c>
      <c r="L83" s="20" t="s">
        <v>66</v>
      </c>
      <c r="M83" s="20">
        <v>0.06</v>
      </c>
      <c r="N83" s="20" t="s">
        <v>94</v>
      </c>
      <c r="O83" s="20" t="s">
        <v>86</v>
      </c>
      <c r="P83" s="20" t="s">
        <v>57</v>
      </c>
    </row>
    <row r="84" spans="1:16" ht="12.75">
      <c r="A84" s="46" t="s">
        <v>96</v>
      </c>
      <c r="B84" s="27">
        <v>126416</v>
      </c>
      <c r="C84" s="27">
        <v>965</v>
      </c>
      <c r="D84" s="27">
        <v>9101</v>
      </c>
      <c r="E84" s="27">
        <v>13016</v>
      </c>
      <c r="F84" s="27">
        <v>21573</v>
      </c>
      <c r="G84" s="27">
        <v>5458</v>
      </c>
      <c r="H84" s="27">
        <v>8709</v>
      </c>
      <c r="I84" s="27">
        <v>9658</v>
      </c>
      <c r="J84" s="27">
        <v>13562</v>
      </c>
      <c r="K84" s="27">
        <v>12312</v>
      </c>
      <c r="L84" s="27">
        <v>11856</v>
      </c>
      <c r="M84" s="27">
        <v>9746</v>
      </c>
      <c r="N84" s="27">
        <v>9219</v>
      </c>
      <c r="O84" s="27">
        <v>1241</v>
      </c>
      <c r="P84" s="27" t="s">
        <v>45</v>
      </c>
    </row>
    <row r="85" spans="1:16" ht="12.75">
      <c r="A85" s="47"/>
      <c r="B85" s="20">
        <v>1</v>
      </c>
      <c r="C85" s="20" t="s">
        <v>97</v>
      </c>
      <c r="D85" s="20" t="s">
        <v>98</v>
      </c>
      <c r="E85" s="20" t="s">
        <v>88</v>
      </c>
      <c r="F85" s="20" t="s">
        <v>99</v>
      </c>
      <c r="G85" s="20" t="s">
        <v>100</v>
      </c>
      <c r="H85" s="20" t="s">
        <v>73</v>
      </c>
      <c r="I85" s="20" t="s">
        <v>101</v>
      </c>
      <c r="J85" s="20" t="s">
        <v>102</v>
      </c>
      <c r="K85" s="20" t="s">
        <v>93</v>
      </c>
      <c r="L85" s="20" t="s">
        <v>81</v>
      </c>
      <c r="M85" s="20" t="s">
        <v>104</v>
      </c>
      <c r="N85" s="20" t="s">
        <v>105</v>
      </c>
      <c r="O85" s="20" t="s">
        <v>106</v>
      </c>
      <c r="P85" s="20" t="s">
        <v>103</v>
      </c>
    </row>
    <row r="86" spans="1:16" ht="12.75">
      <c r="A86" s="46" t="s">
        <v>107</v>
      </c>
      <c r="B86" s="9">
        <v>127430</v>
      </c>
      <c r="C86" s="44">
        <v>1289</v>
      </c>
      <c r="D86" s="44">
        <v>11931</v>
      </c>
      <c r="E86" s="44">
        <v>11248</v>
      </c>
      <c r="F86" s="44">
        <v>19799</v>
      </c>
      <c r="G86" s="44">
        <v>2545</v>
      </c>
      <c r="H86" s="44">
        <v>12094</v>
      </c>
      <c r="I86" s="44">
        <v>11535</v>
      </c>
      <c r="J86" s="44">
        <v>12378</v>
      </c>
      <c r="K86" s="44">
        <v>11431</v>
      </c>
      <c r="L86" s="44">
        <v>9654</v>
      </c>
      <c r="M86" s="44">
        <v>12398</v>
      </c>
      <c r="N86" s="44">
        <v>8574</v>
      </c>
      <c r="O86" s="44">
        <v>1328</v>
      </c>
      <c r="P86" s="44">
        <v>1226</v>
      </c>
    </row>
    <row r="87" spans="1:16" ht="12.75">
      <c r="A87" s="47"/>
      <c r="B87" s="20">
        <v>1</v>
      </c>
      <c r="C87" s="45">
        <v>0.01</v>
      </c>
      <c r="D87" s="45" t="s">
        <v>81</v>
      </c>
      <c r="E87" s="43" t="s">
        <v>92</v>
      </c>
      <c r="F87" s="45" t="s">
        <v>108</v>
      </c>
      <c r="G87" s="45">
        <v>0.02</v>
      </c>
      <c r="H87" s="45" t="s">
        <v>109</v>
      </c>
      <c r="I87" s="45" t="s">
        <v>59</v>
      </c>
      <c r="J87" s="45" t="s">
        <v>93</v>
      </c>
      <c r="K87" s="45">
        <v>0.09</v>
      </c>
      <c r="L87" s="45" t="s">
        <v>101</v>
      </c>
      <c r="M87" s="45" t="s">
        <v>93</v>
      </c>
      <c r="N87" s="45" t="s">
        <v>67</v>
      </c>
      <c r="O87" s="45">
        <v>0.01</v>
      </c>
      <c r="P87" s="45">
        <v>0.01</v>
      </c>
    </row>
    <row r="88" spans="1:16" ht="12.75">
      <c r="A88" s="46" t="s">
        <v>112</v>
      </c>
      <c r="B88" s="9">
        <v>128026</v>
      </c>
      <c r="C88" s="42">
        <v>676</v>
      </c>
      <c r="D88" s="44">
        <v>8662</v>
      </c>
      <c r="E88" s="44">
        <v>13550</v>
      </c>
      <c r="F88" s="44">
        <v>19820</v>
      </c>
      <c r="G88" s="44">
        <v>4658</v>
      </c>
      <c r="H88" s="44">
        <v>11732</v>
      </c>
      <c r="I88" s="44">
        <v>10801</v>
      </c>
      <c r="J88" s="44">
        <v>16454</v>
      </c>
      <c r="K88" s="44">
        <v>9441</v>
      </c>
      <c r="L88" s="44">
        <v>9904</v>
      </c>
      <c r="M88" s="44">
        <v>10362</v>
      </c>
      <c r="N88" s="44">
        <v>7246</v>
      </c>
      <c r="O88" s="42" t="s">
        <v>45</v>
      </c>
      <c r="P88" s="44">
        <v>4720</v>
      </c>
    </row>
    <row r="89" spans="1:16" ht="12.75">
      <c r="A89" s="47"/>
      <c r="B89" s="20">
        <v>1</v>
      </c>
      <c r="C89" s="45">
        <v>5.0000000000000001E-3</v>
      </c>
      <c r="D89" s="45">
        <v>6.8000000000000005E-2</v>
      </c>
      <c r="E89" s="45">
        <v>0.106</v>
      </c>
      <c r="F89" s="45">
        <v>0.155</v>
      </c>
      <c r="G89" s="45">
        <v>3.5999999999999997E-2</v>
      </c>
      <c r="H89" s="45">
        <v>9.1999999999999998E-2</v>
      </c>
      <c r="I89" s="45">
        <v>8.4000000000000005E-2</v>
      </c>
      <c r="J89" s="45">
        <v>0.129</v>
      </c>
      <c r="K89" s="45">
        <v>7.3999999999999996E-2</v>
      </c>
      <c r="L89" s="45">
        <v>7.6999999999999999E-2</v>
      </c>
      <c r="M89" s="45">
        <v>8.1000000000000003E-2</v>
      </c>
      <c r="N89" s="45">
        <v>5.7000000000000002E-2</v>
      </c>
      <c r="O89" s="45">
        <v>0</v>
      </c>
      <c r="P89" s="45">
        <v>3.6999999999999998E-2</v>
      </c>
    </row>
    <row r="90" spans="1:16" ht="12.75">
      <c r="A90" s="41"/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</row>
    <row r="91" spans="1:16" ht="12.75">
      <c r="A91" s="41"/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</row>
    <row r="92" spans="1:16" s="8" customFormat="1">
      <c r="A92" s="23" t="s">
        <v>32</v>
      </c>
    </row>
    <row r="93" spans="1:16" s="8" customFormat="1">
      <c r="A93" s="24" t="s">
        <v>33</v>
      </c>
      <c r="E93" s="39"/>
    </row>
    <row r="94" spans="1:16" s="8" customFormat="1" ht="18.75" customHeight="1">
      <c r="A94" s="25" t="s">
        <v>34</v>
      </c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</row>
    <row r="95" spans="1:16" s="8" customFormat="1" ht="15.75" customHeight="1">
      <c r="A95" s="24" t="s">
        <v>35</v>
      </c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</row>
    <row r="96" spans="1:16" s="8" customFormat="1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</row>
    <row r="97" spans="1:16384" s="8" customFormat="1">
      <c r="A97" s="24" t="s">
        <v>95</v>
      </c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</row>
    <row r="98" spans="1:16384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16384" ht="15"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</row>
    <row r="100" spans="1:16384" s="7" customFormat="1" ht="12.75">
      <c r="A100" s="15" t="s">
        <v>110</v>
      </c>
    </row>
    <row r="101" spans="1:16384" s="7" customFormat="1" ht="12.75">
      <c r="A101" s="15"/>
    </row>
    <row r="102" spans="1:16384" s="7" customFormat="1" ht="12.75">
      <c r="A102" s="15"/>
    </row>
    <row r="103" spans="1:16384" s="8" customFormat="1">
      <c r="A103" s="49" t="s">
        <v>0</v>
      </c>
      <c r="B103" s="51" t="s">
        <v>1</v>
      </c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38"/>
    </row>
    <row r="104" spans="1:16384" s="8" customFormat="1" ht="48">
      <c r="A104" s="50"/>
      <c r="B104" s="18" t="s">
        <v>4</v>
      </c>
      <c r="C104" s="18" t="s">
        <v>3</v>
      </c>
      <c r="D104" s="18" t="s">
        <v>5</v>
      </c>
      <c r="E104" s="18" t="s">
        <v>6</v>
      </c>
      <c r="F104" s="18" t="s">
        <v>7</v>
      </c>
      <c r="G104" s="18" t="s">
        <v>8</v>
      </c>
      <c r="H104" s="18" t="s">
        <v>9</v>
      </c>
      <c r="I104" s="18" t="s">
        <v>10</v>
      </c>
      <c r="J104" s="18" t="s">
        <v>11</v>
      </c>
      <c r="K104" s="18" t="s">
        <v>12</v>
      </c>
      <c r="L104" s="18" t="s">
        <v>13</v>
      </c>
      <c r="M104" s="18" t="s">
        <v>14</v>
      </c>
      <c r="N104" s="18" t="s">
        <v>15</v>
      </c>
      <c r="O104" s="18" t="s">
        <v>16</v>
      </c>
      <c r="P104" s="34"/>
    </row>
    <row r="105" spans="1:16384" s="8" customFormat="1" ht="12.75">
      <c r="A105" s="33" t="s">
        <v>18</v>
      </c>
      <c r="B105" s="19">
        <v>1E-3</v>
      </c>
      <c r="C105" s="19">
        <v>9.0999999999999998E-2</v>
      </c>
      <c r="D105" s="19">
        <v>9.0999999999999998E-2</v>
      </c>
      <c r="E105" s="19">
        <v>0.215</v>
      </c>
      <c r="F105" s="19">
        <v>2.5000000000000001E-2</v>
      </c>
      <c r="G105" s="19">
        <v>4.2000000000000003E-2</v>
      </c>
      <c r="H105" s="19">
        <v>7.0999999999999994E-2</v>
      </c>
      <c r="I105" s="19">
        <v>0.161</v>
      </c>
      <c r="J105" s="19">
        <v>0.10100000000000001</v>
      </c>
      <c r="K105" s="19">
        <v>6.6000000000000003E-2</v>
      </c>
      <c r="L105" s="19">
        <v>6.6000000000000003E-2</v>
      </c>
      <c r="M105" s="19">
        <v>4.3999999999999997E-2</v>
      </c>
      <c r="N105" s="19">
        <v>1.4E-2</v>
      </c>
      <c r="O105" s="19">
        <v>1.0999999999999999E-2</v>
      </c>
      <c r="P105" s="34"/>
    </row>
    <row r="106" spans="1:16384" s="8" customFormat="1" ht="12.75">
      <c r="A106" s="29" t="s">
        <v>22</v>
      </c>
      <c r="B106" s="19">
        <v>0.01</v>
      </c>
      <c r="C106" s="19">
        <v>6.4000000000000001E-2</v>
      </c>
      <c r="D106" s="19">
        <v>0.10199999999999999</v>
      </c>
      <c r="E106" s="19">
        <v>0.221</v>
      </c>
      <c r="F106" s="19">
        <v>1.7999999999999999E-2</v>
      </c>
      <c r="G106" s="19">
        <v>5.6000000000000001E-2</v>
      </c>
      <c r="H106" s="19">
        <v>6.7000000000000004E-2</v>
      </c>
      <c r="I106" s="19">
        <v>0.15</v>
      </c>
      <c r="J106" s="19">
        <v>9.4E-2</v>
      </c>
      <c r="K106" s="19">
        <v>0.08</v>
      </c>
      <c r="L106" s="19">
        <v>7.0999999999999994E-2</v>
      </c>
      <c r="M106" s="19">
        <v>0.05</v>
      </c>
      <c r="N106" s="19">
        <v>1.0999999999999999E-2</v>
      </c>
      <c r="O106" s="19">
        <v>5.0000000000000001E-3</v>
      </c>
      <c r="P106" s="35"/>
    </row>
    <row r="107" spans="1:16384" s="8" customFormat="1" ht="12.75">
      <c r="A107" s="32" t="s">
        <v>26</v>
      </c>
      <c r="B107" s="19">
        <v>8.9999999999999993E-3</v>
      </c>
      <c r="C107" s="19">
        <v>7.1999999999999995E-2</v>
      </c>
      <c r="D107" s="19">
        <v>8.4000000000000005E-2</v>
      </c>
      <c r="E107" s="19">
        <v>0.16500000000000001</v>
      </c>
      <c r="F107" s="19">
        <v>2.4E-2</v>
      </c>
      <c r="G107" s="19">
        <v>5.8000000000000003E-2</v>
      </c>
      <c r="H107" s="19">
        <v>8.3000000000000004E-2</v>
      </c>
      <c r="I107" s="19">
        <v>0.16800000000000001</v>
      </c>
      <c r="J107" s="19">
        <v>9.2999999999999999E-2</v>
      </c>
      <c r="K107" s="19">
        <v>7.6999999999999999E-2</v>
      </c>
      <c r="L107" s="19">
        <v>8.6999999999999994E-2</v>
      </c>
      <c r="M107" s="19">
        <v>5.3999999999999999E-2</v>
      </c>
      <c r="N107" s="19">
        <v>1.0999999999999999E-2</v>
      </c>
      <c r="O107" s="19">
        <v>1.4999999999999999E-2</v>
      </c>
      <c r="P107" s="35"/>
    </row>
    <row r="108" spans="1:16384" s="8" customFormat="1" ht="12.75">
      <c r="A108" s="29" t="s">
        <v>30</v>
      </c>
      <c r="B108" s="19">
        <v>3.0000000000000001E-3</v>
      </c>
      <c r="C108" s="19">
        <v>7.9000000000000001E-2</v>
      </c>
      <c r="D108" s="19">
        <v>6.3E-2</v>
      </c>
      <c r="E108" s="19">
        <v>0.16</v>
      </c>
      <c r="F108" s="19">
        <v>4.2000000000000003E-2</v>
      </c>
      <c r="G108" s="19">
        <v>4.7E-2</v>
      </c>
      <c r="H108" s="19">
        <v>9.7000000000000003E-2</v>
      </c>
      <c r="I108" s="19">
        <v>0.17</v>
      </c>
      <c r="J108" s="19">
        <v>9.9000000000000005E-2</v>
      </c>
      <c r="K108" s="19">
        <v>7.5999999999999998E-2</v>
      </c>
      <c r="L108" s="19">
        <v>8.4000000000000005E-2</v>
      </c>
      <c r="M108" s="19">
        <v>6.5000000000000002E-2</v>
      </c>
      <c r="N108" s="19">
        <v>8.9999999999999993E-3</v>
      </c>
      <c r="O108" s="19">
        <v>6.0000000000000001E-3</v>
      </c>
      <c r="P108" s="35"/>
    </row>
    <row r="109" spans="1:16384" s="8" customFormat="1" ht="12.75">
      <c r="A109" s="29" t="s">
        <v>39</v>
      </c>
      <c r="B109" s="19">
        <v>1.0999999999999999E-2</v>
      </c>
      <c r="C109" s="19">
        <v>6.6000000000000003E-2</v>
      </c>
      <c r="D109" s="19">
        <v>0.10199999999999999</v>
      </c>
      <c r="E109" s="19">
        <v>0.20100000000000001</v>
      </c>
      <c r="F109" s="19">
        <v>8.9999999999999993E-3</v>
      </c>
      <c r="G109" s="19">
        <v>4.2999999999999997E-2</v>
      </c>
      <c r="H109" s="19">
        <v>9.2999999999999999E-2</v>
      </c>
      <c r="I109" s="19">
        <v>0.14799999999999999</v>
      </c>
      <c r="J109" s="19">
        <v>9.1999999999999998E-2</v>
      </c>
      <c r="K109" s="19">
        <v>9.4E-2</v>
      </c>
      <c r="L109" s="19">
        <v>8.1000000000000003E-2</v>
      </c>
      <c r="M109" s="19">
        <v>4.4999999999999998E-2</v>
      </c>
      <c r="N109" s="19">
        <v>1.2999999999999999E-2</v>
      </c>
      <c r="O109" s="19">
        <v>3.0000000000000001E-3</v>
      </c>
      <c r="P109" s="35"/>
    </row>
    <row r="110" spans="1:16384" s="8" customFormat="1" ht="12.75">
      <c r="A110" s="29" t="s">
        <v>43</v>
      </c>
      <c r="B110" s="19">
        <v>5.0000000000000001E-3</v>
      </c>
      <c r="C110" s="19">
        <v>3.9E-2</v>
      </c>
      <c r="D110" s="19">
        <v>7.8E-2</v>
      </c>
      <c r="E110" s="19">
        <v>0.21099999999999999</v>
      </c>
      <c r="F110" s="19">
        <v>1.7999999999999999E-2</v>
      </c>
      <c r="G110" s="19">
        <v>5.8000000000000003E-2</v>
      </c>
      <c r="H110" s="19">
        <v>0.109</v>
      </c>
      <c r="I110" s="19">
        <v>0.17100000000000001</v>
      </c>
      <c r="J110" s="19">
        <v>8.6999999999999994E-2</v>
      </c>
      <c r="K110" s="19">
        <v>9.5000000000000001E-2</v>
      </c>
      <c r="L110" s="19">
        <v>6.5000000000000002E-2</v>
      </c>
      <c r="M110" s="19">
        <v>5.0599999999999999E-2</v>
      </c>
      <c r="N110" s="19">
        <v>4.0000000000000001E-3</v>
      </c>
      <c r="O110" s="19">
        <v>3.0000000000000001E-3</v>
      </c>
      <c r="P110" s="35"/>
    </row>
    <row r="111" spans="1:16384" s="8" customFormat="1" ht="12.75">
      <c r="A111" s="31" t="s">
        <v>50</v>
      </c>
      <c r="B111" s="20">
        <v>1.0999999999999999E-2</v>
      </c>
      <c r="C111" s="20">
        <v>6.2E-2</v>
      </c>
      <c r="D111" s="20">
        <v>6.4000000000000001E-2</v>
      </c>
      <c r="E111" s="20">
        <v>0.17399999999999999</v>
      </c>
      <c r="F111" s="20">
        <v>2.1000000000000001E-2</v>
      </c>
      <c r="G111" s="20">
        <v>0.05</v>
      </c>
      <c r="H111" s="20">
        <v>0.12</v>
      </c>
      <c r="I111" s="20">
        <v>0.13500000000000001</v>
      </c>
      <c r="J111" s="20">
        <v>9.8000000000000004E-2</v>
      </c>
      <c r="K111" s="20">
        <v>9.6000000000000002E-2</v>
      </c>
      <c r="L111" s="20">
        <v>6.3E-2</v>
      </c>
      <c r="M111" s="20">
        <v>9.0999999999999998E-2</v>
      </c>
      <c r="N111" s="20">
        <v>8.9999999999999993E-3</v>
      </c>
      <c r="O111" s="20">
        <v>5.0000000000000001E-3</v>
      </c>
      <c r="P111" s="36"/>
    </row>
    <row r="112" spans="1:16384" s="8" customFormat="1" ht="12.75">
      <c r="A112" s="30" t="s">
        <v>53</v>
      </c>
      <c r="B112" s="20">
        <v>8.9999999999999993E-3</v>
      </c>
      <c r="C112" s="20">
        <v>7.6999999999999999E-2</v>
      </c>
      <c r="D112" s="20">
        <v>9.5000000000000001E-2</v>
      </c>
      <c r="E112" s="20">
        <v>0.184</v>
      </c>
      <c r="F112" s="20">
        <v>1.9E-2</v>
      </c>
      <c r="G112" s="20">
        <v>5.2999999999999999E-2</v>
      </c>
      <c r="H112" s="20">
        <v>8.3000000000000004E-2</v>
      </c>
      <c r="I112" s="20">
        <v>0.14499999999999999</v>
      </c>
      <c r="J112" s="20">
        <v>0.10299999999999999</v>
      </c>
      <c r="K112" s="20">
        <v>0.107</v>
      </c>
      <c r="L112" s="20">
        <v>6.3E-2</v>
      </c>
      <c r="M112" s="20">
        <v>4.4999999999999998E-2</v>
      </c>
      <c r="N112" s="20">
        <v>6.0000000000000001E-3</v>
      </c>
      <c r="O112" s="20">
        <v>1.2999999999999999E-2</v>
      </c>
      <c r="P112" s="37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46"/>
      <c r="AS112" s="46"/>
      <c r="AT112" s="46"/>
      <c r="AU112" s="46"/>
      <c r="AV112" s="46"/>
      <c r="AW112" s="46"/>
      <c r="AX112" s="46"/>
      <c r="AY112" s="46"/>
      <c r="AZ112" s="46"/>
      <c r="BA112" s="46"/>
      <c r="BB112" s="46"/>
      <c r="BC112" s="46"/>
      <c r="BD112" s="46"/>
      <c r="BE112" s="46"/>
      <c r="BF112" s="46"/>
      <c r="BG112" s="46"/>
      <c r="BH112" s="46"/>
      <c r="BI112" s="46"/>
      <c r="BJ112" s="46"/>
      <c r="BK112" s="46"/>
      <c r="BL112" s="46"/>
      <c r="BM112" s="46"/>
      <c r="BN112" s="46"/>
      <c r="BO112" s="46"/>
      <c r="BP112" s="46"/>
      <c r="BQ112" s="46"/>
      <c r="BR112" s="46"/>
      <c r="BS112" s="46"/>
      <c r="BT112" s="46"/>
      <c r="BU112" s="46"/>
      <c r="BV112" s="46"/>
      <c r="BW112" s="46"/>
      <c r="BX112" s="46"/>
      <c r="BY112" s="46"/>
      <c r="BZ112" s="46"/>
      <c r="CA112" s="46"/>
      <c r="CB112" s="46"/>
      <c r="CC112" s="46"/>
      <c r="CD112" s="46"/>
      <c r="CE112" s="46"/>
      <c r="CF112" s="46"/>
      <c r="CG112" s="46"/>
      <c r="CH112" s="46"/>
      <c r="CI112" s="46"/>
      <c r="CJ112" s="46"/>
      <c r="CK112" s="46"/>
      <c r="CL112" s="46"/>
      <c r="CM112" s="46"/>
      <c r="CN112" s="46"/>
      <c r="CO112" s="46"/>
      <c r="CP112" s="46"/>
      <c r="CQ112" s="46"/>
      <c r="CR112" s="46"/>
      <c r="CS112" s="46"/>
      <c r="CT112" s="46"/>
      <c r="CU112" s="46"/>
      <c r="CV112" s="46"/>
      <c r="CW112" s="46"/>
      <c r="CX112" s="46"/>
      <c r="CY112" s="46"/>
      <c r="CZ112" s="46"/>
      <c r="DA112" s="46"/>
      <c r="DB112" s="46"/>
      <c r="DC112" s="46"/>
      <c r="DD112" s="46"/>
      <c r="DE112" s="46"/>
      <c r="DF112" s="46"/>
      <c r="DG112" s="46"/>
      <c r="DH112" s="46"/>
      <c r="DI112" s="46"/>
      <c r="DJ112" s="46"/>
      <c r="DK112" s="46"/>
      <c r="DL112" s="46"/>
      <c r="DM112" s="46"/>
      <c r="DN112" s="46"/>
      <c r="DO112" s="46"/>
      <c r="DP112" s="46"/>
      <c r="DQ112" s="46"/>
      <c r="DR112" s="46"/>
      <c r="DS112" s="46"/>
      <c r="DT112" s="46"/>
      <c r="DU112" s="46"/>
      <c r="DV112" s="46"/>
      <c r="DW112" s="46"/>
      <c r="DX112" s="46"/>
      <c r="DY112" s="46"/>
      <c r="DZ112" s="46"/>
      <c r="EA112" s="46"/>
      <c r="EB112" s="46"/>
      <c r="EC112" s="46"/>
      <c r="ED112" s="46"/>
      <c r="EE112" s="46"/>
      <c r="EF112" s="46"/>
      <c r="EG112" s="46"/>
      <c r="EH112" s="46"/>
      <c r="EI112" s="46"/>
      <c r="EJ112" s="46"/>
      <c r="EK112" s="46"/>
      <c r="EL112" s="46"/>
      <c r="EM112" s="46"/>
      <c r="EN112" s="46"/>
      <c r="EO112" s="46"/>
      <c r="EP112" s="46"/>
      <c r="EQ112" s="46"/>
      <c r="ER112" s="46"/>
      <c r="ES112" s="46"/>
      <c r="ET112" s="46"/>
      <c r="EU112" s="46"/>
      <c r="EV112" s="46"/>
      <c r="EW112" s="46"/>
      <c r="EX112" s="46"/>
      <c r="EY112" s="46"/>
      <c r="EZ112" s="46"/>
      <c r="FA112" s="46"/>
      <c r="FB112" s="46"/>
      <c r="FC112" s="46"/>
      <c r="FD112" s="46"/>
      <c r="FE112" s="46"/>
      <c r="FF112" s="46"/>
      <c r="FG112" s="46"/>
      <c r="FH112" s="46"/>
      <c r="FI112" s="46"/>
      <c r="FJ112" s="46"/>
      <c r="FK112" s="46"/>
      <c r="FL112" s="46"/>
      <c r="FM112" s="46"/>
      <c r="FN112" s="46"/>
      <c r="FO112" s="46"/>
      <c r="FP112" s="46"/>
      <c r="FQ112" s="46"/>
      <c r="FR112" s="46"/>
      <c r="FS112" s="46"/>
      <c r="FT112" s="46"/>
      <c r="FU112" s="46"/>
      <c r="FV112" s="46"/>
      <c r="FW112" s="46"/>
      <c r="FX112" s="46"/>
      <c r="FY112" s="46"/>
      <c r="FZ112" s="46"/>
      <c r="GA112" s="46"/>
      <c r="GB112" s="46"/>
      <c r="GC112" s="46"/>
      <c r="GD112" s="46"/>
      <c r="GE112" s="46"/>
      <c r="GF112" s="46"/>
      <c r="GG112" s="46"/>
      <c r="GH112" s="46"/>
      <c r="GI112" s="46"/>
      <c r="GJ112" s="46"/>
      <c r="GK112" s="46"/>
      <c r="GL112" s="46"/>
      <c r="GM112" s="46"/>
      <c r="GN112" s="46"/>
      <c r="GO112" s="46"/>
      <c r="GP112" s="46"/>
      <c r="GQ112" s="46"/>
      <c r="GR112" s="46"/>
      <c r="GS112" s="46"/>
      <c r="GT112" s="46"/>
      <c r="GU112" s="46"/>
      <c r="GV112" s="46"/>
      <c r="GW112" s="46"/>
      <c r="GX112" s="46"/>
      <c r="GY112" s="46"/>
      <c r="GZ112" s="46"/>
      <c r="HA112" s="46"/>
      <c r="HB112" s="46"/>
      <c r="HC112" s="46"/>
      <c r="HD112" s="46"/>
      <c r="HE112" s="46"/>
      <c r="HF112" s="46"/>
      <c r="HG112" s="46"/>
      <c r="HH112" s="46"/>
      <c r="HI112" s="46"/>
      <c r="HJ112" s="46"/>
      <c r="HK112" s="46"/>
      <c r="HL112" s="46"/>
      <c r="HM112" s="46"/>
      <c r="HN112" s="46"/>
      <c r="HO112" s="46"/>
      <c r="HP112" s="46"/>
      <c r="HQ112" s="46"/>
      <c r="HR112" s="46"/>
      <c r="HS112" s="46"/>
      <c r="HT112" s="46"/>
      <c r="HU112" s="46"/>
      <c r="HV112" s="46"/>
      <c r="HW112" s="46"/>
      <c r="HX112" s="46"/>
      <c r="HY112" s="46"/>
      <c r="HZ112" s="46"/>
      <c r="IA112" s="46"/>
      <c r="IB112" s="46"/>
      <c r="IC112" s="46"/>
      <c r="ID112" s="46"/>
      <c r="IE112" s="46"/>
      <c r="IF112" s="46"/>
      <c r="IG112" s="46"/>
      <c r="IH112" s="46"/>
      <c r="II112" s="46"/>
      <c r="IJ112" s="46"/>
      <c r="IK112" s="46"/>
      <c r="IL112" s="46"/>
      <c r="IM112" s="46"/>
      <c r="IN112" s="46"/>
      <c r="IO112" s="46"/>
      <c r="IP112" s="46"/>
      <c r="IQ112" s="46"/>
      <c r="IR112" s="46"/>
      <c r="IS112" s="46"/>
      <c r="IT112" s="46"/>
      <c r="IU112" s="46"/>
      <c r="IV112" s="46"/>
      <c r="IW112" s="46"/>
      <c r="IX112" s="46"/>
      <c r="IY112" s="46"/>
      <c r="IZ112" s="46"/>
      <c r="JA112" s="46"/>
      <c r="JB112" s="46"/>
      <c r="JC112" s="46"/>
      <c r="JD112" s="46"/>
      <c r="JE112" s="46"/>
      <c r="JF112" s="46"/>
      <c r="JG112" s="46"/>
      <c r="JH112" s="46"/>
      <c r="JI112" s="46"/>
      <c r="JJ112" s="46"/>
      <c r="JK112" s="46"/>
      <c r="JL112" s="46"/>
      <c r="JM112" s="46"/>
      <c r="JN112" s="46"/>
      <c r="JO112" s="46"/>
      <c r="JP112" s="46"/>
      <c r="JQ112" s="46"/>
      <c r="JR112" s="46"/>
      <c r="JS112" s="46"/>
      <c r="JT112" s="46"/>
      <c r="JU112" s="46"/>
      <c r="JV112" s="46"/>
      <c r="JW112" s="46"/>
      <c r="JX112" s="46"/>
      <c r="JY112" s="46"/>
      <c r="JZ112" s="46"/>
      <c r="KA112" s="46"/>
      <c r="KB112" s="46"/>
      <c r="KC112" s="46"/>
      <c r="KD112" s="46"/>
      <c r="KE112" s="46"/>
      <c r="KF112" s="46"/>
      <c r="KG112" s="46"/>
      <c r="KH112" s="46"/>
      <c r="KI112" s="46"/>
      <c r="KJ112" s="46"/>
      <c r="KK112" s="46"/>
      <c r="KL112" s="46"/>
      <c r="KM112" s="46"/>
      <c r="KN112" s="46"/>
      <c r="KO112" s="46"/>
      <c r="KP112" s="46"/>
      <c r="KQ112" s="46"/>
      <c r="KR112" s="46"/>
      <c r="KS112" s="46"/>
      <c r="KT112" s="46"/>
      <c r="KU112" s="46"/>
      <c r="KV112" s="46"/>
      <c r="KW112" s="46"/>
      <c r="KX112" s="46"/>
      <c r="KY112" s="46"/>
      <c r="KZ112" s="46"/>
      <c r="LA112" s="46"/>
      <c r="LB112" s="46"/>
      <c r="LC112" s="46"/>
      <c r="LD112" s="46"/>
      <c r="LE112" s="46"/>
      <c r="LF112" s="46"/>
      <c r="LG112" s="46"/>
      <c r="LH112" s="46"/>
      <c r="LI112" s="46"/>
      <c r="LJ112" s="46"/>
      <c r="LK112" s="46"/>
      <c r="LL112" s="46"/>
      <c r="LM112" s="46"/>
      <c r="LN112" s="46"/>
      <c r="LO112" s="46"/>
      <c r="LP112" s="46"/>
      <c r="LQ112" s="46"/>
      <c r="LR112" s="46"/>
      <c r="LS112" s="46"/>
      <c r="LT112" s="46"/>
      <c r="LU112" s="46"/>
      <c r="LV112" s="46"/>
      <c r="LW112" s="46"/>
      <c r="LX112" s="46"/>
      <c r="LY112" s="46"/>
      <c r="LZ112" s="46"/>
      <c r="MA112" s="46"/>
      <c r="MB112" s="46"/>
      <c r="MC112" s="46"/>
      <c r="MD112" s="46"/>
      <c r="ME112" s="46"/>
      <c r="MF112" s="46"/>
      <c r="MG112" s="46"/>
      <c r="MH112" s="46"/>
      <c r="MI112" s="46"/>
      <c r="MJ112" s="46"/>
      <c r="MK112" s="46"/>
      <c r="ML112" s="46"/>
      <c r="MM112" s="46"/>
      <c r="MN112" s="46"/>
      <c r="MO112" s="46"/>
      <c r="MP112" s="46"/>
      <c r="MQ112" s="46"/>
      <c r="MR112" s="46"/>
      <c r="MS112" s="46"/>
      <c r="MT112" s="46"/>
      <c r="MU112" s="46"/>
      <c r="MV112" s="46"/>
      <c r="MW112" s="46"/>
      <c r="MX112" s="46"/>
      <c r="MY112" s="46"/>
      <c r="MZ112" s="46"/>
      <c r="NA112" s="46"/>
      <c r="NB112" s="46"/>
      <c r="NC112" s="46"/>
      <c r="ND112" s="46"/>
      <c r="NE112" s="46"/>
      <c r="NF112" s="46"/>
      <c r="NG112" s="46"/>
      <c r="NH112" s="46"/>
      <c r="NI112" s="46"/>
      <c r="NJ112" s="46"/>
      <c r="NK112" s="46"/>
      <c r="NL112" s="46"/>
      <c r="NM112" s="46"/>
      <c r="NN112" s="46"/>
      <c r="NO112" s="46"/>
      <c r="NP112" s="46"/>
      <c r="NQ112" s="46"/>
      <c r="NR112" s="46"/>
      <c r="NS112" s="46"/>
      <c r="NT112" s="46"/>
      <c r="NU112" s="46"/>
      <c r="NV112" s="46"/>
      <c r="NW112" s="46"/>
      <c r="NX112" s="46"/>
      <c r="NY112" s="46"/>
      <c r="NZ112" s="46"/>
      <c r="OA112" s="46"/>
      <c r="OB112" s="46"/>
      <c r="OC112" s="46"/>
      <c r="OD112" s="46"/>
      <c r="OE112" s="46"/>
      <c r="OF112" s="46"/>
      <c r="OG112" s="46"/>
      <c r="OH112" s="46"/>
      <c r="OI112" s="46"/>
      <c r="OJ112" s="46"/>
      <c r="OK112" s="46"/>
      <c r="OL112" s="46"/>
      <c r="OM112" s="46"/>
      <c r="ON112" s="46"/>
      <c r="OO112" s="46"/>
      <c r="OP112" s="46"/>
      <c r="OQ112" s="46"/>
      <c r="OR112" s="46"/>
      <c r="OS112" s="46"/>
      <c r="OT112" s="46"/>
      <c r="OU112" s="46"/>
      <c r="OV112" s="46"/>
      <c r="OW112" s="46"/>
      <c r="OX112" s="46"/>
      <c r="OY112" s="46"/>
      <c r="OZ112" s="46"/>
      <c r="PA112" s="46"/>
      <c r="PB112" s="46"/>
      <c r="PC112" s="46"/>
      <c r="PD112" s="46"/>
      <c r="PE112" s="46"/>
      <c r="PF112" s="46"/>
      <c r="PG112" s="46"/>
      <c r="PH112" s="46"/>
      <c r="PI112" s="46"/>
      <c r="PJ112" s="46"/>
      <c r="PK112" s="46"/>
      <c r="PL112" s="46"/>
      <c r="PM112" s="46"/>
      <c r="PN112" s="46"/>
      <c r="PO112" s="46"/>
      <c r="PP112" s="46"/>
      <c r="PQ112" s="46"/>
      <c r="PR112" s="46"/>
      <c r="PS112" s="46"/>
      <c r="PT112" s="46"/>
      <c r="PU112" s="46"/>
      <c r="PV112" s="46"/>
      <c r="PW112" s="46"/>
      <c r="PX112" s="46"/>
      <c r="PY112" s="46"/>
      <c r="PZ112" s="46"/>
      <c r="QA112" s="46"/>
      <c r="QB112" s="46"/>
      <c r="QC112" s="46"/>
      <c r="QD112" s="46"/>
      <c r="QE112" s="46"/>
      <c r="QF112" s="46"/>
      <c r="QG112" s="46"/>
      <c r="QH112" s="46"/>
      <c r="QI112" s="46"/>
      <c r="QJ112" s="46"/>
      <c r="QK112" s="46"/>
      <c r="QL112" s="46"/>
      <c r="QM112" s="46"/>
      <c r="QN112" s="46"/>
      <c r="QO112" s="46"/>
      <c r="QP112" s="46"/>
      <c r="QQ112" s="46"/>
      <c r="QR112" s="46"/>
      <c r="QS112" s="46"/>
      <c r="QT112" s="46"/>
      <c r="QU112" s="46"/>
      <c r="QV112" s="46"/>
      <c r="QW112" s="46"/>
      <c r="QX112" s="46"/>
      <c r="QY112" s="46"/>
      <c r="QZ112" s="46"/>
      <c r="RA112" s="46"/>
      <c r="RB112" s="46"/>
      <c r="RC112" s="46"/>
      <c r="RD112" s="46"/>
      <c r="RE112" s="46"/>
      <c r="RF112" s="46"/>
      <c r="RG112" s="46"/>
      <c r="RH112" s="46"/>
      <c r="RI112" s="46"/>
      <c r="RJ112" s="46"/>
      <c r="RK112" s="46"/>
      <c r="RL112" s="46"/>
      <c r="RM112" s="46"/>
      <c r="RN112" s="46"/>
      <c r="RO112" s="46"/>
      <c r="RP112" s="46"/>
      <c r="RQ112" s="46"/>
      <c r="RR112" s="46"/>
      <c r="RS112" s="46"/>
      <c r="RT112" s="46"/>
      <c r="RU112" s="46"/>
      <c r="RV112" s="46"/>
      <c r="RW112" s="46"/>
      <c r="RX112" s="46"/>
      <c r="RY112" s="46"/>
      <c r="RZ112" s="46"/>
      <c r="SA112" s="46"/>
      <c r="SB112" s="46"/>
      <c r="SC112" s="46"/>
      <c r="SD112" s="46"/>
      <c r="SE112" s="46"/>
      <c r="SF112" s="46"/>
      <c r="SG112" s="46"/>
      <c r="SH112" s="46"/>
      <c r="SI112" s="46"/>
      <c r="SJ112" s="46"/>
      <c r="SK112" s="46"/>
      <c r="SL112" s="46"/>
      <c r="SM112" s="46"/>
      <c r="SN112" s="46"/>
      <c r="SO112" s="46"/>
      <c r="SP112" s="46"/>
      <c r="SQ112" s="46"/>
      <c r="SR112" s="46"/>
      <c r="SS112" s="46"/>
      <c r="ST112" s="46"/>
      <c r="SU112" s="46"/>
      <c r="SV112" s="46"/>
      <c r="SW112" s="46"/>
      <c r="SX112" s="46"/>
      <c r="SY112" s="46"/>
      <c r="SZ112" s="46"/>
      <c r="TA112" s="46"/>
      <c r="TB112" s="46"/>
      <c r="TC112" s="46"/>
      <c r="TD112" s="46"/>
      <c r="TE112" s="46"/>
      <c r="TF112" s="46"/>
      <c r="TG112" s="46"/>
      <c r="TH112" s="46"/>
      <c r="TI112" s="46"/>
      <c r="TJ112" s="46"/>
      <c r="TK112" s="46"/>
      <c r="TL112" s="46"/>
      <c r="TM112" s="46"/>
      <c r="TN112" s="46"/>
      <c r="TO112" s="46"/>
      <c r="TP112" s="46"/>
      <c r="TQ112" s="46"/>
      <c r="TR112" s="46"/>
      <c r="TS112" s="46"/>
      <c r="TT112" s="46"/>
      <c r="TU112" s="46"/>
      <c r="TV112" s="46"/>
      <c r="TW112" s="46"/>
      <c r="TX112" s="46"/>
      <c r="TY112" s="46"/>
      <c r="TZ112" s="46"/>
      <c r="UA112" s="46"/>
      <c r="UB112" s="46"/>
      <c r="UC112" s="46"/>
      <c r="UD112" s="46"/>
      <c r="UE112" s="46"/>
      <c r="UF112" s="46"/>
      <c r="UG112" s="46"/>
      <c r="UH112" s="46"/>
      <c r="UI112" s="46"/>
      <c r="UJ112" s="46"/>
      <c r="UK112" s="46"/>
      <c r="UL112" s="46"/>
      <c r="UM112" s="46"/>
      <c r="UN112" s="46"/>
      <c r="UO112" s="46"/>
      <c r="UP112" s="46"/>
      <c r="UQ112" s="46"/>
      <c r="UR112" s="46"/>
      <c r="US112" s="46"/>
      <c r="UT112" s="46"/>
      <c r="UU112" s="46"/>
      <c r="UV112" s="46"/>
      <c r="UW112" s="46"/>
      <c r="UX112" s="46"/>
      <c r="UY112" s="46"/>
      <c r="UZ112" s="46"/>
      <c r="VA112" s="46"/>
      <c r="VB112" s="46"/>
      <c r="VC112" s="46"/>
      <c r="VD112" s="46"/>
      <c r="VE112" s="46"/>
      <c r="VF112" s="46"/>
      <c r="VG112" s="46"/>
      <c r="VH112" s="46"/>
      <c r="VI112" s="46"/>
      <c r="VJ112" s="46"/>
      <c r="VK112" s="46"/>
      <c r="VL112" s="46"/>
      <c r="VM112" s="46"/>
      <c r="VN112" s="46"/>
      <c r="VO112" s="46"/>
      <c r="VP112" s="46"/>
      <c r="VQ112" s="46"/>
      <c r="VR112" s="46"/>
      <c r="VS112" s="46"/>
      <c r="VT112" s="46"/>
      <c r="VU112" s="46"/>
      <c r="VV112" s="46"/>
      <c r="VW112" s="46"/>
      <c r="VX112" s="46"/>
      <c r="VY112" s="46"/>
      <c r="VZ112" s="46"/>
      <c r="WA112" s="46"/>
      <c r="WB112" s="46"/>
      <c r="WC112" s="46"/>
      <c r="WD112" s="46"/>
      <c r="WE112" s="46"/>
      <c r="WF112" s="46"/>
      <c r="WG112" s="46"/>
      <c r="WH112" s="46"/>
      <c r="WI112" s="46"/>
      <c r="WJ112" s="46"/>
      <c r="WK112" s="46"/>
      <c r="WL112" s="46"/>
      <c r="WM112" s="46"/>
      <c r="WN112" s="46"/>
      <c r="WO112" s="46"/>
      <c r="WP112" s="46"/>
      <c r="WQ112" s="46"/>
      <c r="WR112" s="46"/>
      <c r="WS112" s="46"/>
      <c r="WT112" s="46"/>
      <c r="WU112" s="46"/>
      <c r="WV112" s="46"/>
      <c r="WW112" s="46"/>
      <c r="WX112" s="46"/>
      <c r="WY112" s="46"/>
      <c r="WZ112" s="46"/>
      <c r="XA112" s="46"/>
      <c r="XB112" s="46"/>
      <c r="XC112" s="46"/>
      <c r="XD112" s="46"/>
      <c r="XE112" s="46"/>
      <c r="XF112" s="46"/>
      <c r="XG112" s="46"/>
      <c r="XH112" s="46"/>
      <c r="XI112" s="46"/>
      <c r="XJ112" s="46"/>
      <c r="XK112" s="46"/>
      <c r="XL112" s="46"/>
      <c r="XM112" s="46"/>
      <c r="XN112" s="46"/>
      <c r="XO112" s="46"/>
      <c r="XP112" s="46"/>
      <c r="XQ112" s="46"/>
      <c r="XR112" s="46"/>
      <c r="XS112" s="46"/>
      <c r="XT112" s="46"/>
      <c r="XU112" s="46"/>
      <c r="XV112" s="46"/>
      <c r="XW112" s="46"/>
      <c r="XX112" s="46"/>
      <c r="XY112" s="46"/>
      <c r="XZ112" s="46"/>
      <c r="YA112" s="46"/>
      <c r="YB112" s="46"/>
      <c r="YC112" s="46"/>
      <c r="YD112" s="46"/>
      <c r="YE112" s="46"/>
      <c r="YF112" s="46"/>
      <c r="YG112" s="46"/>
      <c r="YH112" s="46"/>
      <c r="YI112" s="46"/>
      <c r="YJ112" s="46"/>
      <c r="YK112" s="46"/>
      <c r="YL112" s="46"/>
      <c r="YM112" s="46"/>
      <c r="YN112" s="46"/>
      <c r="YO112" s="46"/>
      <c r="YP112" s="46"/>
      <c r="YQ112" s="46"/>
      <c r="YR112" s="46"/>
      <c r="YS112" s="46"/>
      <c r="YT112" s="46"/>
      <c r="YU112" s="46"/>
      <c r="YV112" s="46"/>
      <c r="YW112" s="46"/>
      <c r="YX112" s="46"/>
      <c r="YY112" s="46"/>
      <c r="YZ112" s="46"/>
      <c r="ZA112" s="46"/>
      <c r="ZB112" s="46"/>
      <c r="ZC112" s="46"/>
      <c r="ZD112" s="46"/>
      <c r="ZE112" s="46"/>
      <c r="ZF112" s="46"/>
      <c r="ZG112" s="46"/>
      <c r="ZH112" s="46"/>
      <c r="ZI112" s="46"/>
      <c r="ZJ112" s="46"/>
      <c r="ZK112" s="46"/>
      <c r="ZL112" s="46"/>
      <c r="ZM112" s="46"/>
      <c r="ZN112" s="46"/>
      <c r="ZO112" s="46"/>
      <c r="ZP112" s="46"/>
      <c r="ZQ112" s="46"/>
      <c r="ZR112" s="46"/>
      <c r="ZS112" s="46"/>
      <c r="ZT112" s="46"/>
      <c r="ZU112" s="46"/>
      <c r="ZV112" s="46"/>
      <c r="ZW112" s="46"/>
      <c r="ZX112" s="46"/>
      <c r="ZY112" s="46"/>
      <c r="ZZ112" s="46"/>
      <c r="AAA112" s="46"/>
      <c r="AAB112" s="46"/>
      <c r="AAC112" s="46"/>
      <c r="AAD112" s="46"/>
      <c r="AAE112" s="46"/>
      <c r="AAF112" s="46"/>
      <c r="AAG112" s="46"/>
      <c r="AAH112" s="46"/>
      <c r="AAI112" s="46"/>
      <c r="AAJ112" s="46"/>
      <c r="AAK112" s="46"/>
      <c r="AAL112" s="46"/>
      <c r="AAM112" s="46"/>
      <c r="AAN112" s="46"/>
      <c r="AAO112" s="46"/>
      <c r="AAP112" s="46"/>
      <c r="AAQ112" s="46"/>
      <c r="AAR112" s="46"/>
      <c r="AAS112" s="46"/>
      <c r="AAT112" s="46"/>
      <c r="AAU112" s="46"/>
      <c r="AAV112" s="46"/>
      <c r="AAW112" s="46"/>
      <c r="AAX112" s="46"/>
      <c r="AAY112" s="46"/>
      <c r="AAZ112" s="46"/>
      <c r="ABA112" s="46"/>
      <c r="ABB112" s="46"/>
      <c r="ABC112" s="46"/>
      <c r="ABD112" s="46"/>
      <c r="ABE112" s="46"/>
      <c r="ABF112" s="46"/>
      <c r="ABG112" s="46"/>
      <c r="ABH112" s="46"/>
      <c r="ABI112" s="46"/>
      <c r="ABJ112" s="46"/>
      <c r="ABK112" s="46"/>
      <c r="ABL112" s="46"/>
      <c r="ABM112" s="46"/>
      <c r="ABN112" s="46"/>
      <c r="ABO112" s="46"/>
      <c r="ABP112" s="46"/>
      <c r="ABQ112" s="46"/>
      <c r="ABR112" s="46"/>
      <c r="ABS112" s="46"/>
      <c r="ABT112" s="46"/>
      <c r="ABU112" s="46"/>
      <c r="ABV112" s="46"/>
      <c r="ABW112" s="46"/>
      <c r="ABX112" s="46"/>
      <c r="ABY112" s="46"/>
      <c r="ABZ112" s="46"/>
      <c r="ACA112" s="46"/>
      <c r="ACB112" s="46"/>
      <c r="ACC112" s="46"/>
      <c r="ACD112" s="46"/>
      <c r="ACE112" s="46"/>
      <c r="ACF112" s="46"/>
      <c r="ACG112" s="46"/>
      <c r="ACH112" s="46"/>
      <c r="ACI112" s="46"/>
      <c r="ACJ112" s="46"/>
      <c r="ACK112" s="46"/>
      <c r="ACL112" s="46"/>
      <c r="ACM112" s="46"/>
      <c r="ACN112" s="46"/>
      <c r="ACO112" s="46"/>
      <c r="ACP112" s="46"/>
      <c r="ACQ112" s="46"/>
      <c r="ACR112" s="46"/>
      <c r="ACS112" s="46"/>
      <c r="ACT112" s="46"/>
      <c r="ACU112" s="46"/>
      <c r="ACV112" s="46"/>
      <c r="ACW112" s="46"/>
      <c r="ACX112" s="46"/>
      <c r="ACY112" s="46"/>
      <c r="ACZ112" s="46"/>
      <c r="ADA112" s="46"/>
      <c r="ADB112" s="46"/>
      <c r="ADC112" s="46"/>
      <c r="ADD112" s="46"/>
      <c r="ADE112" s="46"/>
      <c r="ADF112" s="46"/>
      <c r="ADG112" s="46"/>
      <c r="ADH112" s="46"/>
      <c r="ADI112" s="46"/>
      <c r="ADJ112" s="46"/>
      <c r="ADK112" s="46"/>
      <c r="ADL112" s="46"/>
      <c r="ADM112" s="46"/>
      <c r="ADN112" s="46"/>
      <c r="ADO112" s="46"/>
      <c r="ADP112" s="46"/>
      <c r="ADQ112" s="46"/>
      <c r="ADR112" s="46"/>
      <c r="ADS112" s="46"/>
      <c r="ADT112" s="46"/>
      <c r="ADU112" s="46"/>
      <c r="ADV112" s="46"/>
      <c r="ADW112" s="46"/>
      <c r="ADX112" s="46"/>
      <c r="ADY112" s="46"/>
      <c r="ADZ112" s="46"/>
      <c r="AEA112" s="46"/>
      <c r="AEB112" s="46"/>
      <c r="AEC112" s="46"/>
      <c r="AED112" s="46"/>
      <c r="AEE112" s="46"/>
      <c r="AEF112" s="46"/>
      <c r="AEG112" s="46"/>
      <c r="AEH112" s="46"/>
      <c r="AEI112" s="46"/>
      <c r="AEJ112" s="46"/>
      <c r="AEK112" s="46"/>
      <c r="AEL112" s="46"/>
      <c r="AEM112" s="46"/>
      <c r="AEN112" s="46"/>
      <c r="AEO112" s="46"/>
      <c r="AEP112" s="46"/>
      <c r="AEQ112" s="46"/>
      <c r="AER112" s="46"/>
      <c r="AES112" s="46"/>
      <c r="AET112" s="46"/>
      <c r="AEU112" s="46"/>
      <c r="AEV112" s="46"/>
      <c r="AEW112" s="46"/>
      <c r="AEX112" s="46"/>
      <c r="AEY112" s="46"/>
      <c r="AEZ112" s="46"/>
      <c r="AFA112" s="46"/>
      <c r="AFB112" s="46"/>
      <c r="AFC112" s="46"/>
      <c r="AFD112" s="46"/>
      <c r="AFE112" s="46"/>
      <c r="AFF112" s="46"/>
      <c r="AFG112" s="46"/>
      <c r="AFH112" s="46"/>
      <c r="AFI112" s="46"/>
      <c r="AFJ112" s="46"/>
      <c r="AFK112" s="46"/>
      <c r="AFL112" s="46"/>
      <c r="AFM112" s="46"/>
      <c r="AFN112" s="46"/>
      <c r="AFO112" s="46"/>
      <c r="AFP112" s="46"/>
      <c r="AFQ112" s="46"/>
      <c r="AFR112" s="46"/>
      <c r="AFS112" s="46"/>
      <c r="AFT112" s="46"/>
      <c r="AFU112" s="46"/>
      <c r="AFV112" s="46"/>
      <c r="AFW112" s="46"/>
      <c r="AFX112" s="46"/>
      <c r="AFY112" s="46"/>
      <c r="AFZ112" s="46"/>
      <c r="AGA112" s="46"/>
      <c r="AGB112" s="46"/>
      <c r="AGC112" s="46"/>
      <c r="AGD112" s="46"/>
      <c r="AGE112" s="46"/>
      <c r="AGF112" s="46"/>
      <c r="AGG112" s="46"/>
      <c r="AGH112" s="46"/>
      <c r="AGI112" s="46"/>
      <c r="AGJ112" s="46"/>
      <c r="AGK112" s="46"/>
      <c r="AGL112" s="46"/>
      <c r="AGM112" s="46"/>
      <c r="AGN112" s="46"/>
      <c r="AGO112" s="46"/>
      <c r="AGP112" s="46"/>
      <c r="AGQ112" s="46"/>
      <c r="AGR112" s="46"/>
      <c r="AGS112" s="46"/>
      <c r="AGT112" s="46"/>
      <c r="AGU112" s="46"/>
      <c r="AGV112" s="46"/>
      <c r="AGW112" s="46"/>
      <c r="AGX112" s="46"/>
      <c r="AGY112" s="46"/>
      <c r="AGZ112" s="46"/>
      <c r="AHA112" s="46"/>
      <c r="AHB112" s="46"/>
      <c r="AHC112" s="46"/>
      <c r="AHD112" s="46"/>
      <c r="AHE112" s="46"/>
      <c r="AHF112" s="46"/>
      <c r="AHG112" s="46"/>
      <c r="AHH112" s="46"/>
      <c r="AHI112" s="46"/>
      <c r="AHJ112" s="46"/>
      <c r="AHK112" s="46"/>
      <c r="AHL112" s="46"/>
      <c r="AHM112" s="46"/>
      <c r="AHN112" s="46"/>
      <c r="AHO112" s="46"/>
      <c r="AHP112" s="46"/>
      <c r="AHQ112" s="46"/>
      <c r="AHR112" s="46"/>
      <c r="AHS112" s="46"/>
      <c r="AHT112" s="46"/>
      <c r="AHU112" s="46"/>
      <c r="AHV112" s="46"/>
      <c r="AHW112" s="46"/>
      <c r="AHX112" s="46"/>
      <c r="AHY112" s="46"/>
      <c r="AHZ112" s="46"/>
      <c r="AIA112" s="46"/>
      <c r="AIB112" s="46"/>
      <c r="AIC112" s="46"/>
      <c r="AID112" s="46"/>
      <c r="AIE112" s="46"/>
      <c r="AIF112" s="46"/>
      <c r="AIG112" s="46"/>
      <c r="AIH112" s="46"/>
      <c r="AII112" s="46"/>
      <c r="AIJ112" s="46"/>
      <c r="AIK112" s="46"/>
      <c r="AIL112" s="46"/>
      <c r="AIM112" s="46"/>
      <c r="AIN112" s="46"/>
      <c r="AIO112" s="46"/>
      <c r="AIP112" s="46"/>
      <c r="AIQ112" s="46"/>
      <c r="AIR112" s="46"/>
      <c r="AIS112" s="46"/>
      <c r="AIT112" s="46"/>
      <c r="AIU112" s="46"/>
      <c r="AIV112" s="46"/>
      <c r="AIW112" s="46"/>
      <c r="AIX112" s="46"/>
      <c r="AIY112" s="46"/>
      <c r="AIZ112" s="46"/>
      <c r="AJA112" s="46"/>
      <c r="AJB112" s="46"/>
      <c r="AJC112" s="46"/>
      <c r="AJD112" s="46"/>
      <c r="AJE112" s="46"/>
      <c r="AJF112" s="46"/>
      <c r="AJG112" s="46"/>
      <c r="AJH112" s="46"/>
      <c r="AJI112" s="46"/>
      <c r="AJJ112" s="46"/>
      <c r="AJK112" s="46"/>
      <c r="AJL112" s="46"/>
      <c r="AJM112" s="46"/>
      <c r="AJN112" s="46"/>
      <c r="AJO112" s="46"/>
      <c r="AJP112" s="46"/>
      <c r="AJQ112" s="46"/>
      <c r="AJR112" s="46"/>
      <c r="AJS112" s="46"/>
      <c r="AJT112" s="46"/>
      <c r="AJU112" s="46"/>
      <c r="AJV112" s="46"/>
      <c r="AJW112" s="46"/>
      <c r="AJX112" s="46"/>
      <c r="AJY112" s="46"/>
      <c r="AJZ112" s="46"/>
      <c r="AKA112" s="46"/>
      <c r="AKB112" s="46"/>
      <c r="AKC112" s="46"/>
      <c r="AKD112" s="46"/>
      <c r="AKE112" s="46"/>
      <c r="AKF112" s="46"/>
      <c r="AKG112" s="46"/>
      <c r="AKH112" s="46"/>
      <c r="AKI112" s="46"/>
      <c r="AKJ112" s="46"/>
      <c r="AKK112" s="46"/>
      <c r="AKL112" s="46"/>
      <c r="AKM112" s="46"/>
      <c r="AKN112" s="46"/>
      <c r="AKO112" s="46"/>
      <c r="AKP112" s="46"/>
      <c r="AKQ112" s="46"/>
      <c r="AKR112" s="46"/>
      <c r="AKS112" s="46"/>
      <c r="AKT112" s="46"/>
      <c r="AKU112" s="46"/>
      <c r="AKV112" s="46"/>
      <c r="AKW112" s="46"/>
      <c r="AKX112" s="46"/>
      <c r="AKY112" s="46"/>
      <c r="AKZ112" s="46"/>
      <c r="ALA112" s="46"/>
      <c r="ALB112" s="46"/>
      <c r="ALC112" s="46"/>
      <c r="ALD112" s="46"/>
      <c r="ALE112" s="46"/>
      <c r="ALF112" s="46"/>
      <c r="ALG112" s="46"/>
      <c r="ALH112" s="46"/>
      <c r="ALI112" s="46"/>
      <c r="ALJ112" s="46"/>
      <c r="ALK112" s="46"/>
      <c r="ALL112" s="46"/>
      <c r="ALM112" s="46"/>
      <c r="ALN112" s="46"/>
      <c r="ALO112" s="46"/>
      <c r="ALP112" s="46"/>
      <c r="ALQ112" s="46"/>
      <c r="ALR112" s="46"/>
      <c r="ALS112" s="46"/>
      <c r="ALT112" s="46"/>
      <c r="ALU112" s="46"/>
      <c r="ALV112" s="46"/>
      <c r="ALW112" s="46"/>
      <c r="ALX112" s="46"/>
      <c r="ALY112" s="46"/>
      <c r="ALZ112" s="46"/>
      <c r="AMA112" s="46"/>
      <c r="AMB112" s="46"/>
      <c r="AMC112" s="46"/>
      <c r="AMD112" s="46"/>
      <c r="AME112" s="46"/>
      <c r="AMF112" s="46"/>
      <c r="AMG112" s="46"/>
      <c r="AMH112" s="46"/>
      <c r="AMI112" s="46"/>
      <c r="AMJ112" s="46"/>
      <c r="AMK112" s="46"/>
      <c r="AML112" s="46"/>
      <c r="AMM112" s="46"/>
      <c r="AMN112" s="46"/>
      <c r="AMO112" s="46"/>
      <c r="AMP112" s="46"/>
      <c r="AMQ112" s="46"/>
      <c r="AMR112" s="46"/>
      <c r="AMS112" s="46"/>
      <c r="AMT112" s="46"/>
      <c r="AMU112" s="46"/>
      <c r="AMV112" s="46"/>
      <c r="AMW112" s="46"/>
      <c r="AMX112" s="46"/>
      <c r="AMY112" s="46"/>
      <c r="AMZ112" s="46"/>
      <c r="ANA112" s="46"/>
      <c r="ANB112" s="46"/>
      <c r="ANC112" s="46"/>
      <c r="AND112" s="46"/>
      <c r="ANE112" s="46"/>
      <c r="ANF112" s="46"/>
      <c r="ANG112" s="46"/>
      <c r="ANH112" s="46"/>
      <c r="ANI112" s="46"/>
      <c r="ANJ112" s="46"/>
      <c r="ANK112" s="46"/>
      <c r="ANL112" s="46"/>
      <c r="ANM112" s="46"/>
      <c r="ANN112" s="46"/>
      <c r="ANO112" s="46"/>
      <c r="ANP112" s="46"/>
      <c r="ANQ112" s="46"/>
      <c r="ANR112" s="46"/>
      <c r="ANS112" s="46"/>
      <c r="ANT112" s="46"/>
      <c r="ANU112" s="46"/>
      <c r="ANV112" s="46"/>
      <c r="ANW112" s="46"/>
      <c r="ANX112" s="46"/>
      <c r="ANY112" s="46"/>
      <c r="ANZ112" s="46"/>
      <c r="AOA112" s="46"/>
      <c r="AOB112" s="46"/>
      <c r="AOC112" s="46"/>
      <c r="AOD112" s="46"/>
      <c r="AOE112" s="46"/>
      <c r="AOF112" s="46"/>
      <c r="AOG112" s="46"/>
      <c r="AOH112" s="46"/>
      <c r="AOI112" s="46"/>
      <c r="AOJ112" s="46"/>
      <c r="AOK112" s="46"/>
      <c r="AOL112" s="46"/>
      <c r="AOM112" s="46"/>
      <c r="AON112" s="46"/>
      <c r="AOO112" s="46"/>
      <c r="AOP112" s="46"/>
      <c r="AOQ112" s="46"/>
      <c r="AOR112" s="46"/>
      <c r="AOS112" s="46"/>
      <c r="AOT112" s="46"/>
      <c r="AOU112" s="46"/>
      <c r="AOV112" s="46"/>
      <c r="AOW112" s="46"/>
      <c r="AOX112" s="46"/>
      <c r="AOY112" s="46"/>
      <c r="AOZ112" s="46"/>
      <c r="APA112" s="46"/>
      <c r="APB112" s="46"/>
      <c r="APC112" s="46"/>
      <c r="APD112" s="46"/>
      <c r="APE112" s="46"/>
      <c r="APF112" s="46"/>
      <c r="APG112" s="46"/>
      <c r="APH112" s="46"/>
      <c r="API112" s="46"/>
      <c r="APJ112" s="46"/>
      <c r="APK112" s="46"/>
      <c r="APL112" s="46"/>
      <c r="APM112" s="46"/>
      <c r="APN112" s="46"/>
      <c r="APO112" s="46"/>
      <c r="APP112" s="46"/>
      <c r="APQ112" s="46"/>
      <c r="APR112" s="46"/>
      <c r="APS112" s="46"/>
      <c r="APT112" s="46"/>
      <c r="APU112" s="46"/>
      <c r="APV112" s="46"/>
      <c r="APW112" s="46"/>
      <c r="APX112" s="46"/>
      <c r="APY112" s="46"/>
      <c r="APZ112" s="46"/>
      <c r="AQA112" s="46"/>
      <c r="AQB112" s="46"/>
      <c r="AQC112" s="46"/>
      <c r="AQD112" s="46"/>
      <c r="AQE112" s="46"/>
      <c r="AQF112" s="46"/>
      <c r="AQG112" s="46"/>
      <c r="AQH112" s="46"/>
      <c r="AQI112" s="46"/>
      <c r="AQJ112" s="46"/>
      <c r="AQK112" s="46"/>
      <c r="AQL112" s="46"/>
      <c r="AQM112" s="46"/>
      <c r="AQN112" s="46"/>
      <c r="AQO112" s="46"/>
      <c r="AQP112" s="46"/>
      <c r="AQQ112" s="46"/>
      <c r="AQR112" s="46"/>
      <c r="AQS112" s="46"/>
      <c r="AQT112" s="46"/>
      <c r="AQU112" s="46"/>
      <c r="AQV112" s="46"/>
      <c r="AQW112" s="46"/>
      <c r="AQX112" s="46"/>
      <c r="AQY112" s="46"/>
      <c r="AQZ112" s="46"/>
      <c r="ARA112" s="46"/>
      <c r="ARB112" s="46"/>
      <c r="ARC112" s="46"/>
      <c r="ARD112" s="46"/>
      <c r="ARE112" s="46"/>
      <c r="ARF112" s="46"/>
      <c r="ARG112" s="46"/>
      <c r="ARH112" s="46"/>
      <c r="ARI112" s="46"/>
      <c r="ARJ112" s="46"/>
      <c r="ARK112" s="46"/>
      <c r="ARL112" s="46"/>
      <c r="ARM112" s="46"/>
      <c r="ARN112" s="46"/>
      <c r="ARO112" s="46"/>
      <c r="ARP112" s="46"/>
      <c r="ARQ112" s="46"/>
      <c r="ARR112" s="46"/>
      <c r="ARS112" s="46"/>
      <c r="ART112" s="46"/>
      <c r="ARU112" s="46"/>
      <c r="ARV112" s="46"/>
      <c r="ARW112" s="46"/>
      <c r="ARX112" s="46"/>
      <c r="ARY112" s="46"/>
      <c r="ARZ112" s="46"/>
      <c r="ASA112" s="46"/>
      <c r="ASB112" s="46"/>
      <c r="ASC112" s="46"/>
      <c r="ASD112" s="46"/>
      <c r="ASE112" s="46"/>
      <c r="ASF112" s="46"/>
      <c r="ASG112" s="46"/>
      <c r="ASH112" s="46"/>
      <c r="ASI112" s="46"/>
      <c r="ASJ112" s="46"/>
      <c r="ASK112" s="46"/>
      <c r="ASL112" s="46"/>
      <c r="ASM112" s="46"/>
      <c r="ASN112" s="46"/>
      <c r="ASO112" s="46"/>
      <c r="ASP112" s="46"/>
      <c r="ASQ112" s="46"/>
      <c r="ASR112" s="46"/>
      <c r="ASS112" s="46"/>
      <c r="AST112" s="46"/>
      <c r="ASU112" s="46"/>
      <c r="ASV112" s="46"/>
      <c r="ASW112" s="46"/>
      <c r="ASX112" s="46"/>
      <c r="ASY112" s="46"/>
      <c r="ASZ112" s="46"/>
      <c r="ATA112" s="46"/>
      <c r="ATB112" s="46"/>
      <c r="ATC112" s="46"/>
      <c r="ATD112" s="46"/>
      <c r="ATE112" s="46"/>
      <c r="ATF112" s="46"/>
      <c r="ATG112" s="46"/>
      <c r="ATH112" s="46"/>
      <c r="ATI112" s="46"/>
      <c r="ATJ112" s="46"/>
      <c r="ATK112" s="46"/>
      <c r="ATL112" s="46"/>
      <c r="ATM112" s="46"/>
      <c r="ATN112" s="46"/>
      <c r="ATO112" s="46"/>
      <c r="ATP112" s="46"/>
      <c r="ATQ112" s="46"/>
      <c r="ATR112" s="46"/>
      <c r="ATS112" s="46"/>
      <c r="ATT112" s="46"/>
      <c r="ATU112" s="46"/>
      <c r="ATV112" s="46"/>
      <c r="ATW112" s="46"/>
      <c r="ATX112" s="46"/>
      <c r="ATY112" s="46"/>
      <c r="ATZ112" s="46"/>
      <c r="AUA112" s="46"/>
      <c r="AUB112" s="46"/>
      <c r="AUC112" s="46"/>
      <c r="AUD112" s="46"/>
      <c r="AUE112" s="46"/>
      <c r="AUF112" s="46"/>
      <c r="AUG112" s="46"/>
      <c r="AUH112" s="46"/>
      <c r="AUI112" s="46"/>
      <c r="AUJ112" s="46"/>
      <c r="AUK112" s="46"/>
      <c r="AUL112" s="46"/>
      <c r="AUM112" s="46"/>
      <c r="AUN112" s="46"/>
      <c r="AUO112" s="46"/>
      <c r="AUP112" s="46"/>
      <c r="AUQ112" s="46"/>
      <c r="AUR112" s="46"/>
      <c r="AUS112" s="46"/>
      <c r="AUT112" s="46"/>
      <c r="AUU112" s="46"/>
      <c r="AUV112" s="46"/>
      <c r="AUW112" s="46"/>
      <c r="AUX112" s="46"/>
      <c r="AUY112" s="46"/>
      <c r="AUZ112" s="46"/>
      <c r="AVA112" s="46"/>
      <c r="AVB112" s="46"/>
      <c r="AVC112" s="46"/>
      <c r="AVD112" s="46"/>
      <c r="AVE112" s="46"/>
      <c r="AVF112" s="46"/>
      <c r="AVG112" s="46"/>
      <c r="AVH112" s="46"/>
      <c r="AVI112" s="46"/>
      <c r="AVJ112" s="46"/>
      <c r="AVK112" s="46"/>
      <c r="AVL112" s="46"/>
      <c r="AVM112" s="46"/>
      <c r="AVN112" s="46"/>
      <c r="AVO112" s="46"/>
      <c r="AVP112" s="46"/>
      <c r="AVQ112" s="46"/>
      <c r="AVR112" s="46"/>
      <c r="AVS112" s="46"/>
      <c r="AVT112" s="46"/>
      <c r="AVU112" s="46"/>
      <c r="AVV112" s="46"/>
      <c r="AVW112" s="46"/>
      <c r="AVX112" s="46"/>
      <c r="AVY112" s="46"/>
      <c r="AVZ112" s="46"/>
      <c r="AWA112" s="46"/>
      <c r="AWB112" s="46"/>
      <c r="AWC112" s="46"/>
      <c r="AWD112" s="46"/>
      <c r="AWE112" s="46"/>
      <c r="AWF112" s="46"/>
      <c r="AWG112" s="46"/>
      <c r="AWH112" s="46"/>
      <c r="AWI112" s="46"/>
      <c r="AWJ112" s="46"/>
      <c r="AWK112" s="46"/>
      <c r="AWL112" s="46"/>
      <c r="AWM112" s="46"/>
      <c r="AWN112" s="46"/>
      <c r="AWO112" s="46"/>
      <c r="AWP112" s="46"/>
      <c r="AWQ112" s="46"/>
      <c r="AWR112" s="46"/>
      <c r="AWS112" s="46"/>
      <c r="AWT112" s="46"/>
      <c r="AWU112" s="46"/>
      <c r="AWV112" s="46"/>
      <c r="AWW112" s="46"/>
      <c r="AWX112" s="46"/>
      <c r="AWY112" s="46"/>
      <c r="AWZ112" s="46"/>
      <c r="AXA112" s="46"/>
      <c r="AXB112" s="46"/>
      <c r="AXC112" s="46"/>
      <c r="AXD112" s="46"/>
      <c r="AXE112" s="46"/>
      <c r="AXF112" s="46"/>
      <c r="AXG112" s="46"/>
      <c r="AXH112" s="46"/>
      <c r="AXI112" s="46"/>
      <c r="AXJ112" s="46"/>
      <c r="AXK112" s="46"/>
      <c r="AXL112" s="46"/>
      <c r="AXM112" s="46"/>
      <c r="AXN112" s="46"/>
      <c r="AXO112" s="46"/>
      <c r="AXP112" s="46"/>
      <c r="AXQ112" s="46"/>
      <c r="AXR112" s="46"/>
      <c r="AXS112" s="46"/>
      <c r="AXT112" s="46"/>
      <c r="AXU112" s="46"/>
      <c r="AXV112" s="46"/>
      <c r="AXW112" s="46"/>
      <c r="AXX112" s="46"/>
      <c r="AXY112" s="46"/>
      <c r="AXZ112" s="46"/>
      <c r="AYA112" s="46"/>
      <c r="AYB112" s="46"/>
      <c r="AYC112" s="46"/>
      <c r="AYD112" s="46"/>
      <c r="AYE112" s="46"/>
      <c r="AYF112" s="46"/>
      <c r="AYG112" s="46"/>
      <c r="AYH112" s="46"/>
      <c r="AYI112" s="46"/>
      <c r="AYJ112" s="46"/>
      <c r="AYK112" s="46"/>
      <c r="AYL112" s="46"/>
      <c r="AYM112" s="46"/>
      <c r="AYN112" s="46"/>
      <c r="AYO112" s="46"/>
      <c r="AYP112" s="46"/>
      <c r="AYQ112" s="46"/>
      <c r="AYR112" s="46"/>
      <c r="AYS112" s="46"/>
      <c r="AYT112" s="46"/>
      <c r="AYU112" s="46"/>
      <c r="AYV112" s="46"/>
      <c r="AYW112" s="46"/>
      <c r="AYX112" s="46"/>
      <c r="AYY112" s="46"/>
      <c r="AYZ112" s="46"/>
      <c r="AZA112" s="46"/>
      <c r="AZB112" s="46"/>
      <c r="AZC112" s="46"/>
      <c r="AZD112" s="46"/>
      <c r="AZE112" s="46"/>
      <c r="AZF112" s="46"/>
      <c r="AZG112" s="46"/>
      <c r="AZH112" s="46"/>
      <c r="AZI112" s="46"/>
      <c r="AZJ112" s="46"/>
      <c r="AZK112" s="46"/>
      <c r="AZL112" s="46"/>
      <c r="AZM112" s="46"/>
      <c r="AZN112" s="46"/>
      <c r="AZO112" s="46"/>
      <c r="AZP112" s="46"/>
      <c r="AZQ112" s="46"/>
      <c r="AZR112" s="46"/>
      <c r="AZS112" s="46"/>
      <c r="AZT112" s="46"/>
      <c r="AZU112" s="46"/>
      <c r="AZV112" s="46"/>
      <c r="AZW112" s="46"/>
      <c r="AZX112" s="46"/>
      <c r="AZY112" s="46"/>
      <c r="AZZ112" s="46"/>
      <c r="BAA112" s="46"/>
      <c r="BAB112" s="46"/>
      <c r="BAC112" s="46"/>
      <c r="BAD112" s="46"/>
      <c r="BAE112" s="46"/>
      <c r="BAF112" s="46"/>
      <c r="BAG112" s="46"/>
      <c r="BAH112" s="46"/>
      <c r="BAI112" s="46"/>
      <c r="BAJ112" s="46"/>
      <c r="BAK112" s="46"/>
      <c r="BAL112" s="46"/>
      <c r="BAM112" s="46"/>
      <c r="BAN112" s="46"/>
      <c r="BAO112" s="46"/>
      <c r="BAP112" s="46"/>
      <c r="BAQ112" s="46"/>
      <c r="BAR112" s="46"/>
      <c r="BAS112" s="46"/>
      <c r="BAT112" s="46"/>
      <c r="BAU112" s="46"/>
      <c r="BAV112" s="46"/>
      <c r="BAW112" s="46"/>
      <c r="BAX112" s="46"/>
      <c r="BAY112" s="46"/>
      <c r="BAZ112" s="46"/>
      <c r="BBA112" s="46"/>
      <c r="BBB112" s="46"/>
      <c r="BBC112" s="46"/>
      <c r="BBD112" s="46"/>
      <c r="BBE112" s="46"/>
      <c r="BBF112" s="46"/>
      <c r="BBG112" s="46"/>
      <c r="BBH112" s="46"/>
      <c r="BBI112" s="46"/>
      <c r="BBJ112" s="46"/>
      <c r="BBK112" s="46"/>
      <c r="BBL112" s="46"/>
      <c r="BBM112" s="46"/>
      <c r="BBN112" s="46"/>
      <c r="BBO112" s="46"/>
      <c r="BBP112" s="46"/>
      <c r="BBQ112" s="46"/>
      <c r="BBR112" s="46"/>
      <c r="BBS112" s="46"/>
      <c r="BBT112" s="46"/>
      <c r="BBU112" s="46"/>
      <c r="BBV112" s="46"/>
      <c r="BBW112" s="46"/>
      <c r="BBX112" s="46"/>
      <c r="BBY112" s="46"/>
      <c r="BBZ112" s="46"/>
      <c r="BCA112" s="46"/>
      <c r="BCB112" s="46"/>
      <c r="BCC112" s="46"/>
      <c r="BCD112" s="46"/>
      <c r="BCE112" s="46"/>
      <c r="BCF112" s="46"/>
      <c r="BCG112" s="46"/>
      <c r="BCH112" s="46"/>
      <c r="BCI112" s="46"/>
      <c r="BCJ112" s="46"/>
      <c r="BCK112" s="46"/>
      <c r="BCL112" s="46"/>
      <c r="BCM112" s="46"/>
      <c r="BCN112" s="46"/>
      <c r="BCO112" s="46"/>
      <c r="BCP112" s="46"/>
      <c r="BCQ112" s="46"/>
      <c r="BCR112" s="46"/>
      <c r="BCS112" s="46"/>
      <c r="BCT112" s="46"/>
      <c r="BCU112" s="46"/>
      <c r="BCV112" s="46"/>
      <c r="BCW112" s="46"/>
      <c r="BCX112" s="46"/>
      <c r="BCY112" s="46"/>
      <c r="BCZ112" s="46"/>
      <c r="BDA112" s="46"/>
      <c r="BDB112" s="46"/>
      <c r="BDC112" s="46"/>
      <c r="BDD112" s="46"/>
      <c r="BDE112" s="46"/>
      <c r="BDF112" s="46"/>
      <c r="BDG112" s="46"/>
      <c r="BDH112" s="46"/>
      <c r="BDI112" s="46"/>
      <c r="BDJ112" s="46"/>
      <c r="BDK112" s="46"/>
      <c r="BDL112" s="46"/>
      <c r="BDM112" s="46"/>
      <c r="BDN112" s="46"/>
      <c r="BDO112" s="46"/>
      <c r="BDP112" s="46"/>
      <c r="BDQ112" s="46"/>
      <c r="BDR112" s="46"/>
      <c r="BDS112" s="46"/>
      <c r="BDT112" s="46"/>
      <c r="BDU112" s="46"/>
      <c r="BDV112" s="46"/>
      <c r="BDW112" s="46"/>
      <c r="BDX112" s="46"/>
      <c r="BDY112" s="46"/>
      <c r="BDZ112" s="46"/>
      <c r="BEA112" s="46"/>
      <c r="BEB112" s="46"/>
      <c r="BEC112" s="46"/>
      <c r="BED112" s="46"/>
      <c r="BEE112" s="46"/>
      <c r="BEF112" s="46"/>
      <c r="BEG112" s="46"/>
      <c r="BEH112" s="46"/>
      <c r="BEI112" s="46"/>
      <c r="BEJ112" s="46"/>
      <c r="BEK112" s="46"/>
      <c r="BEL112" s="46"/>
      <c r="BEM112" s="46"/>
      <c r="BEN112" s="46"/>
      <c r="BEO112" s="46"/>
      <c r="BEP112" s="46"/>
      <c r="BEQ112" s="46"/>
      <c r="BER112" s="46"/>
      <c r="BES112" s="46"/>
      <c r="BET112" s="46"/>
      <c r="BEU112" s="46"/>
      <c r="BEV112" s="46"/>
      <c r="BEW112" s="46"/>
      <c r="BEX112" s="46"/>
      <c r="BEY112" s="46"/>
      <c r="BEZ112" s="46"/>
      <c r="BFA112" s="46"/>
      <c r="BFB112" s="46"/>
      <c r="BFC112" s="46"/>
      <c r="BFD112" s="46"/>
      <c r="BFE112" s="46"/>
      <c r="BFF112" s="46"/>
      <c r="BFG112" s="46"/>
      <c r="BFH112" s="46"/>
      <c r="BFI112" s="46"/>
      <c r="BFJ112" s="46"/>
      <c r="BFK112" s="46"/>
      <c r="BFL112" s="46"/>
      <c r="BFM112" s="46"/>
      <c r="BFN112" s="46"/>
      <c r="BFO112" s="46"/>
      <c r="BFP112" s="46"/>
      <c r="BFQ112" s="46"/>
      <c r="BFR112" s="46"/>
      <c r="BFS112" s="46"/>
      <c r="BFT112" s="46"/>
      <c r="BFU112" s="46"/>
      <c r="BFV112" s="46"/>
      <c r="BFW112" s="46"/>
      <c r="BFX112" s="46"/>
      <c r="BFY112" s="46"/>
      <c r="BFZ112" s="46"/>
      <c r="BGA112" s="46"/>
      <c r="BGB112" s="46"/>
      <c r="BGC112" s="46"/>
      <c r="BGD112" s="46"/>
      <c r="BGE112" s="46"/>
      <c r="BGF112" s="46"/>
      <c r="BGG112" s="46"/>
      <c r="BGH112" s="46"/>
      <c r="BGI112" s="46"/>
      <c r="BGJ112" s="46"/>
      <c r="BGK112" s="46"/>
      <c r="BGL112" s="46"/>
      <c r="BGM112" s="46"/>
      <c r="BGN112" s="46"/>
      <c r="BGO112" s="46"/>
      <c r="BGP112" s="46"/>
      <c r="BGQ112" s="46"/>
      <c r="BGR112" s="46"/>
      <c r="BGS112" s="46"/>
      <c r="BGT112" s="46"/>
      <c r="BGU112" s="46"/>
      <c r="BGV112" s="46"/>
      <c r="BGW112" s="46"/>
      <c r="BGX112" s="46"/>
      <c r="BGY112" s="46"/>
      <c r="BGZ112" s="46"/>
      <c r="BHA112" s="46"/>
      <c r="BHB112" s="46"/>
      <c r="BHC112" s="46"/>
      <c r="BHD112" s="46"/>
      <c r="BHE112" s="46"/>
      <c r="BHF112" s="46"/>
      <c r="BHG112" s="46"/>
      <c r="BHH112" s="46"/>
      <c r="BHI112" s="46"/>
      <c r="BHJ112" s="46"/>
      <c r="BHK112" s="46"/>
      <c r="BHL112" s="46"/>
      <c r="BHM112" s="46"/>
      <c r="BHN112" s="46"/>
      <c r="BHO112" s="46"/>
      <c r="BHP112" s="46"/>
      <c r="BHQ112" s="46"/>
      <c r="BHR112" s="46"/>
      <c r="BHS112" s="46"/>
      <c r="BHT112" s="46"/>
      <c r="BHU112" s="46"/>
      <c r="BHV112" s="46"/>
      <c r="BHW112" s="46"/>
      <c r="BHX112" s="46"/>
      <c r="BHY112" s="46"/>
      <c r="BHZ112" s="46"/>
      <c r="BIA112" s="46"/>
      <c r="BIB112" s="46"/>
      <c r="BIC112" s="46"/>
      <c r="BID112" s="46"/>
      <c r="BIE112" s="46"/>
      <c r="BIF112" s="46"/>
      <c r="BIG112" s="46"/>
      <c r="BIH112" s="46"/>
      <c r="BII112" s="46"/>
      <c r="BIJ112" s="46"/>
      <c r="BIK112" s="46"/>
      <c r="BIL112" s="46"/>
      <c r="BIM112" s="46"/>
      <c r="BIN112" s="46"/>
      <c r="BIO112" s="46"/>
      <c r="BIP112" s="46"/>
      <c r="BIQ112" s="46"/>
      <c r="BIR112" s="46"/>
      <c r="BIS112" s="46"/>
      <c r="BIT112" s="46"/>
      <c r="BIU112" s="46"/>
      <c r="BIV112" s="46"/>
      <c r="BIW112" s="46"/>
      <c r="BIX112" s="46"/>
      <c r="BIY112" s="46"/>
      <c r="BIZ112" s="46"/>
      <c r="BJA112" s="46"/>
      <c r="BJB112" s="46"/>
      <c r="BJC112" s="46"/>
      <c r="BJD112" s="46"/>
      <c r="BJE112" s="46"/>
      <c r="BJF112" s="46"/>
      <c r="BJG112" s="46"/>
      <c r="BJH112" s="46"/>
      <c r="BJI112" s="46"/>
      <c r="BJJ112" s="46"/>
      <c r="BJK112" s="46"/>
      <c r="BJL112" s="46"/>
      <c r="BJM112" s="46"/>
      <c r="BJN112" s="46"/>
      <c r="BJO112" s="46"/>
      <c r="BJP112" s="46"/>
      <c r="BJQ112" s="46"/>
      <c r="BJR112" s="46"/>
      <c r="BJS112" s="46"/>
      <c r="BJT112" s="46"/>
      <c r="BJU112" s="46"/>
      <c r="BJV112" s="46"/>
      <c r="BJW112" s="46"/>
      <c r="BJX112" s="46"/>
      <c r="BJY112" s="46"/>
      <c r="BJZ112" s="46"/>
      <c r="BKA112" s="46"/>
      <c r="BKB112" s="46"/>
      <c r="BKC112" s="46"/>
      <c r="BKD112" s="46"/>
      <c r="BKE112" s="46"/>
      <c r="BKF112" s="46"/>
      <c r="BKG112" s="46"/>
      <c r="BKH112" s="46"/>
      <c r="BKI112" s="46"/>
      <c r="BKJ112" s="46"/>
      <c r="BKK112" s="46"/>
      <c r="BKL112" s="46"/>
      <c r="BKM112" s="46"/>
      <c r="BKN112" s="46"/>
      <c r="BKO112" s="46"/>
      <c r="BKP112" s="46"/>
      <c r="BKQ112" s="46"/>
      <c r="BKR112" s="46"/>
      <c r="BKS112" s="46"/>
      <c r="BKT112" s="46"/>
      <c r="BKU112" s="46"/>
      <c r="BKV112" s="46"/>
      <c r="BKW112" s="46"/>
      <c r="BKX112" s="46"/>
      <c r="BKY112" s="46"/>
      <c r="BKZ112" s="46"/>
      <c r="BLA112" s="46"/>
      <c r="BLB112" s="46"/>
      <c r="BLC112" s="46"/>
      <c r="BLD112" s="46"/>
      <c r="BLE112" s="46"/>
      <c r="BLF112" s="46"/>
      <c r="BLG112" s="46"/>
      <c r="BLH112" s="46"/>
      <c r="BLI112" s="46"/>
      <c r="BLJ112" s="46"/>
      <c r="BLK112" s="46"/>
      <c r="BLL112" s="46"/>
      <c r="BLM112" s="46"/>
      <c r="BLN112" s="46"/>
      <c r="BLO112" s="46"/>
      <c r="BLP112" s="46"/>
      <c r="BLQ112" s="46"/>
      <c r="BLR112" s="46"/>
      <c r="BLS112" s="46"/>
      <c r="BLT112" s="46"/>
      <c r="BLU112" s="46"/>
      <c r="BLV112" s="46"/>
      <c r="BLW112" s="46"/>
      <c r="BLX112" s="46"/>
      <c r="BLY112" s="46"/>
      <c r="BLZ112" s="46"/>
      <c r="BMA112" s="46"/>
      <c r="BMB112" s="46"/>
      <c r="BMC112" s="46"/>
      <c r="BMD112" s="46"/>
      <c r="BME112" s="46"/>
      <c r="BMF112" s="46"/>
      <c r="BMG112" s="46"/>
      <c r="BMH112" s="46"/>
      <c r="BMI112" s="46"/>
      <c r="BMJ112" s="46"/>
      <c r="BMK112" s="46"/>
      <c r="BML112" s="46"/>
      <c r="BMM112" s="46"/>
      <c r="BMN112" s="46"/>
      <c r="BMO112" s="46"/>
      <c r="BMP112" s="46"/>
      <c r="BMQ112" s="46"/>
      <c r="BMR112" s="46"/>
      <c r="BMS112" s="46"/>
      <c r="BMT112" s="46"/>
      <c r="BMU112" s="46"/>
      <c r="BMV112" s="46"/>
      <c r="BMW112" s="46"/>
      <c r="BMX112" s="46"/>
      <c r="BMY112" s="46"/>
      <c r="BMZ112" s="46"/>
      <c r="BNA112" s="46"/>
      <c r="BNB112" s="46"/>
      <c r="BNC112" s="46"/>
      <c r="BND112" s="46"/>
      <c r="BNE112" s="46"/>
      <c r="BNF112" s="46"/>
      <c r="BNG112" s="46"/>
      <c r="BNH112" s="46"/>
      <c r="BNI112" s="46"/>
      <c r="BNJ112" s="46"/>
      <c r="BNK112" s="46"/>
      <c r="BNL112" s="46"/>
      <c r="BNM112" s="46"/>
      <c r="BNN112" s="46"/>
      <c r="BNO112" s="46"/>
      <c r="BNP112" s="46"/>
      <c r="BNQ112" s="46"/>
      <c r="BNR112" s="46"/>
      <c r="BNS112" s="46"/>
      <c r="BNT112" s="46"/>
      <c r="BNU112" s="46"/>
      <c r="BNV112" s="46"/>
      <c r="BNW112" s="46"/>
      <c r="BNX112" s="46"/>
      <c r="BNY112" s="46"/>
      <c r="BNZ112" s="46"/>
      <c r="BOA112" s="46"/>
      <c r="BOB112" s="46"/>
      <c r="BOC112" s="46"/>
      <c r="BOD112" s="46"/>
      <c r="BOE112" s="46"/>
      <c r="BOF112" s="46"/>
      <c r="BOG112" s="46"/>
      <c r="BOH112" s="46"/>
      <c r="BOI112" s="46"/>
      <c r="BOJ112" s="46"/>
      <c r="BOK112" s="46"/>
      <c r="BOL112" s="46"/>
      <c r="BOM112" s="46"/>
      <c r="BON112" s="46"/>
      <c r="BOO112" s="46"/>
      <c r="BOP112" s="46"/>
      <c r="BOQ112" s="46"/>
      <c r="BOR112" s="46"/>
      <c r="BOS112" s="46"/>
      <c r="BOT112" s="46"/>
      <c r="BOU112" s="46"/>
      <c r="BOV112" s="46"/>
      <c r="BOW112" s="46"/>
      <c r="BOX112" s="46"/>
      <c r="BOY112" s="46"/>
      <c r="BOZ112" s="46"/>
      <c r="BPA112" s="46"/>
      <c r="BPB112" s="46"/>
      <c r="BPC112" s="46"/>
      <c r="BPD112" s="46"/>
      <c r="BPE112" s="46"/>
      <c r="BPF112" s="46"/>
      <c r="BPG112" s="46"/>
      <c r="BPH112" s="46"/>
      <c r="BPI112" s="46"/>
      <c r="BPJ112" s="46"/>
      <c r="BPK112" s="46"/>
      <c r="BPL112" s="46"/>
      <c r="BPM112" s="46"/>
      <c r="BPN112" s="46"/>
      <c r="BPO112" s="46"/>
      <c r="BPP112" s="46"/>
      <c r="BPQ112" s="46"/>
      <c r="BPR112" s="46"/>
      <c r="BPS112" s="46"/>
      <c r="BPT112" s="46"/>
      <c r="BPU112" s="46"/>
      <c r="BPV112" s="46"/>
      <c r="BPW112" s="46"/>
      <c r="BPX112" s="46"/>
      <c r="BPY112" s="46"/>
      <c r="BPZ112" s="46"/>
      <c r="BQA112" s="46"/>
      <c r="BQB112" s="46"/>
      <c r="BQC112" s="46"/>
      <c r="BQD112" s="46"/>
      <c r="BQE112" s="46"/>
      <c r="BQF112" s="46"/>
      <c r="BQG112" s="46"/>
      <c r="BQH112" s="46"/>
      <c r="BQI112" s="46"/>
      <c r="BQJ112" s="46"/>
      <c r="BQK112" s="46"/>
      <c r="BQL112" s="46"/>
      <c r="BQM112" s="46"/>
      <c r="BQN112" s="46"/>
      <c r="BQO112" s="46"/>
      <c r="BQP112" s="46"/>
      <c r="BQQ112" s="46"/>
      <c r="BQR112" s="46"/>
      <c r="BQS112" s="46"/>
      <c r="BQT112" s="46"/>
      <c r="BQU112" s="46"/>
      <c r="BQV112" s="46"/>
      <c r="BQW112" s="46"/>
      <c r="BQX112" s="46"/>
      <c r="BQY112" s="46"/>
      <c r="BQZ112" s="46"/>
      <c r="BRA112" s="46"/>
      <c r="BRB112" s="46"/>
      <c r="BRC112" s="46"/>
      <c r="BRD112" s="46"/>
      <c r="BRE112" s="46"/>
      <c r="BRF112" s="46"/>
      <c r="BRG112" s="46"/>
      <c r="BRH112" s="46"/>
      <c r="BRI112" s="46"/>
      <c r="BRJ112" s="46"/>
      <c r="BRK112" s="46"/>
      <c r="BRL112" s="46"/>
      <c r="BRM112" s="46"/>
      <c r="BRN112" s="46"/>
      <c r="BRO112" s="46"/>
      <c r="BRP112" s="46"/>
      <c r="BRQ112" s="46"/>
      <c r="BRR112" s="46"/>
      <c r="BRS112" s="46"/>
      <c r="BRT112" s="46"/>
      <c r="BRU112" s="46"/>
      <c r="BRV112" s="46"/>
      <c r="BRW112" s="46"/>
      <c r="BRX112" s="46"/>
      <c r="BRY112" s="46"/>
      <c r="BRZ112" s="46"/>
      <c r="BSA112" s="46"/>
      <c r="BSB112" s="46"/>
      <c r="BSC112" s="46"/>
      <c r="BSD112" s="46"/>
      <c r="BSE112" s="46"/>
      <c r="BSF112" s="46"/>
      <c r="BSG112" s="46"/>
      <c r="BSH112" s="46"/>
      <c r="BSI112" s="46"/>
      <c r="BSJ112" s="46"/>
      <c r="BSK112" s="46"/>
      <c r="BSL112" s="46"/>
      <c r="BSM112" s="46"/>
      <c r="BSN112" s="46"/>
      <c r="BSO112" s="46"/>
      <c r="BSP112" s="46"/>
      <c r="BSQ112" s="46"/>
      <c r="BSR112" s="46"/>
      <c r="BSS112" s="46"/>
      <c r="BST112" s="46"/>
      <c r="BSU112" s="46"/>
      <c r="BSV112" s="46"/>
      <c r="BSW112" s="46"/>
      <c r="BSX112" s="46"/>
      <c r="BSY112" s="46"/>
      <c r="BSZ112" s="46"/>
      <c r="BTA112" s="46"/>
      <c r="BTB112" s="46"/>
      <c r="BTC112" s="46"/>
      <c r="BTD112" s="46"/>
      <c r="BTE112" s="46"/>
      <c r="BTF112" s="46"/>
      <c r="BTG112" s="46"/>
      <c r="BTH112" s="46"/>
      <c r="BTI112" s="46"/>
      <c r="BTJ112" s="46"/>
      <c r="BTK112" s="46"/>
      <c r="BTL112" s="46"/>
      <c r="BTM112" s="46"/>
      <c r="BTN112" s="46"/>
      <c r="BTO112" s="46"/>
      <c r="BTP112" s="46"/>
      <c r="BTQ112" s="46"/>
      <c r="BTR112" s="46"/>
      <c r="BTS112" s="46"/>
      <c r="BTT112" s="46"/>
      <c r="BTU112" s="46"/>
      <c r="BTV112" s="46"/>
      <c r="BTW112" s="46"/>
      <c r="BTX112" s="46"/>
      <c r="BTY112" s="46"/>
      <c r="BTZ112" s="46"/>
      <c r="BUA112" s="46"/>
      <c r="BUB112" s="46"/>
      <c r="BUC112" s="46"/>
      <c r="BUD112" s="46"/>
      <c r="BUE112" s="46"/>
      <c r="BUF112" s="46"/>
      <c r="BUG112" s="46"/>
      <c r="BUH112" s="46"/>
      <c r="BUI112" s="46"/>
      <c r="BUJ112" s="46"/>
      <c r="BUK112" s="46"/>
      <c r="BUL112" s="46"/>
      <c r="BUM112" s="46"/>
      <c r="BUN112" s="46"/>
      <c r="BUO112" s="46"/>
      <c r="BUP112" s="46"/>
      <c r="BUQ112" s="46"/>
      <c r="BUR112" s="46"/>
      <c r="BUS112" s="46"/>
      <c r="BUT112" s="46"/>
      <c r="BUU112" s="46"/>
      <c r="BUV112" s="46"/>
      <c r="BUW112" s="46"/>
      <c r="BUX112" s="46"/>
      <c r="BUY112" s="46"/>
      <c r="BUZ112" s="46"/>
      <c r="BVA112" s="46"/>
      <c r="BVB112" s="46"/>
      <c r="BVC112" s="46"/>
      <c r="BVD112" s="46"/>
      <c r="BVE112" s="46"/>
      <c r="BVF112" s="46"/>
      <c r="BVG112" s="46"/>
      <c r="BVH112" s="46"/>
      <c r="BVI112" s="46"/>
      <c r="BVJ112" s="46"/>
      <c r="BVK112" s="46"/>
      <c r="BVL112" s="46"/>
      <c r="BVM112" s="46"/>
      <c r="BVN112" s="46"/>
      <c r="BVO112" s="46"/>
      <c r="BVP112" s="46"/>
      <c r="BVQ112" s="46"/>
      <c r="BVR112" s="46"/>
      <c r="BVS112" s="46"/>
      <c r="BVT112" s="46"/>
      <c r="BVU112" s="46"/>
      <c r="BVV112" s="46"/>
      <c r="BVW112" s="46"/>
      <c r="BVX112" s="46"/>
      <c r="BVY112" s="46"/>
      <c r="BVZ112" s="46"/>
      <c r="BWA112" s="46"/>
      <c r="BWB112" s="46"/>
      <c r="BWC112" s="46"/>
      <c r="BWD112" s="46"/>
      <c r="BWE112" s="46"/>
      <c r="BWF112" s="46"/>
      <c r="BWG112" s="46"/>
      <c r="BWH112" s="46"/>
      <c r="BWI112" s="46"/>
      <c r="BWJ112" s="46"/>
      <c r="BWK112" s="46"/>
      <c r="BWL112" s="46"/>
      <c r="BWM112" s="46"/>
      <c r="BWN112" s="46"/>
      <c r="BWO112" s="46"/>
      <c r="BWP112" s="46"/>
      <c r="BWQ112" s="46"/>
      <c r="BWR112" s="46"/>
      <c r="BWS112" s="46"/>
      <c r="BWT112" s="46"/>
      <c r="BWU112" s="46"/>
      <c r="BWV112" s="46"/>
      <c r="BWW112" s="46"/>
      <c r="BWX112" s="46"/>
      <c r="BWY112" s="46"/>
      <c r="BWZ112" s="46"/>
      <c r="BXA112" s="46"/>
      <c r="BXB112" s="46"/>
      <c r="BXC112" s="46"/>
      <c r="BXD112" s="46"/>
      <c r="BXE112" s="46"/>
      <c r="BXF112" s="46"/>
      <c r="BXG112" s="46"/>
      <c r="BXH112" s="46"/>
      <c r="BXI112" s="46"/>
      <c r="BXJ112" s="46"/>
      <c r="BXK112" s="46"/>
      <c r="BXL112" s="46"/>
      <c r="BXM112" s="46"/>
      <c r="BXN112" s="46"/>
      <c r="BXO112" s="46"/>
      <c r="BXP112" s="46"/>
      <c r="BXQ112" s="46"/>
      <c r="BXR112" s="46"/>
      <c r="BXS112" s="46"/>
      <c r="BXT112" s="46"/>
      <c r="BXU112" s="46"/>
      <c r="BXV112" s="46"/>
      <c r="BXW112" s="46"/>
      <c r="BXX112" s="46"/>
      <c r="BXY112" s="46"/>
      <c r="BXZ112" s="46"/>
      <c r="BYA112" s="46"/>
      <c r="BYB112" s="46"/>
      <c r="BYC112" s="46"/>
      <c r="BYD112" s="46"/>
      <c r="BYE112" s="46"/>
      <c r="BYF112" s="46"/>
      <c r="BYG112" s="46"/>
      <c r="BYH112" s="46"/>
      <c r="BYI112" s="46"/>
      <c r="BYJ112" s="46"/>
      <c r="BYK112" s="46"/>
      <c r="BYL112" s="46"/>
      <c r="BYM112" s="46"/>
      <c r="BYN112" s="46"/>
      <c r="BYO112" s="46"/>
      <c r="BYP112" s="46"/>
      <c r="BYQ112" s="46"/>
      <c r="BYR112" s="46"/>
      <c r="BYS112" s="46"/>
      <c r="BYT112" s="46"/>
      <c r="BYU112" s="46"/>
      <c r="BYV112" s="46"/>
      <c r="BYW112" s="46"/>
      <c r="BYX112" s="46"/>
      <c r="BYY112" s="46"/>
      <c r="BYZ112" s="46"/>
      <c r="BZA112" s="46"/>
      <c r="BZB112" s="46"/>
      <c r="BZC112" s="46"/>
      <c r="BZD112" s="46"/>
      <c r="BZE112" s="46"/>
      <c r="BZF112" s="46"/>
      <c r="BZG112" s="46"/>
      <c r="BZH112" s="46"/>
      <c r="BZI112" s="46"/>
      <c r="BZJ112" s="46"/>
      <c r="BZK112" s="46"/>
      <c r="BZL112" s="46"/>
      <c r="BZM112" s="46"/>
      <c r="BZN112" s="46"/>
      <c r="BZO112" s="46"/>
      <c r="BZP112" s="46"/>
      <c r="BZQ112" s="46"/>
      <c r="BZR112" s="46"/>
      <c r="BZS112" s="46"/>
      <c r="BZT112" s="46"/>
      <c r="BZU112" s="46"/>
      <c r="BZV112" s="46"/>
      <c r="BZW112" s="46"/>
      <c r="BZX112" s="46"/>
      <c r="BZY112" s="46"/>
      <c r="BZZ112" s="46"/>
      <c r="CAA112" s="46"/>
      <c r="CAB112" s="46"/>
      <c r="CAC112" s="46"/>
      <c r="CAD112" s="46"/>
      <c r="CAE112" s="46"/>
      <c r="CAF112" s="46"/>
      <c r="CAG112" s="46"/>
      <c r="CAH112" s="46"/>
      <c r="CAI112" s="46"/>
      <c r="CAJ112" s="46"/>
      <c r="CAK112" s="46"/>
      <c r="CAL112" s="46"/>
      <c r="CAM112" s="46"/>
      <c r="CAN112" s="46"/>
      <c r="CAO112" s="46"/>
      <c r="CAP112" s="46"/>
      <c r="CAQ112" s="46"/>
      <c r="CAR112" s="46"/>
      <c r="CAS112" s="46"/>
      <c r="CAT112" s="46"/>
      <c r="CAU112" s="46"/>
      <c r="CAV112" s="46"/>
      <c r="CAW112" s="46"/>
      <c r="CAX112" s="46"/>
      <c r="CAY112" s="46"/>
      <c r="CAZ112" s="46"/>
      <c r="CBA112" s="46"/>
      <c r="CBB112" s="46"/>
      <c r="CBC112" s="46"/>
      <c r="CBD112" s="46"/>
      <c r="CBE112" s="46"/>
      <c r="CBF112" s="46"/>
      <c r="CBG112" s="46"/>
      <c r="CBH112" s="46"/>
      <c r="CBI112" s="46"/>
      <c r="CBJ112" s="46"/>
      <c r="CBK112" s="46"/>
      <c r="CBL112" s="46"/>
      <c r="CBM112" s="46"/>
      <c r="CBN112" s="46"/>
      <c r="CBO112" s="46"/>
      <c r="CBP112" s="46"/>
      <c r="CBQ112" s="46"/>
      <c r="CBR112" s="46"/>
      <c r="CBS112" s="46"/>
      <c r="CBT112" s="46"/>
      <c r="CBU112" s="46"/>
      <c r="CBV112" s="46"/>
      <c r="CBW112" s="46"/>
      <c r="CBX112" s="46"/>
      <c r="CBY112" s="46"/>
      <c r="CBZ112" s="46"/>
      <c r="CCA112" s="46"/>
      <c r="CCB112" s="46"/>
      <c r="CCC112" s="46"/>
      <c r="CCD112" s="46"/>
      <c r="CCE112" s="46"/>
      <c r="CCF112" s="46"/>
      <c r="CCG112" s="46"/>
      <c r="CCH112" s="46"/>
      <c r="CCI112" s="46"/>
      <c r="CCJ112" s="46"/>
      <c r="CCK112" s="46"/>
      <c r="CCL112" s="46"/>
      <c r="CCM112" s="46"/>
      <c r="CCN112" s="46"/>
      <c r="CCO112" s="46"/>
      <c r="CCP112" s="46"/>
      <c r="CCQ112" s="46"/>
      <c r="CCR112" s="46"/>
      <c r="CCS112" s="46"/>
      <c r="CCT112" s="46"/>
      <c r="CCU112" s="46"/>
      <c r="CCV112" s="46"/>
      <c r="CCW112" s="46"/>
      <c r="CCX112" s="46"/>
      <c r="CCY112" s="46"/>
      <c r="CCZ112" s="46"/>
      <c r="CDA112" s="46"/>
      <c r="CDB112" s="46"/>
      <c r="CDC112" s="46"/>
      <c r="CDD112" s="46"/>
      <c r="CDE112" s="46"/>
      <c r="CDF112" s="46"/>
      <c r="CDG112" s="46"/>
      <c r="CDH112" s="46"/>
      <c r="CDI112" s="46"/>
      <c r="CDJ112" s="46"/>
      <c r="CDK112" s="46"/>
      <c r="CDL112" s="46"/>
      <c r="CDM112" s="46"/>
      <c r="CDN112" s="46"/>
      <c r="CDO112" s="46"/>
      <c r="CDP112" s="46"/>
      <c r="CDQ112" s="46"/>
      <c r="CDR112" s="46"/>
      <c r="CDS112" s="46"/>
      <c r="CDT112" s="46"/>
      <c r="CDU112" s="46"/>
      <c r="CDV112" s="46"/>
      <c r="CDW112" s="46"/>
      <c r="CDX112" s="46"/>
      <c r="CDY112" s="46"/>
      <c r="CDZ112" s="46"/>
      <c r="CEA112" s="46"/>
      <c r="CEB112" s="46"/>
      <c r="CEC112" s="46"/>
      <c r="CED112" s="46"/>
      <c r="CEE112" s="46"/>
      <c r="CEF112" s="46"/>
      <c r="CEG112" s="46"/>
      <c r="CEH112" s="46"/>
      <c r="CEI112" s="46"/>
      <c r="CEJ112" s="46"/>
      <c r="CEK112" s="46"/>
      <c r="CEL112" s="46"/>
      <c r="CEM112" s="46"/>
      <c r="CEN112" s="46"/>
      <c r="CEO112" s="46"/>
      <c r="CEP112" s="46"/>
      <c r="CEQ112" s="46"/>
      <c r="CER112" s="46"/>
      <c r="CES112" s="46"/>
      <c r="CET112" s="46"/>
      <c r="CEU112" s="46"/>
      <c r="CEV112" s="46"/>
      <c r="CEW112" s="46"/>
      <c r="CEX112" s="46"/>
      <c r="CEY112" s="46"/>
      <c r="CEZ112" s="46"/>
      <c r="CFA112" s="46"/>
      <c r="CFB112" s="46"/>
      <c r="CFC112" s="46"/>
      <c r="CFD112" s="46"/>
      <c r="CFE112" s="46"/>
      <c r="CFF112" s="46"/>
      <c r="CFG112" s="46"/>
      <c r="CFH112" s="46"/>
      <c r="CFI112" s="46"/>
      <c r="CFJ112" s="46"/>
      <c r="CFK112" s="46"/>
      <c r="CFL112" s="46"/>
      <c r="CFM112" s="46"/>
      <c r="CFN112" s="46"/>
      <c r="CFO112" s="46"/>
      <c r="CFP112" s="46"/>
      <c r="CFQ112" s="46"/>
      <c r="CFR112" s="46"/>
      <c r="CFS112" s="46"/>
      <c r="CFT112" s="46"/>
      <c r="CFU112" s="46"/>
      <c r="CFV112" s="46"/>
      <c r="CFW112" s="46"/>
      <c r="CFX112" s="46"/>
      <c r="CFY112" s="46"/>
      <c r="CFZ112" s="46"/>
      <c r="CGA112" s="46"/>
      <c r="CGB112" s="46"/>
      <c r="CGC112" s="46"/>
      <c r="CGD112" s="46"/>
      <c r="CGE112" s="46"/>
      <c r="CGF112" s="46"/>
      <c r="CGG112" s="46"/>
      <c r="CGH112" s="46"/>
      <c r="CGI112" s="46"/>
      <c r="CGJ112" s="46"/>
      <c r="CGK112" s="46"/>
      <c r="CGL112" s="46"/>
      <c r="CGM112" s="46"/>
      <c r="CGN112" s="46"/>
      <c r="CGO112" s="46"/>
      <c r="CGP112" s="46"/>
      <c r="CGQ112" s="46"/>
      <c r="CGR112" s="46"/>
      <c r="CGS112" s="46"/>
      <c r="CGT112" s="46"/>
      <c r="CGU112" s="46"/>
      <c r="CGV112" s="46"/>
      <c r="CGW112" s="46"/>
      <c r="CGX112" s="46"/>
      <c r="CGY112" s="46"/>
      <c r="CGZ112" s="46"/>
      <c r="CHA112" s="46"/>
      <c r="CHB112" s="46"/>
      <c r="CHC112" s="46"/>
      <c r="CHD112" s="46"/>
      <c r="CHE112" s="46"/>
      <c r="CHF112" s="46"/>
      <c r="CHG112" s="46"/>
      <c r="CHH112" s="46"/>
      <c r="CHI112" s="46"/>
      <c r="CHJ112" s="46"/>
      <c r="CHK112" s="46"/>
      <c r="CHL112" s="46"/>
      <c r="CHM112" s="46"/>
      <c r="CHN112" s="46"/>
      <c r="CHO112" s="46"/>
      <c r="CHP112" s="46"/>
      <c r="CHQ112" s="46"/>
      <c r="CHR112" s="46"/>
      <c r="CHS112" s="46"/>
      <c r="CHT112" s="46"/>
      <c r="CHU112" s="46"/>
      <c r="CHV112" s="46"/>
      <c r="CHW112" s="46"/>
      <c r="CHX112" s="46"/>
      <c r="CHY112" s="46"/>
      <c r="CHZ112" s="46"/>
      <c r="CIA112" s="46"/>
      <c r="CIB112" s="46"/>
      <c r="CIC112" s="46"/>
      <c r="CID112" s="46"/>
      <c r="CIE112" s="46"/>
      <c r="CIF112" s="46"/>
      <c r="CIG112" s="46"/>
      <c r="CIH112" s="46"/>
      <c r="CII112" s="46"/>
      <c r="CIJ112" s="46"/>
      <c r="CIK112" s="46"/>
      <c r="CIL112" s="46"/>
      <c r="CIM112" s="46"/>
      <c r="CIN112" s="46"/>
      <c r="CIO112" s="46"/>
      <c r="CIP112" s="46"/>
      <c r="CIQ112" s="46"/>
      <c r="CIR112" s="46"/>
      <c r="CIS112" s="46"/>
      <c r="CIT112" s="46"/>
      <c r="CIU112" s="46"/>
      <c r="CIV112" s="46"/>
      <c r="CIW112" s="46"/>
      <c r="CIX112" s="46"/>
      <c r="CIY112" s="46"/>
      <c r="CIZ112" s="46"/>
      <c r="CJA112" s="46"/>
      <c r="CJB112" s="46"/>
      <c r="CJC112" s="46"/>
      <c r="CJD112" s="46"/>
      <c r="CJE112" s="46"/>
      <c r="CJF112" s="46"/>
      <c r="CJG112" s="46"/>
      <c r="CJH112" s="46"/>
      <c r="CJI112" s="46"/>
      <c r="CJJ112" s="46"/>
      <c r="CJK112" s="46"/>
      <c r="CJL112" s="46"/>
      <c r="CJM112" s="46"/>
      <c r="CJN112" s="46"/>
      <c r="CJO112" s="46"/>
      <c r="CJP112" s="46"/>
      <c r="CJQ112" s="46"/>
      <c r="CJR112" s="46"/>
      <c r="CJS112" s="46"/>
      <c r="CJT112" s="46"/>
      <c r="CJU112" s="46"/>
      <c r="CJV112" s="46"/>
      <c r="CJW112" s="46"/>
      <c r="CJX112" s="46"/>
      <c r="CJY112" s="46"/>
      <c r="CJZ112" s="46"/>
      <c r="CKA112" s="46"/>
      <c r="CKB112" s="46"/>
      <c r="CKC112" s="46"/>
      <c r="CKD112" s="46"/>
      <c r="CKE112" s="46"/>
      <c r="CKF112" s="46"/>
      <c r="CKG112" s="46"/>
      <c r="CKH112" s="46"/>
      <c r="CKI112" s="46"/>
      <c r="CKJ112" s="46"/>
      <c r="CKK112" s="46"/>
      <c r="CKL112" s="46"/>
      <c r="CKM112" s="46"/>
      <c r="CKN112" s="46"/>
      <c r="CKO112" s="46"/>
      <c r="CKP112" s="46"/>
      <c r="CKQ112" s="46"/>
      <c r="CKR112" s="46"/>
      <c r="CKS112" s="46"/>
      <c r="CKT112" s="46"/>
      <c r="CKU112" s="46"/>
      <c r="CKV112" s="46"/>
      <c r="CKW112" s="46"/>
      <c r="CKX112" s="46"/>
      <c r="CKY112" s="46"/>
      <c r="CKZ112" s="46"/>
      <c r="CLA112" s="46"/>
      <c r="CLB112" s="46"/>
      <c r="CLC112" s="46"/>
      <c r="CLD112" s="46"/>
      <c r="CLE112" s="46"/>
      <c r="CLF112" s="46"/>
      <c r="CLG112" s="46"/>
      <c r="CLH112" s="46"/>
      <c r="CLI112" s="46"/>
      <c r="CLJ112" s="46"/>
      <c r="CLK112" s="46"/>
      <c r="CLL112" s="46"/>
      <c r="CLM112" s="46"/>
      <c r="CLN112" s="46"/>
      <c r="CLO112" s="46"/>
      <c r="CLP112" s="46"/>
      <c r="CLQ112" s="46"/>
      <c r="CLR112" s="46"/>
      <c r="CLS112" s="46"/>
      <c r="CLT112" s="46"/>
      <c r="CLU112" s="46"/>
      <c r="CLV112" s="46"/>
      <c r="CLW112" s="46"/>
      <c r="CLX112" s="46"/>
      <c r="CLY112" s="46"/>
      <c r="CLZ112" s="46"/>
      <c r="CMA112" s="46"/>
      <c r="CMB112" s="46"/>
      <c r="CMC112" s="46"/>
      <c r="CMD112" s="46"/>
      <c r="CME112" s="46"/>
      <c r="CMF112" s="46"/>
      <c r="CMG112" s="46"/>
      <c r="CMH112" s="46"/>
      <c r="CMI112" s="46"/>
      <c r="CMJ112" s="46"/>
      <c r="CMK112" s="46"/>
      <c r="CML112" s="46"/>
      <c r="CMM112" s="46"/>
      <c r="CMN112" s="46"/>
      <c r="CMO112" s="46"/>
      <c r="CMP112" s="46"/>
      <c r="CMQ112" s="46"/>
      <c r="CMR112" s="46"/>
      <c r="CMS112" s="46"/>
      <c r="CMT112" s="46"/>
      <c r="CMU112" s="46"/>
      <c r="CMV112" s="46"/>
      <c r="CMW112" s="46"/>
      <c r="CMX112" s="46"/>
      <c r="CMY112" s="46"/>
      <c r="CMZ112" s="46"/>
      <c r="CNA112" s="46"/>
      <c r="CNB112" s="46"/>
      <c r="CNC112" s="46"/>
      <c r="CND112" s="46"/>
      <c r="CNE112" s="46"/>
      <c r="CNF112" s="46"/>
      <c r="CNG112" s="46"/>
      <c r="CNH112" s="46"/>
      <c r="CNI112" s="46"/>
      <c r="CNJ112" s="46"/>
      <c r="CNK112" s="46"/>
      <c r="CNL112" s="46"/>
      <c r="CNM112" s="46"/>
      <c r="CNN112" s="46"/>
      <c r="CNO112" s="46"/>
      <c r="CNP112" s="46"/>
      <c r="CNQ112" s="46"/>
      <c r="CNR112" s="46"/>
      <c r="CNS112" s="46"/>
      <c r="CNT112" s="46"/>
      <c r="CNU112" s="46"/>
      <c r="CNV112" s="46"/>
      <c r="CNW112" s="46"/>
      <c r="CNX112" s="46"/>
      <c r="CNY112" s="46"/>
      <c r="CNZ112" s="46"/>
      <c r="COA112" s="46"/>
      <c r="COB112" s="46"/>
      <c r="COC112" s="46"/>
      <c r="COD112" s="46"/>
      <c r="COE112" s="46"/>
      <c r="COF112" s="46"/>
      <c r="COG112" s="46"/>
      <c r="COH112" s="46"/>
      <c r="COI112" s="46"/>
      <c r="COJ112" s="46"/>
      <c r="COK112" s="46"/>
      <c r="COL112" s="46"/>
      <c r="COM112" s="46"/>
      <c r="CON112" s="46"/>
      <c r="COO112" s="46"/>
      <c r="COP112" s="46"/>
      <c r="COQ112" s="46"/>
      <c r="COR112" s="46"/>
      <c r="COS112" s="46"/>
      <c r="COT112" s="46"/>
      <c r="COU112" s="46"/>
      <c r="COV112" s="46"/>
      <c r="COW112" s="46"/>
      <c r="COX112" s="46"/>
      <c r="COY112" s="46"/>
      <c r="COZ112" s="46"/>
      <c r="CPA112" s="46"/>
      <c r="CPB112" s="46"/>
      <c r="CPC112" s="46"/>
      <c r="CPD112" s="46"/>
      <c r="CPE112" s="46"/>
      <c r="CPF112" s="46"/>
      <c r="CPG112" s="46"/>
      <c r="CPH112" s="46"/>
      <c r="CPI112" s="46"/>
      <c r="CPJ112" s="46"/>
      <c r="CPK112" s="46"/>
      <c r="CPL112" s="46"/>
      <c r="CPM112" s="46"/>
      <c r="CPN112" s="46"/>
      <c r="CPO112" s="46"/>
      <c r="CPP112" s="46"/>
      <c r="CPQ112" s="46"/>
      <c r="CPR112" s="46"/>
      <c r="CPS112" s="46"/>
      <c r="CPT112" s="46"/>
      <c r="CPU112" s="46"/>
      <c r="CPV112" s="46"/>
      <c r="CPW112" s="46"/>
      <c r="CPX112" s="46"/>
      <c r="CPY112" s="46"/>
      <c r="CPZ112" s="46"/>
      <c r="CQA112" s="46"/>
      <c r="CQB112" s="46"/>
      <c r="CQC112" s="46"/>
      <c r="CQD112" s="46"/>
      <c r="CQE112" s="46"/>
      <c r="CQF112" s="46"/>
      <c r="CQG112" s="46"/>
      <c r="CQH112" s="46"/>
      <c r="CQI112" s="46"/>
      <c r="CQJ112" s="46"/>
      <c r="CQK112" s="46"/>
      <c r="CQL112" s="46"/>
      <c r="CQM112" s="46"/>
      <c r="CQN112" s="46"/>
      <c r="CQO112" s="46"/>
      <c r="CQP112" s="46"/>
      <c r="CQQ112" s="46"/>
      <c r="CQR112" s="46"/>
      <c r="CQS112" s="46"/>
      <c r="CQT112" s="46"/>
      <c r="CQU112" s="46"/>
      <c r="CQV112" s="46"/>
      <c r="CQW112" s="46"/>
      <c r="CQX112" s="46"/>
      <c r="CQY112" s="46"/>
      <c r="CQZ112" s="46"/>
      <c r="CRA112" s="46"/>
      <c r="CRB112" s="46"/>
      <c r="CRC112" s="46"/>
      <c r="CRD112" s="46"/>
      <c r="CRE112" s="46"/>
      <c r="CRF112" s="46"/>
      <c r="CRG112" s="46"/>
      <c r="CRH112" s="46"/>
      <c r="CRI112" s="46"/>
      <c r="CRJ112" s="46"/>
      <c r="CRK112" s="46"/>
      <c r="CRL112" s="46"/>
      <c r="CRM112" s="46"/>
      <c r="CRN112" s="46"/>
      <c r="CRO112" s="46"/>
      <c r="CRP112" s="46"/>
      <c r="CRQ112" s="46"/>
      <c r="CRR112" s="46"/>
      <c r="CRS112" s="46"/>
      <c r="CRT112" s="46"/>
      <c r="CRU112" s="46"/>
      <c r="CRV112" s="46"/>
      <c r="CRW112" s="46"/>
      <c r="CRX112" s="46"/>
      <c r="CRY112" s="46"/>
      <c r="CRZ112" s="46"/>
      <c r="CSA112" s="46"/>
      <c r="CSB112" s="46"/>
      <c r="CSC112" s="46"/>
      <c r="CSD112" s="46"/>
      <c r="CSE112" s="46"/>
      <c r="CSF112" s="46"/>
      <c r="CSG112" s="46"/>
      <c r="CSH112" s="46"/>
      <c r="CSI112" s="46"/>
      <c r="CSJ112" s="46"/>
      <c r="CSK112" s="46"/>
      <c r="CSL112" s="46"/>
      <c r="CSM112" s="46"/>
      <c r="CSN112" s="46"/>
      <c r="CSO112" s="46"/>
      <c r="CSP112" s="46"/>
      <c r="CSQ112" s="46"/>
      <c r="CSR112" s="46"/>
      <c r="CSS112" s="46"/>
      <c r="CST112" s="46"/>
      <c r="CSU112" s="46"/>
      <c r="CSV112" s="46"/>
      <c r="CSW112" s="46"/>
      <c r="CSX112" s="46"/>
      <c r="CSY112" s="46"/>
      <c r="CSZ112" s="46"/>
      <c r="CTA112" s="46"/>
      <c r="CTB112" s="46"/>
      <c r="CTC112" s="46"/>
      <c r="CTD112" s="46"/>
      <c r="CTE112" s="46"/>
      <c r="CTF112" s="46"/>
      <c r="CTG112" s="46"/>
      <c r="CTH112" s="46"/>
      <c r="CTI112" s="46"/>
      <c r="CTJ112" s="46"/>
      <c r="CTK112" s="46"/>
      <c r="CTL112" s="46"/>
      <c r="CTM112" s="46"/>
      <c r="CTN112" s="46"/>
      <c r="CTO112" s="46"/>
      <c r="CTP112" s="46"/>
      <c r="CTQ112" s="46"/>
      <c r="CTR112" s="46"/>
      <c r="CTS112" s="46"/>
      <c r="CTT112" s="46"/>
      <c r="CTU112" s="46"/>
      <c r="CTV112" s="46"/>
      <c r="CTW112" s="46"/>
      <c r="CTX112" s="46"/>
      <c r="CTY112" s="46"/>
      <c r="CTZ112" s="46"/>
      <c r="CUA112" s="46"/>
      <c r="CUB112" s="46"/>
      <c r="CUC112" s="46"/>
      <c r="CUD112" s="46"/>
      <c r="CUE112" s="46"/>
      <c r="CUF112" s="46"/>
      <c r="CUG112" s="46"/>
      <c r="CUH112" s="46"/>
      <c r="CUI112" s="46"/>
      <c r="CUJ112" s="46"/>
      <c r="CUK112" s="46"/>
      <c r="CUL112" s="46"/>
      <c r="CUM112" s="46"/>
      <c r="CUN112" s="46"/>
      <c r="CUO112" s="46"/>
      <c r="CUP112" s="46"/>
      <c r="CUQ112" s="46"/>
      <c r="CUR112" s="46"/>
      <c r="CUS112" s="46"/>
      <c r="CUT112" s="46"/>
      <c r="CUU112" s="46"/>
      <c r="CUV112" s="46"/>
      <c r="CUW112" s="46"/>
      <c r="CUX112" s="46"/>
      <c r="CUY112" s="46"/>
      <c r="CUZ112" s="46"/>
      <c r="CVA112" s="46"/>
      <c r="CVB112" s="46"/>
      <c r="CVC112" s="46"/>
      <c r="CVD112" s="46"/>
      <c r="CVE112" s="46"/>
      <c r="CVF112" s="46"/>
      <c r="CVG112" s="46"/>
      <c r="CVH112" s="46"/>
      <c r="CVI112" s="46"/>
      <c r="CVJ112" s="46"/>
      <c r="CVK112" s="46"/>
      <c r="CVL112" s="46"/>
      <c r="CVM112" s="46"/>
      <c r="CVN112" s="46"/>
      <c r="CVO112" s="46"/>
      <c r="CVP112" s="46"/>
      <c r="CVQ112" s="46"/>
      <c r="CVR112" s="46"/>
      <c r="CVS112" s="46"/>
      <c r="CVT112" s="46"/>
      <c r="CVU112" s="46"/>
      <c r="CVV112" s="46"/>
      <c r="CVW112" s="46"/>
      <c r="CVX112" s="46"/>
      <c r="CVY112" s="46"/>
      <c r="CVZ112" s="46"/>
      <c r="CWA112" s="46"/>
      <c r="CWB112" s="46"/>
      <c r="CWC112" s="46"/>
      <c r="CWD112" s="46"/>
      <c r="CWE112" s="46"/>
      <c r="CWF112" s="46"/>
      <c r="CWG112" s="46"/>
      <c r="CWH112" s="46"/>
      <c r="CWI112" s="46"/>
      <c r="CWJ112" s="46"/>
      <c r="CWK112" s="46"/>
      <c r="CWL112" s="46"/>
      <c r="CWM112" s="46"/>
      <c r="CWN112" s="46"/>
      <c r="CWO112" s="46"/>
      <c r="CWP112" s="46"/>
      <c r="CWQ112" s="46"/>
      <c r="CWR112" s="46"/>
      <c r="CWS112" s="46"/>
      <c r="CWT112" s="46"/>
      <c r="CWU112" s="46"/>
      <c r="CWV112" s="46"/>
      <c r="CWW112" s="46"/>
      <c r="CWX112" s="46"/>
      <c r="CWY112" s="46"/>
      <c r="CWZ112" s="46"/>
      <c r="CXA112" s="46"/>
      <c r="CXB112" s="46"/>
      <c r="CXC112" s="46"/>
      <c r="CXD112" s="46"/>
      <c r="CXE112" s="46"/>
      <c r="CXF112" s="46"/>
      <c r="CXG112" s="46"/>
      <c r="CXH112" s="46"/>
      <c r="CXI112" s="46"/>
      <c r="CXJ112" s="46"/>
      <c r="CXK112" s="46"/>
      <c r="CXL112" s="46"/>
      <c r="CXM112" s="46"/>
      <c r="CXN112" s="46"/>
      <c r="CXO112" s="46"/>
      <c r="CXP112" s="46"/>
      <c r="CXQ112" s="46"/>
      <c r="CXR112" s="46"/>
      <c r="CXS112" s="46"/>
      <c r="CXT112" s="46"/>
      <c r="CXU112" s="46"/>
      <c r="CXV112" s="46"/>
      <c r="CXW112" s="46"/>
      <c r="CXX112" s="46"/>
      <c r="CXY112" s="46"/>
      <c r="CXZ112" s="46"/>
      <c r="CYA112" s="46"/>
      <c r="CYB112" s="46"/>
      <c r="CYC112" s="46"/>
      <c r="CYD112" s="46"/>
      <c r="CYE112" s="46"/>
      <c r="CYF112" s="46"/>
      <c r="CYG112" s="46"/>
      <c r="CYH112" s="46"/>
      <c r="CYI112" s="46"/>
      <c r="CYJ112" s="46"/>
      <c r="CYK112" s="46"/>
      <c r="CYL112" s="46"/>
      <c r="CYM112" s="46"/>
      <c r="CYN112" s="46"/>
      <c r="CYO112" s="46"/>
      <c r="CYP112" s="46"/>
      <c r="CYQ112" s="46"/>
      <c r="CYR112" s="46"/>
      <c r="CYS112" s="46"/>
      <c r="CYT112" s="46"/>
      <c r="CYU112" s="46"/>
      <c r="CYV112" s="46"/>
      <c r="CYW112" s="46"/>
      <c r="CYX112" s="46"/>
      <c r="CYY112" s="46"/>
      <c r="CYZ112" s="46"/>
      <c r="CZA112" s="46"/>
      <c r="CZB112" s="46"/>
      <c r="CZC112" s="46"/>
      <c r="CZD112" s="46"/>
      <c r="CZE112" s="46"/>
      <c r="CZF112" s="46"/>
      <c r="CZG112" s="46"/>
      <c r="CZH112" s="46"/>
      <c r="CZI112" s="46"/>
      <c r="CZJ112" s="46"/>
      <c r="CZK112" s="46"/>
      <c r="CZL112" s="46"/>
      <c r="CZM112" s="46"/>
      <c r="CZN112" s="46"/>
      <c r="CZO112" s="46"/>
      <c r="CZP112" s="46"/>
      <c r="CZQ112" s="46"/>
      <c r="CZR112" s="46"/>
      <c r="CZS112" s="46"/>
      <c r="CZT112" s="46"/>
      <c r="CZU112" s="46"/>
      <c r="CZV112" s="46"/>
      <c r="CZW112" s="46"/>
      <c r="CZX112" s="46"/>
      <c r="CZY112" s="46"/>
      <c r="CZZ112" s="46"/>
      <c r="DAA112" s="46"/>
      <c r="DAB112" s="46"/>
      <c r="DAC112" s="46"/>
      <c r="DAD112" s="46"/>
      <c r="DAE112" s="46"/>
      <c r="DAF112" s="46"/>
      <c r="DAG112" s="46"/>
      <c r="DAH112" s="46"/>
      <c r="DAI112" s="46"/>
      <c r="DAJ112" s="46"/>
      <c r="DAK112" s="46"/>
      <c r="DAL112" s="46"/>
      <c r="DAM112" s="46"/>
      <c r="DAN112" s="46"/>
      <c r="DAO112" s="46"/>
      <c r="DAP112" s="46"/>
      <c r="DAQ112" s="46"/>
      <c r="DAR112" s="46"/>
      <c r="DAS112" s="46"/>
      <c r="DAT112" s="46"/>
      <c r="DAU112" s="46"/>
      <c r="DAV112" s="46"/>
      <c r="DAW112" s="46"/>
      <c r="DAX112" s="46"/>
      <c r="DAY112" s="46"/>
      <c r="DAZ112" s="46"/>
      <c r="DBA112" s="46"/>
      <c r="DBB112" s="46"/>
      <c r="DBC112" s="46"/>
      <c r="DBD112" s="46"/>
      <c r="DBE112" s="46"/>
      <c r="DBF112" s="46"/>
      <c r="DBG112" s="46"/>
      <c r="DBH112" s="46"/>
      <c r="DBI112" s="46"/>
      <c r="DBJ112" s="46"/>
      <c r="DBK112" s="46"/>
      <c r="DBL112" s="46"/>
      <c r="DBM112" s="46"/>
      <c r="DBN112" s="46"/>
      <c r="DBO112" s="46"/>
      <c r="DBP112" s="46"/>
      <c r="DBQ112" s="46"/>
      <c r="DBR112" s="46"/>
      <c r="DBS112" s="46"/>
      <c r="DBT112" s="46"/>
      <c r="DBU112" s="46"/>
      <c r="DBV112" s="46"/>
      <c r="DBW112" s="46"/>
      <c r="DBX112" s="46"/>
      <c r="DBY112" s="46"/>
      <c r="DBZ112" s="46"/>
      <c r="DCA112" s="46"/>
      <c r="DCB112" s="46"/>
      <c r="DCC112" s="46"/>
      <c r="DCD112" s="46"/>
      <c r="DCE112" s="46"/>
      <c r="DCF112" s="46"/>
      <c r="DCG112" s="46"/>
      <c r="DCH112" s="46"/>
      <c r="DCI112" s="46"/>
      <c r="DCJ112" s="46"/>
      <c r="DCK112" s="46"/>
      <c r="DCL112" s="46"/>
      <c r="DCM112" s="46"/>
      <c r="DCN112" s="46"/>
      <c r="DCO112" s="46"/>
      <c r="DCP112" s="46"/>
      <c r="DCQ112" s="46"/>
      <c r="DCR112" s="46"/>
      <c r="DCS112" s="46"/>
      <c r="DCT112" s="46"/>
      <c r="DCU112" s="46"/>
      <c r="DCV112" s="46"/>
      <c r="DCW112" s="46"/>
      <c r="DCX112" s="46"/>
      <c r="DCY112" s="46"/>
      <c r="DCZ112" s="46"/>
      <c r="DDA112" s="46"/>
      <c r="DDB112" s="46"/>
      <c r="DDC112" s="46"/>
      <c r="DDD112" s="46"/>
      <c r="DDE112" s="46"/>
      <c r="DDF112" s="46"/>
      <c r="DDG112" s="46"/>
      <c r="DDH112" s="46"/>
      <c r="DDI112" s="46"/>
      <c r="DDJ112" s="46"/>
      <c r="DDK112" s="46"/>
      <c r="DDL112" s="46"/>
      <c r="DDM112" s="46"/>
      <c r="DDN112" s="46"/>
      <c r="DDO112" s="46"/>
      <c r="DDP112" s="46"/>
      <c r="DDQ112" s="46"/>
      <c r="DDR112" s="46"/>
      <c r="DDS112" s="46"/>
      <c r="DDT112" s="46"/>
      <c r="DDU112" s="46"/>
      <c r="DDV112" s="46"/>
      <c r="DDW112" s="46"/>
      <c r="DDX112" s="46"/>
      <c r="DDY112" s="46"/>
      <c r="DDZ112" s="46"/>
      <c r="DEA112" s="46"/>
      <c r="DEB112" s="46"/>
      <c r="DEC112" s="46"/>
      <c r="DED112" s="46"/>
      <c r="DEE112" s="46"/>
      <c r="DEF112" s="46"/>
      <c r="DEG112" s="46"/>
      <c r="DEH112" s="46"/>
      <c r="DEI112" s="46"/>
      <c r="DEJ112" s="46"/>
      <c r="DEK112" s="46"/>
      <c r="DEL112" s="46"/>
      <c r="DEM112" s="46"/>
      <c r="DEN112" s="46"/>
      <c r="DEO112" s="46"/>
      <c r="DEP112" s="46"/>
      <c r="DEQ112" s="46"/>
      <c r="DER112" s="46"/>
      <c r="DES112" s="46"/>
      <c r="DET112" s="46"/>
      <c r="DEU112" s="46"/>
      <c r="DEV112" s="46"/>
      <c r="DEW112" s="46"/>
      <c r="DEX112" s="46"/>
      <c r="DEY112" s="46"/>
      <c r="DEZ112" s="46"/>
      <c r="DFA112" s="46"/>
      <c r="DFB112" s="46"/>
      <c r="DFC112" s="46"/>
      <c r="DFD112" s="46"/>
      <c r="DFE112" s="46"/>
      <c r="DFF112" s="46"/>
      <c r="DFG112" s="46"/>
      <c r="DFH112" s="46"/>
      <c r="DFI112" s="46"/>
      <c r="DFJ112" s="46"/>
      <c r="DFK112" s="46"/>
      <c r="DFL112" s="46"/>
      <c r="DFM112" s="46"/>
      <c r="DFN112" s="46"/>
      <c r="DFO112" s="46"/>
      <c r="DFP112" s="46"/>
      <c r="DFQ112" s="46"/>
      <c r="DFR112" s="46"/>
      <c r="DFS112" s="46"/>
      <c r="DFT112" s="46"/>
      <c r="DFU112" s="46"/>
      <c r="DFV112" s="46"/>
      <c r="DFW112" s="46"/>
      <c r="DFX112" s="46"/>
      <c r="DFY112" s="46"/>
      <c r="DFZ112" s="46"/>
      <c r="DGA112" s="46"/>
      <c r="DGB112" s="46"/>
      <c r="DGC112" s="46"/>
      <c r="DGD112" s="46"/>
      <c r="DGE112" s="46"/>
      <c r="DGF112" s="46"/>
      <c r="DGG112" s="46"/>
      <c r="DGH112" s="46"/>
      <c r="DGI112" s="46"/>
      <c r="DGJ112" s="46"/>
      <c r="DGK112" s="46"/>
      <c r="DGL112" s="46"/>
      <c r="DGM112" s="46"/>
      <c r="DGN112" s="46"/>
      <c r="DGO112" s="46"/>
      <c r="DGP112" s="46"/>
      <c r="DGQ112" s="46"/>
      <c r="DGR112" s="46"/>
      <c r="DGS112" s="46"/>
      <c r="DGT112" s="46"/>
      <c r="DGU112" s="46"/>
      <c r="DGV112" s="46"/>
      <c r="DGW112" s="46"/>
      <c r="DGX112" s="46"/>
      <c r="DGY112" s="46"/>
      <c r="DGZ112" s="46"/>
      <c r="DHA112" s="46"/>
      <c r="DHB112" s="46"/>
      <c r="DHC112" s="46"/>
      <c r="DHD112" s="46"/>
      <c r="DHE112" s="46"/>
      <c r="DHF112" s="46"/>
      <c r="DHG112" s="46"/>
      <c r="DHH112" s="46"/>
      <c r="DHI112" s="46"/>
      <c r="DHJ112" s="46"/>
      <c r="DHK112" s="46"/>
      <c r="DHL112" s="46"/>
      <c r="DHM112" s="46"/>
      <c r="DHN112" s="46"/>
      <c r="DHO112" s="46"/>
      <c r="DHP112" s="46"/>
      <c r="DHQ112" s="46"/>
      <c r="DHR112" s="46"/>
      <c r="DHS112" s="46"/>
      <c r="DHT112" s="46"/>
      <c r="DHU112" s="46"/>
      <c r="DHV112" s="46"/>
      <c r="DHW112" s="46"/>
      <c r="DHX112" s="46"/>
      <c r="DHY112" s="46"/>
      <c r="DHZ112" s="46"/>
      <c r="DIA112" s="46"/>
      <c r="DIB112" s="46"/>
      <c r="DIC112" s="46"/>
      <c r="DID112" s="46"/>
      <c r="DIE112" s="46"/>
      <c r="DIF112" s="46"/>
      <c r="DIG112" s="46"/>
      <c r="DIH112" s="46"/>
      <c r="DII112" s="46"/>
      <c r="DIJ112" s="46"/>
      <c r="DIK112" s="46"/>
      <c r="DIL112" s="46"/>
      <c r="DIM112" s="46"/>
      <c r="DIN112" s="46"/>
      <c r="DIO112" s="46"/>
      <c r="DIP112" s="46"/>
      <c r="DIQ112" s="46"/>
      <c r="DIR112" s="46"/>
      <c r="DIS112" s="46"/>
      <c r="DIT112" s="46"/>
      <c r="DIU112" s="46"/>
      <c r="DIV112" s="46"/>
      <c r="DIW112" s="46"/>
      <c r="DIX112" s="46"/>
      <c r="DIY112" s="46"/>
      <c r="DIZ112" s="46"/>
      <c r="DJA112" s="46"/>
      <c r="DJB112" s="46"/>
      <c r="DJC112" s="46"/>
      <c r="DJD112" s="46"/>
      <c r="DJE112" s="46"/>
      <c r="DJF112" s="46"/>
      <c r="DJG112" s="46"/>
      <c r="DJH112" s="46"/>
      <c r="DJI112" s="46"/>
      <c r="DJJ112" s="46"/>
      <c r="DJK112" s="46"/>
      <c r="DJL112" s="46"/>
      <c r="DJM112" s="46"/>
      <c r="DJN112" s="46"/>
      <c r="DJO112" s="46"/>
      <c r="DJP112" s="46"/>
      <c r="DJQ112" s="46"/>
      <c r="DJR112" s="46"/>
      <c r="DJS112" s="46"/>
      <c r="DJT112" s="46"/>
      <c r="DJU112" s="46"/>
      <c r="DJV112" s="46"/>
      <c r="DJW112" s="46"/>
      <c r="DJX112" s="46"/>
      <c r="DJY112" s="46"/>
      <c r="DJZ112" s="46"/>
      <c r="DKA112" s="46"/>
      <c r="DKB112" s="46"/>
      <c r="DKC112" s="46"/>
      <c r="DKD112" s="46"/>
      <c r="DKE112" s="46"/>
      <c r="DKF112" s="46"/>
      <c r="DKG112" s="46"/>
      <c r="DKH112" s="46"/>
      <c r="DKI112" s="46"/>
      <c r="DKJ112" s="46"/>
      <c r="DKK112" s="46"/>
      <c r="DKL112" s="46"/>
      <c r="DKM112" s="46"/>
      <c r="DKN112" s="46"/>
      <c r="DKO112" s="46"/>
      <c r="DKP112" s="46"/>
      <c r="DKQ112" s="46"/>
      <c r="DKR112" s="46"/>
      <c r="DKS112" s="46"/>
      <c r="DKT112" s="46"/>
      <c r="DKU112" s="46"/>
      <c r="DKV112" s="46"/>
      <c r="DKW112" s="46"/>
      <c r="DKX112" s="46"/>
      <c r="DKY112" s="46"/>
      <c r="DKZ112" s="46"/>
      <c r="DLA112" s="46"/>
      <c r="DLB112" s="46"/>
      <c r="DLC112" s="46"/>
      <c r="DLD112" s="46"/>
      <c r="DLE112" s="46"/>
      <c r="DLF112" s="46"/>
      <c r="DLG112" s="46"/>
      <c r="DLH112" s="46"/>
      <c r="DLI112" s="46"/>
      <c r="DLJ112" s="46"/>
      <c r="DLK112" s="46"/>
      <c r="DLL112" s="46"/>
      <c r="DLM112" s="46"/>
      <c r="DLN112" s="46"/>
      <c r="DLO112" s="46"/>
      <c r="DLP112" s="46"/>
      <c r="DLQ112" s="46"/>
      <c r="DLR112" s="46"/>
      <c r="DLS112" s="46"/>
      <c r="DLT112" s="46"/>
      <c r="DLU112" s="46"/>
      <c r="DLV112" s="46"/>
      <c r="DLW112" s="46"/>
      <c r="DLX112" s="46"/>
      <c r="DLY112" s="46"/>
      <c r="DLZ112" s="46"/>
      <c r="DMA112" s="46"/>
      <c r="DMB112" s="46"/>
      <c r="DMC112" s="46"/>
      <c r="DMD112" s="46"/>
      <c r="DME112" s="46"/>
      <c r="DMF112" s="46"/>
      <c r="DMG112" s="46"/>
      <c r="DMH112" s="46"/>
      <c r="DMI112" s="46"/>
      <c r="DMJ112" s="46"/>
      <c r="DMK112" s="46"/>
      <c r="DML112" s="46"/>
      <c r="DMM112" s="46"/>
      <c r="DMN112" s="46"/>
      <c r="DMO112" s="46"/>
      <c r="DMP112" s="46"/>
      <c r="DMQ112" s="46"/>
      <c r="DMR112" s="46"/>
      <c r="DMS112" s="46"/>
      <c r="DMT112" s="46"/>
      <c r="DMU112" s="46"/>
      <c r="DMV112" s="46"/>
      <c r="DMW112" s="46"/>
      <c r="DMX112" s="46"/>
      <c r="DMY112" s="46"/>
      <c r="DMZ112" s="46"/>
      <c r="DNA112" s="46"/>
      <c r="DNB112" s="46"/>
      <c r="DNC112" s="46"/>
      <c r="DND112" s="46"/>
      <c r="DNE112" s="46"/>
      <c r="DNF112" s="46"/>
      <c r="DNG112" s="46"/>
      <c r="DNH112" s="46"/>
      <c r="DNI112" s="46"/>
      <c r="DNJ112" s="46"/>
      <c r="DNK112" s="46"/>
      <c r="DNL112" s="46"/>
      <c r="DNM112" s="46"/>
      <c r="DNN112" s="46"/>
      <c r="DNO112" s="46"/>
      <c r="DNP112" s="46"/>
      <c r="DNQ112" s="46"/>
      <c r="DNR112" s="46"/>
      <c r="DNS112" s="46"/>
      <c r="DNT112" s="46"/>
      <c r="DNU112" s="46"/>
      <c r="DNV112" s="46"/>
      <c r="DNW112" s="46"/>
      <c r="DNX112" s="46"/>
      <c r="DNY112" s="46"/>
      <c r="DNZ112" s="46"/>
      <c r="DOA112" s="46"/>
      <c r="DOB112" s="46"/>
      <c r="DOC112" s="46"/>
      <c r="DOD112" s="46"/>
      <c r="DOE112" s="46"/>
      <c r="DOF112" s="46"/>
      <c r="DOG112" s="46"/>
      <c r="DOH112" s="46"/>
      <c r="DOI112" s="46"/>
      <c r="DOJ112" s="46"/>
      <c r="DOK112" s="46"/>
      <c r="DOL112" s="46"/>
      <c r="DOM112" s="46"/>
      <c r="DON112" s="46"/>
      <c r="DOO112" s="46"/>
      <c r="DOP112" s="46"/>
      <c r="DOQ112" s="46"/>
      <c r="DOR112" s="46"/>
      <c r="DOS112" s="46"/>
      <c r="DOT112" s="46"/>
      <c r="DOU112" s="46"/>
      <c r="DOV112" s="46"/>
      <c r="DOW112" s="46"/>
      <c r="DOX112" s="46"/>
      <c r="DOY112" s="46"/>
      <c r="DOZ112" s="46"/>
      <c r="DPA112" s="46"/>
      <c r="DPB112" s="46"/>
      <c r="DPC112" s="46"/>
      <c r="DPD112" s="46"/>
      <c r="DPE112" s="46"/>
      <c r="DPF112" s="46"/>
      <c r="DPG112" s="46"/>
      <c r="DPH112" s="46"/>
      <c r="DPI112" s="46"/>
      <c r="DPJ112" s="46"/>
      <c r="DPK112" s="46"/>
      <c r="DPL112" s="46"/>
      <c r="DPM112" s="46"/>
      <c r="DPN112" s="46"/>
      <c r="DPO112" s="46"/>
      <c r="DPP112" s="46"/>
      <c r="DPQ112" s="46"/>
      <c r="DPR112" s="46"/>
      <c r="DPS112" s="46"/>
      <c r="DPT112" s="46"/>
      <c r="DPU112" s="46"/>
      <c r="DPV112" s="46"/>
      <c r="DPW112" s="46"/>
      <c r="DPX112" s="46"/>
      <c r="DPY112" s="46"/>
      <c r="DPZ112" s="46"/>
      <c r="DQA112" s="46"/>
      <c r="DQB112" s="46"/>
      <c r="DQC112" s="46"/>
      <c r="DQD112" s="46"/>
      <c r="DQE112" s="46"/>
      <c r="DQF112" s="46"/>
      <c r="DQG112" s="46"/>
      <c r="DQH112" s="46"/>
      <c r="DQI112" s="46"/>
      <c r="DQJ112" s="46"/>
      <c r="DQK112" s="46"/>
      <c r="DQL112" s="46"/>
      <c r="DQM112" s="46"/>
      <c r="DQN112" s="46"/>
      <c r="DQO112" s="46"/>
      <c r="DQP112" s="46"/>
      <c r="DQQ112" s="46"/>
      <c r="DQR112" s="46"/>
      <c r="DQS112" s="46"/>
      <c r="DQT112" s="46"/>
      <c r="DQU112" s="46"/>
      <c r="DQV112" s="46"/>
      <c r="DQW112" s="46"/>
      <c r="DQX112" s="46"/>
      <c r="DQY112" s="46"/>
      <c r="DQZ112" s="46"/>
      <c r="DRA112" s="46"/>
      <c r="DRB112" s="46"/>
      <c r="DRC112" s="46"/>
      <c r="DRD112" s="46"/>
      <c r="DRE112" s="46"/>
      <c r="DRF112" s="46"/>
      <c r="DRG112" s="46"/>
      <c r="DRH112" s="46"/>
      <c r="DRI112" s="46"/>
      <c r="DRJ112" s="46"/>
      <c r="DRK112" s="46"/>
      <c r="DRL112" s="46"/>
      <c r="DRM112" s="46"/>
      <c r="DRN112" s="46"/>
      <c r="DRO112" s="46"/>
      <c r="DRP112" s="46"/>
      <c r="DRQ112" s="46"/>
      <c r="DRR112" s="46"/>
      <c r="DRS112" s="46"/>
      <c r="DRT112" s="46"/>
      <c r="DRU112" s="46"/>
      <c r="DRV112" s="46"/>
      <c r="DRW112" s="46"/>
      <c r="DRX112" s="46"/>
      <c r="DRY112" s="46"/>
      <c r="DRZ112" s="46"/>
      <c r="DSA112" s="46"/>
      <c r="DSB112" s="46"/>
      <c r="DSC112" s="46"/>
      <c r="DSD112" s="46"/>
      <c r="DSE112" s="46"/>
      <c r="DSF112" s="46"/>
      <c r="DSG112" s="46"/>
      <c r="DSH112" s="46"/>
      <c r="DSI112" s="46"/>
      <c r="DSJ112" s="46"/>
      <c r="DSK112" s="46"/>
      <c r="DSL112" s="46"/>
      <c r="DSM112" s="46"/>
      <c r="DSN112" s="46"/>
      <c r="DSO112" s="46"/>
      <c r="DSP112" s="46"/>
      <c r="DSQ112" s="46"/>
      <c r="DSR112" s="46"/>
      <c r="DSS112" s="46"/>
      <c r="DST112" s="46"/>
      <c r="DSU112" s="46"/>
      <c r="DSV112" s="46"/>
      <c r="DSW112" s="46"/>
      <c r="DSX112" s="46"/>
      <c r="DSY112" s="46"/>
      <c r="DSZ112" s="46"/>
      <c r="DTA112" s="46"/>
      <c r="DTB112" s="46"/>
      <c r="DTC112" s="46"/>
      <c r="DTD112" s="46"/>
      <c r="DTE112" s="46"/>
      <c r="DTF112" s="46"/>
      <c r="DTG112" s="46"/>
      <c r="DTH112" s="46"/>
      <c r="DTI112" s="46"/>
      <c r="DTJ112" s="46"/>
      <c r="DTK112" s="46"/>
      <c r="DTL112" s="46"/>
      <c r="DTM112" s="46"/>
      <c r="DTN112" s="46"/>
      <c r="DTO112" s="46"/>
      <c r="DTP112" s="46"/>
      <c r="DTQ112" s="46"/>
      <c r="DTR112" s="46"/>
      <c r="DTS112" s="46"/>
      <c r="DTT112" s="46"/>
      <c r="DTU112" s="46"/>
      <c r="DTV112" s="46"/>
      <c r="DTW112" s="46"/>
      <c r="DTX112" s="46"/>
      <c r="DTY112" s="46"/>
      <c r="DTZ112" s="46"/>
      <c r="DUA112" s="46"/>
      <c r="DUB112" s="46"/>
      <c r="DUC112" s="46"/>
      <c r="DUD112" s="46"/>
      <c r="DUE112" s="46"/>
      <c r="DUF112" s="46"/>
      <c r="DUG112" s="46"/>
      <c r="DUH112" s="46"/>
      <c r="DUI112" s="46"/>
      <c r="DUJ112" s="46"/>
      <c r="DUK112" s="46"/>
      <c r="DUL112" s="46"/>
      <c r="DUM112" s="46"/>
      <c r="DUN112" s="46"/>
      <c r="DUO112" s="46"/>
      <c r="DUP112" s="46"/>
      <c r="DUQ112" s="46"/>
      <c r="DUR112" s="46"/>
      <c r="DUS112" s="46"/>
      <c r="DUT112" s="46"/>
      <c r="DUU112" s="46"/>
      <c r="DUV112" s="46"/>
      <c r="DUW112" s="46"/>
      <c r="DUX112" s="46"/>
      <c r="DUY112" s="46"/>
      <c r="DUZ112" s="46"/>
      <c r="DVA112" s="46"/>
      <c r="DVB112" s="46"/>
      <c r="DVC112" s="46"/>
      <c r="DVD112" s="46"/>
      <c r="DVE112" s="46"/>
      <c r="DVF112" s="46"/>
      <c r="DVG112" s="46"/>
      <c r="DVH112" s="46"/>
      <c r="DVI112" s="46"/>
      <c r="DVJ112" s="46"/>
      <c r="DVK112" s="46"/>
      <c r="DVL112" s="46"/>
      <c r="DVM112" s="46"/>
      <c r="DVN112" s="46"/>
      <c r="DVO112" s="46"/>
      <c r="DVP112" s="46"/>
      <c r="DVQ112" s="46"/>
      <c r="DVR112" s="46"/>
      <c r="DVS112" s="46"/>
      <c r="DVT112" s="46"/>
      <c r="DVU112" s="46"/>
      <c r="DVV112" s="46"/>
      <c r="DVW112" s="46"/>
      <c r="DVX112" s="46"/>
      <c r="DVY112" s="46"/>
      <c r="DVZ112" s="46"/>
      <c r="DWA112" s="46"/>
      <c r="DWB112" s="46"/>
      <c r="DWC112" s="46"/>
      <c r="DWD112" s="46"/>
      <c r="DWE112" s="46"/>
      <c r="DWF112" s="46"/>
      <c r="DWG112" s="46"/>
      <c r="DWH112" s="46"/>
      <c r="DWI112" s="46"/>
      <c r="DWJ112" s="46"/>
      <c r="DWK112" s="46"/>
      <c r="DWL112" s="46"/>
      <c r="DWM112" s="46"/>
      <c r="DWN112" s="46"/>
      <c r="DWO112" s="46"/>
      <c r="DWP112" s="46"/>
      <c r="DWQ112" s="46"/>
      <c r="DWR112" s="46"/>
      <c r="DWS112" s="46"/>
      <c r="DWT112" s="46"/>
      <c r="DWU112" s="46"/>
      <c r="DWV112" s="46"/>
      <c r="DWW112" s="46"/>
      <c r="DWX112" s="46"/>
      <c r="DWY112" s="46"/>
      <c r="DWZ112" s="46"/>
      <c r="DXA112" s="46"/>
      <c r="DXB112" s="46"/>
      <c r="DXC112" s="46"/>
      <c r="DXD112" s="46"/>
      <c r="DXE112" s="46"/>
      <c r="DXF112" s="46"/>
      <c r="DXG112" s="46"/>
      <c r="DXH112" s="46"/>
      <c r="DXI112" s="46"/>
      <c r="DXJ112" s="46"/>
      <c r="DXK112" s="46"/>
      <c r="DXL112" s="46"/>
      <c r="DXM112" s="46"/>
      <c r="DXN112" s="46"/>
      <c r="DXO112" s="46"/>
      <c r="DXP112" s="46"/>
      <c r="DXQ112" s="46"/>
      <c r="DXR112" s="46"/>
      <c r="DXS112" s="46"/>
      <c r="DXT112" s="46"/>
      <c r="DXU112" s="46"/>
      <c r="DXV112" s="46"/>
      <c r="DXW112" s="46"/>
      <c r="DXX112" s="46"/>
      <c r="DXY112" s="46"/>
      <c r="DXZ112" s="46"/>
      <c r="DYA112" s="46"/>
      <c r="DYB112" s="46"/>
      <c r="DYC112" s="46"/>
      <c r="DYD112" s="46"/>
      <c r="DYE112" s="46"/>
      <c r="DYF112" s="46"/>
      <c r="DYG112" s="46"/>
      <c r="DYH112" s="46"/>
      <c r="DYI112" s="46"/>
      <c r="DYJ112" s="46"/>
      <c r="DYK112" s="46"/>
      <c r="DYL112" s="46"/>
      <c r="DYM112" s="46"/>
      <c r="DYN112" s="46"/>
      <c r="DYO112" s="46"/>
      <c r="DYP112" s="46"/>
      <c r="DYQ112" s="46"/>
      <c r="DYR112" s="46"/>
      <c r="DYS112" s="46"/>
      <c r="DYT112" s="46"/>
      <c r="DYU112" s="46"/>
      <c r="DYV112" s="46"/>
      <c r="DYW112" s="46"/>
      <c r="DYX112" s="46"/>
      <c r="DYY112" s="46"/>
      <c r="DYZ112" s="46"/>
      <c r="DZA112" s="46"/>
      <c r="DZB112" s="46"/>
      <c r="DZC112" s="46"/>
      <c r="DZD112" s="46"/>
      <c r="DZE112" s="46"/>
      <c r="DZF112" s="46"/>
      <c r="DZG112" s="46"/>
      <c r="DZH112" s="46"/>
      <c r="DZI112" s="46"/>
      <c r="DZJ112" s="46"/>
      <c r="DZK112" s="46"/>
      <c r="DZL112" s="46"/>
      <c r="DZM112" s="46"/>
      <c r="DZN112" s="46"/>
      <c r="DZO112" s="46"/>
      <c r="DZP112" s="46"/>
      <c r="DZQ112" s="46"/>
      <c r="DZR112" s="46"/>
      <c r="DZS112" s="46"/>
      <c r="DZT112" s="46"/>
      <c r="DZU112" s="46"/>
      <c r="DZV112" s="46"/>
      <c r="DZW112" s="46"/>
      <c r="DZX112" s="46"/>
      <c r="DZY112" s="46"/>
      <c r="DZZ112" s="46"/>
      <c r="EAA112" s="46"/>
      <c r="EAB112" s="46"/>
      <c r="EAC112" s="46"/>
      <c r="EAD112" s="46"/>
      <c r="EAE112" s="46"/>
      <c r="EAF112" s="46"/>
      <c r="EAG112" s="46"/>
      <c r="EAH112" s="46"/>
      <c r="EAI112" s="46"/>
      <c r="EAJ112" s="46"/>
      <c r="EAK112" s="46"/>
      <c r="EAL112" s="46"/>
      <c r="EAM112" s="46"/>
      <c r="EAN112" s="46"/>
      <c r="EAO112" s="46"/>
      <c r="EAP112" s="46"/>
      <c r="EAQ112" s="46"/>
      <c r="EAR112" s="46"/>
      <c r="EAS112" s="46"/>
      <c r="EAT112" s="46"/>
      <c r="EAU112" s="46"/>
      <c r="EAV112" s="46"/>
      <c r="EAW112" s="46"/>
      <c r="EAX112" s="46"/>
      <c r="EAY112" s="46"/>
      <c r="EAZ112" s="46"/>
      <c r="EBA112" s="46"/>
      <c r="EBB112" s="46"/>
      <c r="EBC112" s="46"/>
      <c r="EBD112" s="46"/>
      <c r="EBE112" s="46"/>
      <c r="EBF112" s="46"/>
      <c r="EBG112" s="46"/>
      <c r="EBH112" s="46"/>
      <c r="EBI112" s="46"/>
      <c r="EBJ112" s="46"/>
      <c r="EBK112" s="46"/>
      <c r="EBL112" s="46"/>
      <c r="EBM112" s="46"/>
      <c r="EBN112" s="46"/>
      <c r="EBO112" s="46"/>
      <c r="EBP112" s="46"/>
      <c r="EBQ112" s="46"/>
      <c r="EBR112" s="46"/>
      <c r="EBS112" s="46"/>
      <c r="EBT112" s="46"/>
      <c r="EBU112" s="46"/>
      <c r="EBV112" s="46"/>
      <c r="EBW112" s="46"/>
      <c r="EBX112" s="46"/>
      <c r="EBY112" s="46"/>
      <c r="EBZ112" s="46"/>
      <c r="ECA112" s="46"/>
      <c r="ECB112" s="46"/>
      <c r="ECC112" s="46"/>
      <c r="ECD112" s="46"/>
      <c r="ECE112" s="46"/>
      <c r="ECF112" s="46"/>
      <c r="ECG112" s="46"/>
      <c r="ECH112" s="46"/>
      <c r="ECI112" s="46"/>
      <c r="ECJ112" s="46"/>
      <c r="ECK112" s="46"/>
      <c r="ECL112" s="46"/>
      <c r="ECM112" s="46"/>
      <c r="ECN112" s="46"/>
      <c r="ECO112" s="46"/>
      <c r="ECP112" s="46"/>
      <c r="ECQ112" s="46"/>
      <c r="ECR112" s="46"/>
      <c r="ECS112" s="46"/>
      <c r="ECT112" s="46"/>
      <c r="ECU112" s="46"/>
      <c r="ECV112" s="46"/>
      <c r="ECW112" s="46"/>
      <c r="ECX112" s="46"/>
      <c r="ECY112" s="46"/>
      <c r="ECZ112" s="46"/>
      <c r="EDA112" s="46"/>
      <c r="EDB112" s="46"/>
      <c r="EDC112" s="46"/>
      <c r="EDD112" s="46"/>
      <c r="EDE112" s="46"/>
      <c r="EDF112" s="46"/>
      <c r="EDG112" s="46"/>
      <c r="EDH112" s="46"/>
      <c r="EDI112" s="46"/>
      <c r="EDJ112" s="46"/>
      <c r="EDK112" s="46"/>
      <c r="EDL112" s="46"/>
      <c r="EDM112" s="46"/>
      <c r="EDN112" s="46"/>
      <c r="EDO112" s="46"/>
      <c r="EDP112" s="46"/>
      <c r="EDQ112" s="46"/>
      <c r="EDR112" s="46"/>
      <c r="EDS112" s="46"/>
      <c r="EDT112" s="46"/>
      <c r="EDU112" s="46"/>
      <c r="EDV112" s="46"/>
      <c r="EDW112" s="46"/>
      <c r="EDX112" s="46"/>
      <c r="EDY112" s="46"/>
      <c r="EDZ112" s="46"/>
      <c r="EEA112" s="46"/>
      <c r="EEB112" s="46"/>
      <c r="EEC112" s="46"/>
      <c r="EED112" s="46"/>
      <c r="EEE112" s="46"/>
      <c r="EEF112" s="46"/>
      <c r="EEG112" s="46"/>
      <c r="EEH112" s="46"/>
      <c r="EEI112" s="46"/>
      <c r="EEJ112" s="46"/>
      <c r="EEK112" s="46"/>
      <c r="EEL112" s="46"/>
      <c r="EEM112" s="46"/>
      <c r="EEN112" s="46"/>
      <c r="EEO112" s="46"/>
      <c r="EEP112" s="46"/>
      <c r="EEQ112" s="46"/>
      <c r="EER112" s="46"/>
      <c r="EES112" s="46"/>
      <c r="EET112" s="46"/>
      <c r="EEU112" s="46"/>
      <c r="EEV112" s="46"/>
      <c r="EEW112" s="46"/>
      <c r="EEX112" s="46"/>
      <c r="EEY112" s="46"/>
      <c r="EEZ112" s="46"/>
      <c r="EFA112" s="46"/>
      <c r="EFB112" s="46"/>
      <c r="EFC112" s="46"/>
      <c r="EFD112" s="46"/>
      <c r="EFE112" s="46"/>
      <c r="EFF112" s="46"/>
      <c r="EFG112" s="46"/>
      <c r="EFH112" s="46"/>
      <c r="EFI112" s="46"/>
      <c r="EFJ112" s="46"/>
      <c r="EFK112" s="46"/>
      <c r="EFL112" s="46"/>
      <c r="EFM112" s="46"/>
      <c r="EFN112" s="46"/>
      <c r="EFO112" s="46"/>
      <c r="EFP112" s="46"/>
      <c r="EFQ112" s="46"/>
      <c r="EFR112" s="46"/>
      <c r="EFS112" s="46"/>
      <c r="EFT112" s="46"/>
      <c r="EFU112" s="46"/>
      <c r="EFV112" s="46"/>
      <c r="EFW112" s="46"/>
      <c r="EFX112" s="46"/>
      <c r="EFY112" s="46"/>
      <c r="EFZ112" s="46"/>
      <c r="EGA112" s="46"/>
      <c r="EGB112" s="46"/>
      <c r="EGC112" s="46"/>
      <c r="EGD112" s="46"/>
      <c r="EGE112" s="46"/>
      <c r="EGF112" s="46"/>
      <c r="EGG112" s="46"/>
      <c r="EGH112" s="46"/>
      <c r="EGI112" s="46"/>
      <c r="EGJ112" s="46"/>
      <c r="EGK112" s="46"/>
      <c r="EGL112" s="46"/>
      <c r="EGM112" s="46"/>
      <c r="EGN112" s="46"/>
      <c r="EGO112" s="46"/>
      <c r="EGP112" s="46"/>
      <c r="EGQ112" s="46"/>
      <c r="EGR112" s="46"/>
      <c r="EGS112" s="46"/>
      <c r="EGT112" s="46"/>
      <c r="EGU112" s="46"/>
      <c r="EGV112" s="46"/>
      <c r="EGW112" s="46"/>
      <c r="EGX112" s="46"/>
      <c r="EGY112" s="46"/>
      <c r="EGZ112" s="46"/>
      <c r="EHA112" s="46"/>
      <c r="EHB112" s="46"/>
      <c r="EHC112" s="46"/>
      <c r="EHD112" s="46"/>
      <c r="EHE112" s="46"/>
      <c r="EHF112" s="46"/>
      <c r="EHG112" s="46"/>
      <c r="EHH112" s="46"/>
      <c r="EHI112" s="46"/>
      <c r="EHJ112" s="46"/>
      <c r="EHK112" s="46"/>
      <c r="EHL112" s="46"/>
      <c r="EHM112" s="46"/>
      <c r="EHN112" s="46"/>
      <c r="EHO112" s="46"/>
      <c r="EHP112" s="46"/>
      <c r="EHQ112" s="46"/>
      <c r="EHR112" s="46"/>
      <c r="EHS112" s="46"/>
      <c r="EHT112" s="46"/>
      <c r="EHU112" s="46"/>
      <c r="EHV112" s="46"/>
      <c r="EHW112" s="46"/>
      <c r="EHX112" s="46"/>
      <c r="EHY112" s="46"/>
      <c r="EHZ112" s="46"/>
      <c r="EIA112" s="46"/>
      <c r="EIB112" s="46"/>
      <c r="EIC112" s="46"/>
      <c r="EID112" s="46"/>
      <c r="EIE112" s="46"/>
      <c r="EIF112" s="46"/>
      <c r="EIG112" s="46"/>
      <c r="EIH112" s="46"/>
      <c r="EII112" s="46"/>
      <c r="EIJ112" s="46"/>
      <c r="EIK112" s="46"/>
      <c r="EIL112" s="46"/>
      <c r="EIM112" s="46"/>
      <c r="EIN112" s="46"/>
      <c r="EIO112" s="46"/>
      <c r="EIP112" s="46"/>
      <c r="EIQ112" s="46"/>
      <c r="EIR112" s="46"/>
      <c r="EIS112" s="46"/>
      <c r="EIT112" s="46"/>
      <c r="EIU112" s="46"/>
      <c r="EIV112" s="46"/>
      <c r="EIW112" s="46"/>
      <c r="EIX112" s="46"/>
      <c r="EIY112" s="46"/>
      <c r="EIZ112" s="46"/>
      <c r="EJA112" s="46"/>
      <c r="EJB112" s="46"/>
      <c r="EJC112" s="46"/>
      <c r="EJD112" s="46"/>
      <c r="EJE112" s="46"/>
      <c r="EJF112" s="46"/>
      <c r="EJG112" s="46"/>
      <c r="EJH112" s="46"/>
      <c r="EJI112" s="46"/>
      <c r="EJJ112" s="46"/>
      <c r="EJK112" s="46"/>
      <c r="EJL112" s="46"/>
      <c r="EJM112" s="46"/>
      <c r="EJN112" s="46"/>
      <c r="EJO112" s="46"/>
      <c r="EJP112" s="46"/>
      <c r="EJQ112" s="46"/>
      <c r="EJR112" s="46"/>
      <c r="EJS112" s="46"/>
      <c r="EJT112" s="46"/>
      <c r="EJU112" s="46"/>
      <c r="EJV112" s="46"/>
      <c r="EJW112" s="46"/>
      <c r="EJX112" s="46"/>
      <c r="EJY112" s="46"/>
      <c r="EJZ112" s="46"/>
      <c r="EKA112" s="46"/>
      <c r="EKB112" s="46"/>
      <c r="EKC112" s="46"/>
      <c r="EKD112" s="46"/>
      <c r="EKE112" s="46"/>
      <c r="EKF112" s="46"/>
      <c r="EKG112" s="46"/>
      <c r="EKH112" s="46"/>
      <c r="EKI112" s="46"/>
      <c r="EKJ112" s="46"/>
      <c r="EKK112" s="46"/>
      <c r="EKL112" s="46"/>
      <c r="EKM112" s="46"/>
      <c r="EKN112" s="46"/>
      <c r="EKO112" s="46"/>
      <c r="EKP112" s="46"/>
      <c r="EKQ112" s="46"/>
      <c r="EKR112" s="46"/>
      <c r="EKS112" s="46"/>
      <c r="EKT112" s="46"/>
      <c r="EKU112" s="46"/>
      <c r="EKV112" s="46"/>
      <c r="EKW112" s="46"/>
      <c r="EKX112" s="46"/>
      <c r="EKY112" s="46"/>
      <c r="EKZ112" s="46"/>
      <c r="ELA112" s="46"/>
      <c r="ELB112" s="46"/>
      <c r="ELC112" s="46"/>
      <c r="ELD112" s="46"/>
      <c r="ELE112" s="46"/>
      <c r="ELF112" s="46"/>
      <c r="ELG112" s="46"/>
      <c r="ELH112" s="46"/>
      <c r="ELI112" s="46"/>
      <c r="ELJ112" s="46"/>
      <c r="ELK112" s="46"/>
      <c r="ELL112" s="46"/>
      <c r="ELM112" s="46"/>
      <c r="ELN112" s="46"/>
      <c r="ELO112" s="46"/>
      <c r="ELP112" s="46"/>
      <c r="ELQ112" s="46"/>
      <c r="ELR112" s="46"/>
      <c r="ELS112" s="46"/>
      <c r="ELT112" s="46"/>
      <c r="ELU112" s="46"/>
      <c r="ELV112" s="46"/>
      <c r="ELW112" s="46"/>
      <c r="ELX112" s="46"/>
      <c r="ELY112" s="46"/>
      <c r="ELZ112" s="46"/>
      <c r="EMA112" s="46"/>
      <c r="EMB112" s="46"/>
      <c r="EMC112" s="46"/>
      <c r="EMD112" s="46"/>
      <c r="EME112" s="46"/>
      <c r="EMF112" s="46"/>
      <c r="EMG112" s="46"/>
      <c r="EMH112" s="46"/>
      <c r="EMI112" s="46"/>
      <c r="EMJ112" s="46"/>
      <c r="EMK112" s="46"/>
      <c r="EML112" s="46"/>
      <c r="EMM112" s="46"/>
      <c r="EMN112" s="46"/>
      <c r="EMO112" s="46"/>
      <c r="EMP112" s="46"/>
      <c r="EMQ112" s="46"/>
      <c r="EMR112" s="46"/>
      <c r="EMS112" s="46"/>
      <c r="EMT112" s="46"/>
      <c r="EMU112" s="46"/>
      <c r="EMV112" s="46"/>
      <c r="EMW112" s="46"/>
      <c r="EMX112" s="46"/>
      <c r="EMY112" s="46"/>
      <c r="EMZ112" s="46"/>
      <c r="ENA112" s="46"/>
      <c r="ENB112" s="46"/>
      <c r="ENC112" s="46"/>
      <c r="END112" s="46"/>
      <c r="ENE112" s="46"/>
      <c r="ENF112" s="46"/>
      <c r="ENG112" s="46"/>
      <c r="ENH112" s="46"/>
      <c r="ENI112" s="46"/>
      <c r="ENJ112" s="46"/>
      <c r="ENK112" s="46"/>
      <c r="ENL112" s="46"/>
      <c r="ENM112" s="46"/>
      <c r="ENN112" s="46"/>
      <c r="ENO112" s="46"/>
      <c r="ENP112" s="46"/>
      <c r="ENQ112" s="46"/>
      <c r="ENR112" s="46"/>
      <c r="ENS112" s="46"/>
      <c r="ENT112" s="46"/>
      <c r="ENU112" s="46"/>
      <c r="ENV112" s="46"/>
      <c r="ENW112" s="46"/>
      <c r="ENX112" s="46"/>
      <c r="ENY112" s="46"/>
      <c r="ENZ112" s="46"/>
      <c r="EOA112" s="46"/>
      <c r="EOB112" s="46"/>
      <c r="EOC112" s="46"/>
      <c r="EOD112" s="46"/>
      <c r="EOE112" s="46"/>
      <c r="EOF112" s="46"/>
      <c r="EOG112" s="46"/>
      <c r="EOH112" s="46"/>
      <c r="EOI112" s="46"/>
      <c r="EOJ112" s="46"/>
      <c r="EOK112" s="46"/>
      <c r="EOL112" s="46"/>
      <c r="EOM112" s="46"/>
      <c r="EON112" s="46"/>
      <c r="EOO112" s="46"/>
      <c r="EOP112" s="46"/>
      <c r="EOQ112" s="46"/>
      <c r="EOR112" s="46"/>
      <c r="EOS112" s="46"/>
      <c r="EOT112" s="46"/>
      <c r="EOU112" s="46"/>
      <c r="EOV112" s="46"/>
      <c r="EOW112" s="46"/>
      <c r="EOX112" s="46"/>
      <c r="EOY112" s="46"/>
      <c r="EOZ112" s="46"/>
      <c r="EPA112" s="46"/>
      <c r="EPB112" s="46"/>
      <c r="EPC112" s="46"/>
      <c r="EPD112" s="46"/>
      <c r="EPE112" s="46"/>
      <c r="EPF112" s="46"/>
      <c r="EPG112" s="46"/>
      <c r="EPH112" s="46"/>
      <c r="EPI112" s="46"/>
      <c r="EPJ112" s="46"/>
      <c r="EPK112" s="46"/>
      <c r="EPL112" s="46"/>
      <c r="EPM112" s="46"/>
      <c r="EPN112" s="46"/>
      <c r="EPO112" s="46"/>
      <c r="EPP112" s="46"/>
      <c r="EPQ112" s="46"/>
      <c r="EPR112" s="46"/>
      <c r="EPS112" s="46"/>
      <c r="EPT112" s="46"/>
      <c r="EPU112" s="46"/>
      <c r="EPV112" s="46"/>
      <c r="EPW112" s="46"/>
      <c r="EPX112" s="46"/>
      <c r="EPY112" s="46"/>
      <c r="EPZ112" s="46"/>
      <c r="EQA112" s="46"/>
      <c r="EQB112" s="46"/>
      <c r="EQC112" s="46"/>
      <c r="EQD112" s="46"/>
      <c r="EQE112" s="46"/>
      <c r="EQF112" s="46"/>
      <c r="EQG112" s="46"/>
      <c r="EQH112" s="46"/>
      <c r="EQI112" s="46"/>
      <c r="EQJ112" s="46"/>
      <c r="EQK112" s="46"/>
      <c r="EQL112" s="46"/>
      <c r="EQM112" s="46"/>
      <c r="EQN112" s="46"/>
      <c r="EQO112" s="46"/>
      <c r="EQP112" s="46"/>
      <c r="EQQ112" s="46"/>
      <c r="EQR112" s="46"/>
      <c r="EQS112" s="46"/>
      <c r="EQT112" s="46"/>
      <c r="EQU112" s="46"/>
      <c r="EQV112" s="46"/>
      <c r="EQW112" s="46"/>
      <c r="EQX112" s="46"/>
      <c r="EQY112" s="46"/>
      <c r="EQZ112" s="46"/>
      <c r="ERA112" s="46"/>
      <c r="ERB112" s="46"/>
      <c r="ERC112" s="46"/>
      <c r="ERD112" s="46"/>
      <c r="ERE112" s="46"/>
      <c r="ERF112" s="46"/>
      <c r="ERG112" s="46"/>
      <c r="ERH112" s="46"/>
      <c r="ERI112" s="46"/>
      <c r="ERJ112" s="46"/>
      <c r="ERK112" s="46"/>
      <c r="ERL112" s="46"/>
      <c r="ERM112" s="46"/>
      <c r="ERN112" s="46"/>
      <c r="ERO112" s="46"/>
      <c r="ERP112" s="46"/>
      <c r="ERQ112" s="46"/>
      <c r="ERR112" s="46"/>
      <c r="ERS112" s="46"/>
      <c r="ERT112" s="46"/>
      <c r="ERU112" s="46"/>
      <c r="ERV112" s="46"/>
      <c r="ERW112" s="46"/>
      <c r="ERX112" s="46"/>
      <c r="ERY112" s="46"/>
      <c r="ERZ112" s="46"/>
      <c r="ESA112" s="46"/>
      <c r="ESB112" s="46"/>
      <c r="ESC112" s="46"/>
      <c r="ESD112" s="46"/>
      <c r="ESE112" s="46"/>
      <c r="ESF112" s="46"/>
      <c r="ESG112" s="46"/>
      <c r="ESH112" s="46"/>
      <c r="ESI112" s="46"/>
      <c r="ESJ112" s="46"/>
      <c r="ESK112" s="46"/>
      <c r="ESL112" s="46"/>
      <c r="ESM112" s="46"/>
      <c r="ESN112" s="46"/>
      <c r="ESO112" s="46"/>
      <c r="ESP112" s="46"/>
      <c r="ESQ112" s="46"/>
      <c r="ESR112" s="46"/>
      <c r="ESS112" s="46"/>
      <c r="EST112" s="46"/>
      <c r="ESU112" s="46"/>
      <c r="ESV112" s="46"/>
      <c r="ESW112" s="46"/>
      <c r="ESX112" s="46"/>
      <c r="ESY112" s="46"/>
      <c r="ESZ112" s="46"/>
      <c r="ETA112" s="46"/>
      <c r="ETB112" s="46"/>
      <c r="ETC112" s="46"/>
      <c r="ETD112" s="46"/>
      <c r="ETE112" s="46"/>
      <c r="ETF112" s="46"/>
      <c r="ETG112" s="46"/>
      <c r="ETH112" s="46"/>
      <c r="ETI112" s="46"/>
      <c r="ETJ112" s="46"/>
      <c r="ETK112" s="46"/>
      <c r="ETL112" s="46"/>
      <c r="ETM112" s="46"/>
      <c r="ETN112" s="46"/>
      <c r="ETO112" s="46"/>
      <c r="ETP112" s="46"/>
      <c r="ETQ112" s="46"/>
      <c r="ETR112" s="46"/>
      <c r="ETS112" s="46"/>
      <c r="ETT112" s="46"/>
      <c r="ETU112" s="46"/>
      <c r="ETV112" s="46"/>
      <c r="ETW112" s="46"/>
      <c r="ETX112" s="46"/>
      <c r="ETY112" s="46"/>
      <c r="ETZ112" s="46"/>
      <c r="EUA112" s="46"/>
      <c r="EUB112" s="46"/>
      <c r="EUC112" s="46"/>
      <c r="EUD112" s="46"/>
      <c r="EUE112" s="46"/>
      <c r="EUF112" s="46"/>
      <c r="EUG112" s="46"/>
      <c r="EUH112" s="46"/>
      <c r="EUI112" s="46"/>
      <c r="EUJ112" s="46"/>
      <c r="EUK112" s="46"/>
      <c r="EUL112" s="46"/>
      <c r="EUM112" s="46"/>
      <c r="EUN112" s="46"/>
      <c r="EUO112" s="46"/>
      <c r="EUP112" s="46"/>
      <c r="EUQ112" s="46"/>
      <c r="EUR112" s="46"/>
      <c r="EUS112" s="46"/>
      <c r="EUT112" s="46"/>
      <c r="EUU112" s="46"/>
      <c r="EUV112" s="46"/>
      <c r="EUW112" s="46"/>
      <c r="EUX112" s="46"/>
      <c r="EUY112" s="46"/>
      <c r="EUZ112" s="46"/>
      <c r="EVA112" s="46"/>
      <c r="EVB112" s="46"/>
      <c r="EVC112" s="46"/>
      <c r="EVD112" s="46"/>
      <c r="EVE112" s="46"/>
      <c r="EVF112" s="46"/>
      <c r="EVG112" s="46"/>
      <c r="EVH112" s="46"/>
      <c r="EVI112" s="46"/>
      <c r="EVJ112" s="46"/>
      <c r="EVK112" s="46"/>
      <c r="EVL112" s="46"/>
      <c r="EVM112" s="46"/>
      <c r="EVN112" s="46"/>
      <c r="EVO112" s="46"/>
      <c r="EVP112" s="46"/>
      <c r="EVQ112" s="46"/>
      <c r="EVR112" s="46"/>
      <c r="EVS112" s="46"/>
      <c r="EVT112" s="46"/>
      <c r="EVU112" s="46"/>
      <c r="EVV112" s="46"/>
      <c r="EVW112" s="46"/>
      <c r="EVX112" s="46"/>
      <c r="EVY112" s="46"/>
      <c r="EVZ112" s="46"/>
      <c r="EWA112" s="46"/>
      <c r="EWB112" s="46"/>
      <c r="EWC112" s="46"/>
      <c r="EWD112" s="46"/>
      <c r="EWE112" s="46"/>
      <c r="EWF112" s="46"/>
      <c r="EWG112" s="46"/>
      <c r="EWH112" s="46"/>
      <c r="EWI112" s="46"/>
      <c r="EWJ112" s="46"/>
      <c r="EWK112" s="46"/>
      <c r="EWL112" s="46"/>
      <c r="EWM112" s="46"/>
      <c r="EWN112" s="46"/>
      <c r="EWO112" s="46"/>
      <c r="EWP112" s="46"/>
      <c r="EWQ112" s="46"/>
      <c r="EWR112" s="46"/>
      <c r="EWS112" s="46"/>
      <c r="EWT112" s="46"/>
      <c r="EWU112" s="46"/>
      <c r="EWV112" s="46"/>
      <c r="EWW112" s="46"/>
      <c r="EWX112" s="46"/>
      <c r="EWY112" s="46"/>
      <c r="EWZ112" s="46"/>
      <c r="EXA112" s="46"/>
      <c r="EXB112" s="46"/>
      <c r="EXC112" s="46"/>
      <c r="EXD112" s="46"/>
      <c r="EXE112" s="46"/>
      <c r="EXF112" s="46"/>
      <c r="EXG112" s="46"/>
      <c r="EXH112" s="46"/>
      <c r="EXI112" s="46"/>
      <c r="EXJ112" s="46"/>
      <c r="EXK112" s="46"/>
      <c r="EXL112" s="46"/>
      <c r="EXM112" s="46"/>
      <c r="EXN112" s="46"/>
      <c r="EXO112" s="46"/>
      <c r="EXP112" s="46"/>
      <c r="EXQ112" s="46"/>
      <c r="EXR112" s="46"/>
      <c r="EXS112" s="46"/>
      <c r="EXT112" s="46"/>
      <c r="EXU112" s="46"/>
      <c r="EXV112" s="46"/>
      <c r="EXW112" s="46"/>
      <c r="EXX112" s="46"/>
      <c r="EXY112" s="46"/>
      <c r="EXZ112" s="46"/>
      <c r="EYA112" s="46"/>
      <c r="EYB112" s="46"/>
      <c r="EYC112" s="46"/>
      <c r="EYD112" s="46"/>
      <c r="EYE112" s="46"/>
      <c r="EYF112" s="46"/>
      <c r="EYG112" s="46"/>
      <c r="EYH112" s="46"/>
      <c r="EYI112" s="46"/>
      <c r="EYJ112" s="46"/>
      <c r="EYK112" s="46"/>
      <c r="EYL112" s="46"/>
      <c r="EYM112" s="46"/>
      <c r="EYN112" s="46"/>
      <c r="EYO112" s="46"/>
      <c r="EYP112" s="46"/>
      <c r="EYQ112" s="46"/>
      <c r="EYR112" s="46"/>
      <c r="EYS112" s="46"/>
      <c r="EYT112" s="46"/>
      <c r="EYU112" s="46"/>
      <c r="EYV112" s="46"/>
      <c r="EYW112" s="46"/>
      <c r="EYX112" s="46"/>
      <c r="EYY112" s="46"/>
      <c r="EYZ112" s="46"/>
      <c r="EZA112" s="46"/>
      <c r="EZB112" s="46"/>
      <c r="EZC112" s="46"/>
      <c r="EZD112" s="46"/>
      <c r="EZE112" s="46"/>
      <c r="EZF112" s="46"/>
      <c r="EZG112" s="46"/>
      <c r="EZH112" s="46"/>
      <c r="EZI112" s="46"/>
      <c r="EZJ112" s="46"/>
      <c r="EZK112" s="46"/>
      <c r="EZL112" s="46"/>
      <c r="EZM112" s="46"/>
      <c r="EZN112" s="46"/>
      <c r="EZO112" s="46"/>
      <c r="EZP112" s="46"/>
      <c r="EZQ112" s="46"/>
      <c r="EZR112" s="46"/>
      <c r="EZS112" s="46"/>
      <c r="EZT112" s="46"/>
      <c r="EZU112" s="46"/>
      <c r="EZV112" s="46"/>
      <c r="EZW112" s="46"/>
      <c r="EZX112" s="46"/>
      <c r="EZY112" s="46"/>
      <c r="EZZ112" s="46"/>
      <c r="FAA112" s="46"/>
      <c r="FAB112" s="46"/>
      <c r="FAC112" s="46"/>
      <c r="FAD112" s="46"/>
      <c r="FAE112" s="46"/>
      <c r="FAF112" s="46"/>
      <c r="FAG112" s="46"/>
      <c r="FAH112" s="46"/>
      <c r="FAI112" s="46"/>
      <c r="FAJ112" s="46"/>
      <c r="FAK112" s="46"/>
      <c r="FAL112" s="46"/>
      <c r="FAM112" s="46"/>
      <c r="FAN112" s="46"/>
      <c r="FAO112" s="46"/>
      <c r="FAP112" s="46"/>
      <c r="FAQ112" s="46"/>
      <c r="FAR112" s="46"/>
      <c r="FAS112" s="46"/>
      <c r="FAT112" s="46"/>
      <c r="FAU112" s="46"/>
      <c r="FAV112" s="46"/>
      <c r="FAW112" s="46"/>
      <c r="FAX112" s="46"/>
      <c r="FAY112" s="46"/>
      <c r="FAZ112" s="46"/>
      <c r="FBA112" s="46"/>
      <c r="FBB112" s="46"/>
      <c r="FBC112" s="46"/>
      <c r="FBD112" s="46"/>
      <c r="FBE112" s="46"/>
      <c r="FBF112" s="46"/>
      <c r="FBG112" s="46"/>
      <c r="FBH112" s="46"/>
      <c r="FBI112" s="46"/>
      <c r="FBJ112" s="46"/>
      <c r="FBK112" s="46"/>
      <c r="FBL112" s="46"/>
      <c r="FBM112" s="46"/>
      <c r="FBN112" s="46"/>
      <c r="FBO112" s="46"/>
      <c r="FBP112" s="46"/>
      <c r="FBQ112" s="46"/>
      <c r="FBR112" s="46"/>
      <c r="FBS112" s="46"/>
      <c r="FBT112" s="46"/>
      <c r="FBU112" s="46"/>
      <c r="FBV112" s="46"/>
      <c r="FBW112" s="46"/>
      <c r="FBX112" s="46"/>
      <c r="FBY112" s="46"/>
      <c r="FBZ112" s="46"/>
      <c r="FCA112" s="46"/>
      <c r="FCB112" s="46"/>
      <c r="FCC112" s="46"/>
      <c r="FCD112" s="46"/>
      <c r="FCE112" s="46"/>
      <c r="FCF112" s="46"/>
      <c r="FCG112" s="46"/>
      <c r="FCH112" s="46"/>
      <c r="FCI112" s="46"/>
      <c r="FCJ112" s="46"/>
      <c r="FCK112" s="46"/>
      <c r="FCL112" s="46"/>
      <c r="FCM112" s="46"/>
      <c r="FCN112" s="46"/>
      <c r="FCO112" s="46"/>
      <c r="FCP112" s="46"/>
      <c r="FCQ112" s="46"/>
      <c r="FCR112" s="46"/>
      <c r="FCS112" s="46"/>
      <c r="FCT112" s="46"/>
      <c r="FCU112" s="46"/>
      <c r="FCV112" s="46"/>
      <c r="FCW112" s="46"/>
      <c r="FCX112" s="46"/>
      <c r="FCY112" s="46"/>
      <c r="FCZ112" s="46"/>
      <c r="FDA112" s="46"/>
      <c r="FDB112" s="46"/>
      <c r="FDC112" s="46"/>
      <c r="FDD112" s="46"/>
      <c r="FDE112" s="46"/>
      <c r="FDF112" s="46"/>
      <c r="FDG112" s="46"/>
      <c r="FDH112" s="46"/>
      <c r="FDI112" s="46"/>
      <c r="FDJ112" s="46"/>
      <c r="FDK112" s="46"/>
      <c r="FDL112" s="46"/>
      <c r="FDM112" s="46"/>
      <c r="FDN112" s="46"/>
      <c r="FDO112" s="46"/>
      <c r="FDP112" s="46"/>
      <c r="FDQ112" s="46"/>
      <c r="FDR112" s="46"/>
      <c r="FDS112" s="46"/>
      <c r="FDT112" s="46"/>
      <c r="FDU112" s="46"/>
      <c r="FDV112" s="46"/>
      <c r="FDW112" s="46"/>
      <c r="FDX112" s="46"/>
      <c r="FDY112" s="46"/>
      <c r="FDZ112" s="46"/>
      <c r="FEA112" s="46"/>
      <c r="FEB112" s="46"/>
      <c r="FEC112" s="46"/>
      <c r="FED112" s="46"/>
      <c r="FEE112" s="46"/>
      <c r="FEF112" s="46"/>
      <c r="FEG112" s="46"/>
      <c r="FEH112" s="46"/>
      <c r="FEI112" s="46"/>
      <c r="FEJ112" s="46"/>
      <c r="FEK112" s="46"/>
      <c r="FEL112" s="46"/>
      <c r="FEM112" s="46"/>
      <c r="FEN112" s="46"/>
      <c r="FEO112" s="46"/>
      <c r="FEP112" s="46"/>
      <c r="FEQ112" s="46"/>
      <c r="FER112" s="46"/>
      <c r="FES112" s="46"/>
      <c r="FET112" s="46"/>
      <c r="FEU112" s="46"/>
      <c r="FEV112" s="46"/>
      <c r="FEW112" s="46"/>
      <c r="FEX112" s="46"/>
      <c r="FEY112" s="46"/>
      <c r="FEZ112" s="46"/>
      <c r="FFA112" s="46"/>
      <c r="FFB112" s="46"/>
      <c r="FFC112" s="46"/>
      <c r="FFD112" s="46"/>
      <c r="FFE112" s="46"/>
      <c r="FFF112" s="46"/>
      <c r="FFG112" s="46"/>
      <c r="FFH112" s="46"/>
      <c r="FFI112" s="46"/>
      <c r="FFJ112" s="46"/>
      <c r="FFK112" s="46"/>
      <c r="FFL112" s="46"/>
      <c r="FFM112" s="46"/>
      <c r="FFN112" s="46"/>
      <c r="FFO112" s="46"/>
      <c r="FFP112" s="46"/>
      <c r="FFQ112" s="46"/>
      <c r="FFR112" s="46"/>
      <c r="FFS112" s="46"/>
      <c r="FFT112" s="46"/>
      <c r="FFU112" s="46"/>
      <c r="FFV112" s="46"/>
      <c r="FFW112" s="46"/>
      <c r="FFX112" s="46"/>
      <c r="FFY112" s="46"/>
      <c r="FFZ112" s="46"/>
      <c r="FGA112" s="46"/>
      <c r="FGB112" s="46"/>
      <c r="FGC112" s="46"/>
      <c r="FGD112" s="46"/>
      <c r="FGE112" s="46"/>
      <c r="FGF112" s="46"/>
      <c r="FGG112" s="46"/>
      <c r="FGH112" s="46"/>
      <c r="FGI112" s="46"/>
      <c r="FGJ112" s="46"/>
      <c r="FGK112" s="46"/>
      <c r="FGL112" s="46"/>
      <c r="FGM112" s="46"/>
      <c r="FGN112" s="46"/>
      <c r="FGO112" s="46"/>
      <c r="FGP112" s="46"/>
      <c r="FGQ112" s="46"/>
      <c r="FGR112" s="46"/>
      <c r="FGS112" s="46"/>
      <c r="FGT112" s="46"/>
      <c r="FGU112" s="46"/>
      <c r="FGV112" s="46"/>
      <c r="FGW112" s="46"/>
      <c r="FGX112" s="46"/>
      <c r="FGY112" s="46"/>
      <c r="FGZ112" s="46"/>
      <c r="FHA112" s="46"/>
      <c r="FHB112" s="46"/>
      <c r="FHC112" s="46"/>
      <c r="FHD112" s="46"/>
      <c r="FHE112" s="46"/>
      <c r="FHF112" s="46"/>
      <c r="FHG112" s="46"/>
      <c r="FHH112" s="46"/>
      <c r="FHI112" s="46"/>
      <c r="FHJ112" s="46"/>
      <c r="FHK112" s="46"/>
      <c r="FHL112" s="46"/>
      <c r="FHM112" s="46"/>
      <c r="FHN112" s="46"/>
      <c r="FHO112" s="46"/>
      <c r="FHP112" s="46"/>
      <c r="FHQ112" s="46"/>
      <c r="FHR112" s="46"/>
      <c r="FHS112" s="46"/>
      <c r="FHT112" s="46"/>
      <c r="FHU112" s="46"/>
      <c r="FHV112" s="46"/>
      <c r="FHW112" s="46"/>
      <c r="FHX112" s="46"/>
      <c r="FHY112" s="46"/>
      <c r="FHZ112" s="46"/>
      <c r="FIA112" s="46"/>
      <c r="FIB112" s="46"/>
      <c r="FIC112" s="46"/>
      <c r="FID112" s="46"/>
      <c r="FIE112" s="46"/>
      <c r="FIF112" s="46"/>
      <c r="FIG112" s="46"/>
      <c r="FIH112" s="46"/>
      <c r="FII112" s="46"/>
      <c r="FIJ112" s="46"/>
      <c r="FIK112" s="46"/>
      <c r="FIL112" s="46"/>
      <c r="FIM112" s="46"/>
      <c r="FIN112" s="46"/>
      <c r="FIO112" s="46"/>
      <c r="FIP112" s="46"/>
      <c r="FIQ112" s="46"/>
      <c r="FIR112" s="46"/>
      <c r="FIS112" s="46"/>
      <c r="FIT112" s="46"/>
      <c r="FIU112" s="46"/>
      <c r="FIV112" s="46"/>
      <c r="FIW112" s="46"/>
      <c r="FIX112" s="46"/>
      <c r="FIY112" s="46"/>
      <c r="FIZ112" s="46"/>
      <c r="FJA112" s="46"/>
      <c r="FJB112" s="46"/>
      <c r="FJC112" s="46"/>
      <c r="FJD112" s="46"/>
      <c r="FJE112" s="46"/>
      <c r="FJF112" s="46"/>
      <c r="FJG112" s="46"/>
      <c r="FJH112" s="46"/>
      <c r="FJI112" s="46"/>
      <c r="FJJ112" s="46"/>
      <c r="FJK112" s="46"/>
      <c r="FJL112" s="46"/>
      <c r="FJM112" s="46"/>
      <c r="FJN112" s="46"/>
      <c r="FJO112" s="46"/>
      <c r="FJP112" s="46"/>
      <c r="FJQ112" s="46"/>
      <c r="FJR112" s="46"/>
      <c r="FJS112" s="46"/>
      <c r="FJT112" s="46"/>
      <c r="FJU112" s="46"/>
      <c r="FJV112" s="46"/>
      <c r="FJW112" s="46"/>
      <c r="FJX112" s="46"/>
      <c r="FJY112" s="46"/>
      <c r="FJZ112" s="46"/>
      <c r="FKA112" s="46"/>
      <c r="FKB112" s="46"/>
      <c r="FKC112" s="46"/>
      <c r="FKD112" s="46"/>
      <c r="FKE112" s="46"/>
      <c r="FKF112" s="46"/>
      <c r="FKG112" s="46"/>
      <c r="FKH112" s="46"/>
      <c r="FKI112" s="46"/>
      <c r="FKJ112" s="46"/>
      <c r="FKK112" s="46"/>
      <c r="FKL112" s="46"/>
      <c r="FKM112" s="46"/>
      <c r="FKN112" s="46"/>
      <c r="FKO112" s="46"/>
      <c r="FKP112" s="46"/>
      <c r="FKQ112" s="46"/>
      <c r="FKR112" s="46"/>
      <c r="FKS112" s="46"/>
      <c r="FKT112" s="46"/>
      <c r="FKU112" s="46"/>
      <c r="FKV112" s="46"/>
      <c r="FKW112" s="46"/>
      <c r="FKX112" s="46"/>
      <c r="FKY112" s="46"/>
      <c r="FKZ112" s="46"/>
      <c r="FLA112" s="46"/>
      <c r="FLB112" s="46"/>
      <c r="FLC112" s="46"/>
      <c r="FLD112" s="46"/>
      <c r="FLE112" s="46"/>
      <c r="FLF112" s="46"/>
      <c r="FLG112" s="46"/>
      <c r="FLH112" s="46"/>
      <c r="FLI112" s="46"/>
      <c r="FLJ112" s="46"/>
      <c r="FLK112" s="46"/>
      <c r="FLL112" s="46"/>
      <c r="FLM112" s="46"/>
      <c r="FLN112" s="46"/>
      <c r="FLO112" s="46"/>
      <c r="FLP112" s="46"/>
      <c r="FLQ112" s="46"/>
      <c r="FLR112" s="46"/>
      <c r="FLS112" s="46"/>
      <c r="FLT112" s="46"/>
      <c r="FLU112" s="46"/>
      <c r="FLV112" s="46"/>
      <c r="FLW112" s="46"/>
      <c r="FLX112" s="46"/>
      <c r="FLY112" s="46"/>
      <c r="FLZ112" s="46"/>
      <c r="FMA112" s="46"/>
      <c r="FMB112" s="46"/>
      <c r="FMC112" s="46"/>
      <c r="FMD112" s="46"/>
      <c r="FME112" s="46"/>
      <c r="FMF112" s="46"/>
      <c r="FMG112" s="46"/>
      <c r="FMH112" s="46"/>
      <c r="FMI112" s="46"/>
      <c r="FMJ112" s="46"/>
      <c r="FMK112" s="46"/>
      <c r="FML112" s="46"/>
      <c r="FMM112" s="46"/>
      <c r="FMN112" s="46"/>
      <c r="FMO112" s="46"/>
      <c r="FMP112" s="46"/>
      <c r="FMQ112" s="46"/>
      <c r="FMR112" s="46"/>
      <c r="FMS112" s="46"/>
      <c r="FMT112" s="46"/>
      <c r="FMU112" s="46"/>
      <c r="FMV112" s="46"/>
      <c r="FMW112" s="46"/>
      <c r="FMX112" s="46"/>
      <c r="FMY112" s="46"/>
      <c r="FMZ112" s="46"/>
      <c r="FNA112" s="46"/>
      <c r="FNB112" s="46"/>
      <c r="FNC112" s="46"/>
      <c r="FND112" s="46"/>
      <c r="FNE112" s="46"/>
      <c r="FNF112" s="46"/>
      <c r="FNG112" s="46"/>
      <c r="FNH112" s="46"/>
      <c r="FNI112" s="46"/>
      <c r="FNJ112" s="46"/>
      <c r="FNK112" s="46"/>
      <c r="FNL112" s="46"/>
      <c r="FNM112" s="46"/>
      <c r="FNN112" s="46"/>
      <c r="FNO112" s="46"/>
      <c r="FNP112" s="46"/>
      <c r="FNQ112" s="46"/>
      <c r="FNR112" s="46"/>
      <c r="FNS112" s="46"/>
      <c r="FNT112" s="46"/>
      <c r="FNU112" s="46"/>
      <c r="FNV112" s="46"/>
      <c r="FNW112" s="46"/>
      <c r="FNX112" s="46"/>
      <c r="FNY112" s="46"/>
      <c r="FNZ112" s="46"/>
      <c r="FOA112" s="46"/>
      <c r="FOB112" s="46"/>
      <c r="FOC112" s="46"/>
      <c r="FOD112" s="46"/>
      <c r="FOE112" s="46"/>
      <c r="FOF112" s="46"/>
      <c r="FOG112" s="46"/>
      <c r="FOH112" s="46"/>
      <c r="FOI112" s="46"/>
      <c r="FOJ112" s="46"/>
      <c r="FOK112" s="46"/>
      <c r="FOL112" s="46"/>
      <c r="FOM112" s="46"/>
      <c r="FON112" s="46"/>
      <c r="FOO112" s="46"/>
      <c r="FOP112" s="46"/>
      <c r="FOQ112" s="46"/>
      <c r="FOR112" s="46"/>
      <c r="FOS112" s="46"/>
      <c r="FOT112" s="46"/>
      <c r="FOU112" s="46"/>
      <c r="FOV112" s="46"/>
      <c r="FOW112" s="46"/>
      <c r="FOX112" s="46"/>
      <c r="FOY112" s="46"/>
      <c r="FOZ112" s="46"/>
      <c r="FPA112" s="46"/>
      <c r="FPB112" s="46"/>
      <c r="FPC112" s="46"/>
      <c r="FPD112" s="46"/>
      <c r="FPE112" s="46"/>
      <c r="FPF112" s="46"/>
      <c r="FPG112" s="46"/>
      <c r="FPH112" s="46"/>
      <c r="FPI112" s="46"/>
      <c r="FPJ112" s="46"/>
      <c r="FPK112" s="46"/>
      <c r="FPL112" s="46"/>
      <c r="FPM112" s="46"/>
      <c r="FPN112" s="46"/>
      <c r="FPO112" s="46"/>
      <c r="FPP112" s="46"/>
      <c r="FPQ112" s="46"/>
      <c r="FPR112" s="46"/>
      <c r="FPS112" s="46"/>
      <c r="FPT112" s="46"/>
      <c r="FPU112" s="46"/>
      <c r="FPV112" s="46"/>
      <c r="FPW112" s="46"/>
      <c r="FPX112" s="46"/>
      <c r="FPY112" s="46"/>
      <c r="FPZ112" s="46"/>
      <c r="FQA112" s="46"/>
      <c r="FQB112" s="46"/>
      <c r="FQC112" s="46"/>
      <c r="FQD112" s="46"/>
      <c r="FQE112" s="46"/>
      <c r="FQF112" s="46"/>
      <c r="FQG112" s="46"/>
      <c r="FQH112" s="46"/>
      <c r="FQI112" s="46"/>
      <c r="FQJ112" s="46"/>
      <c r="FQK112" s="46"/>
      <c r="FQL112" s="46"/>
      <c r="FQM112" s="46"/>
      <c r="FQN112" s="46"/>
      <c r="FQO112" s="46"/>
      <c r="FQP112" s="46"/>
      <c r="FQQ112" s="46"/>
      <c r="FQR112" s="46"/>
      <c r="FQS112" s="46"/>
      <c r="FQT112" s="46"/>
      <c r="FQU112" s="46"/>
      <c r="FQV112" s="46"/>
      <c r="FQW112" s="46"/>
      <c r="FQX112" s="46"/>
      <c r="FQY112" s="46"/>
      <c r="FQZ112" s="46"/>
      <c r="FRA112" s="46"/>
      <c r="FRB112" s="46"/>
      <c r="FRC112" s="46"/>
      <c r="FRD112" s="46"/>
      <c r="FRE112" s="46"/>
      <c r="FRF112" s="46"/>
      <c r="FRG112" s="46"/>
      <c r="FRH112" s="46"/>
      <c r="FRI112" s="46"/>
      <c r="FRJ112" s="46"/>
      <c r="FRK112" s="46"/>
      <c r="FRL112" s="46"/>
      <c r="FRM112" s="46"/>
      <c r="FRN112" s="46"/>
      <c r="FRO112" s="46"/>
      <c r="FRP112" s="46"/>
      <c r="FRQ112" s="46"/>
      <c r="FRR112" s="46"/>
      <c r="FRS112" s="46"/>
      <c r="FRT112" s="46"/>
      <c r="FRU112" s="46"/>
      <c r="FRV112" s="46"/>
      <c r="FRW112" s="46"/>
      <c r="FRX112" s="46"/>
      <c r="FRY112" s="46"/>
      <c r="FRZ112" s="46"/>
      <c r="FSA112" s="46"/>
      <c r="FSB112" s="46"/>
      <c r="FSC112" s="46"/>
      <c r="FSD112" s="46"/>
      <c r="FSE112" s="46"/>
      <c r="FSF112" s="46"/>
      <c r="FSG112" s="46"/>
      <c r="FSH112" s="46"/>
      <c r="FSI112" s="46"/>
      <c r="FSJ112" s="46"/>
      <c r="FSK112" s="46"/>
      <c r="FSL112" s="46"/>
      <c r="FSM112" s="46"/>
      <c r="FSN112" s="46"/>
      <c r="FSO112" s="46"/>
      <c r="FSP112" s="46"/>
      <c r="FSQ112" s="46"/>
      <c r="FSR112" s="46"/>
      <c r="FSS112" s="46"/>
      <c r="FST112" s="46"/>
      <c r="FSU112" s="46"/>
      <c r="FSV112" s="46"/>
      <c r="FSW112" s="46"/>
      <c r="FSX112" s="46"/>
      <c r="FSY112" s="46"/>
      <c r="FSZ112" s="46"/>
      <c r="FTA112" s="46"/>
      <c r="FTB112" s="46"/>
      <c r="FTC112" s="46"/>
      <c r="FTD112" s="46"/>
      <c r="FTE112" s="46"/>
      <c r="FTF112" s="46"/>
      <c r="FTG112" s="46"/>
      <c r="FTH112" s="46"/>
      <c r="FTI112" s="46"/>
      <c r="FTJ112" s="46"/>
      <c r="FTK112" s="46"/>
      <c r="FTL112" s="46"/>
      <c r="FTM112" s="46"/>
      <c r="FTN112" s="46"/>
      <c r="FTO112" s="46"/>
      <c r="FTP112" s="46"/>
      <c r="FTQ112" s="46"/>
      <c r="FTR112" s="46"/>
      <c r="FTS112" s="46"/>
      <c r="FTT112" s="46"/>
      <c r="FTU112" s="46"/>
      <c r="FTV112" s="46"/>
      <c r="FTW112" s="46"/>
      <c r="FTX112" s="46"/>
      <c r="FTY112" s="46"/>
      <c r="FTZ112" s="46"/>
      <c r="FUA112" s="46"/>
      <c r="FUB112" s="46"/>
      <c r="FUC112" s="46"/>
      <c r="FUD112" s="46"/>
      <c r="FUE112" s="46"/>
      <c r="FUF112" s="46"/>
      <c r="FUG112" s="46"/>
      <c r="FUH112" s="46"/>
      <c r="FUI112" s="46"/>
      <c r="FUJ112" s="46"/>
      <c r="FUK112" s="46"/>
      <c r="FUL112" s="46"/>
      <c r="FUM112" s="46"/>
      <c r="FUN112" s="46"/>
      <c r="FUO112" s="46"/>
      <c r="FUP112" s="46"/>
      <c r="FUQ112" s="46"/>
      <c r="FUR112" s="46"/>
      <c r="FUS112" s="46"/>
      <c r="FUT112" s="46"/>
      <c r="FUU112" s="46"/>
      <c r="FUV112" s="46"/>
      <c r="FUW112" s="46"/>
      <c r="FUX112" s="46"/>
      <c r="FUY112" s="46"/>
      <c r="FUZ112" s="46"/>
      <c r="FVA112" s="46"/>
      <c r="FVB112" s="46"/>
      <c r="FVC112" s="46"/>
      <c r="FVD112" s="46"/>
      <c r="FVE112" s="46"/>
      <c r="FVF112" s="46"/>
      <c r="FVG112" s="46"/>
      <c r="FVH112" s="46"/>
      <c r="FVI112" s="46"/>
      <c r="FVJ112" s="46"/>
      <c r="FVK112" s="46"/>
      <c r="FVL112" s="46"/>
      <c r="FVM112" s="46"/>
      <c r="FVN112" s="46"/>
      <c r="FVO112" s="46"/>
      <c r="FVP112" s="46"/>
      <c r="FVQ112" s="46"/>
      <c r="FVR112" s="46"/>
      <c r="FVS112" s="46"/>
      <c r="FVT112" s="46"/>
      <c r="FVU112" s="46"/>
      <c r="FVV112" s="46"/>
      <c r="FVW112" s="46"/>
      <c r="FVX112" s="46"/>
      <c r="FVY112" s="46"/>
      <c r="FVZ112" s="46"/>
      <c r="FWA112" s="46"/>
      <c r="FWB112" s="46"/>
      <c r="FWC112" s="46"/>
      <c r="FWD112" s="46"/>
      <c r="FWE112" s="46"/>
      <c r="FWF112" s="46"/>
      <c r="FWG112" s="46"/>
      <c r="FWH112" s="46"/>
      <c r="FWI112" s="46"/>
      <c r="FWJ112" s="46"/>
      <c r="FWK112" s="46"/>
      <c r="FWL112" s="46"/>
      <c r="FWM112" s="46"/>
      <c r="FWN112" s="46"/>
      <c r="FWO112" s="46"/>
      <c r="FWP112" s="46"/>
      <c r="FWQ112" s="46"/>
      <c r="FWR112" s="46"/>
      <c r="FWS112" s="46"/>
      <c r="FWT112" s="46"/>
      <c r="FWU112" s="46"/>
      <c r="FWV112" s="46"/>
      <c r="FWW112" s="46"/>
      <c r="FWX112" s="46"/>
      <c r="FWY112" s="46"/>
      <c r="FWZ112" s="46"/>
      <c r="FXA112" s="46"/>
      <c r="FXB112" s="46"/>
      <c r="FXC112" s="46"/>
      <c r="FXD112" s="46"/>
      <c r="FXE112" s="46"/>
      <c r="FXF112" s="46"/>
      <c r="FXG112" s="46"/>
      <c r="FXH112" s="46"/>
      <c r="FXI112" s="46"/>
      <c r="FXJ112" s="46"/>
      <c r="FXK112" s="46"/>
      <c r="FXL112" s="46"/>
      <c r="FXM112" s="46"/>
      <c r="FXN112" s="46"/>
      <c r="FXO112" s="46"/>
      <c r="FXP112" s="46"/>
      <c r="FXQ112" s="46"/>
      <c r="FXR112" s="46"/>
      <c r="FXS112" s="46"/>
      <c r="FXT112" s="46"/>
      <c r="FXU112" s="46"/>
      <c r="FXV112" s="46"/>
      <c r="FXW112" s="46"/>
      <c r="FXX112" s="46"/>
      <c r="FXY112" s="46"/>
      <c r="FXZ112" s="46"/>
      <c r="FYA112" s="46"/>
      <c r="FYB112" s="46"/>
      <c r="FYC112" s="46"/>
      <c r="FYD112" s="46"/>
      <c r="FYE112" s="46"/>
      <c r="FYF112" s="46"/>
      <c r="FYG112" s="46"/>
      <c r="FYH112" s="46"/>
      <c r="FYI112" s="46"/>
      <c r="FYJ112" s="46"/>
      <c r="FYK112" s="46"/>
      <c r="FYL112" s="46"/>
      <c r="FYM112" s="46"/>
      <c r="FYN112" s="46"/>
      <c r="FYO112" s="46"/>
      <c r="FYP112" s="46"/>
      <c r="FYQ112" s="46"/>
      <c r="FYR112" s="46"/>
      <c r="FYS112" s="46"/>
      <c r="FYT112" s="46"/>
      <c r="FYU112" s="46"/>
      <c r="FYV112" s="46"/>
      <c r="FYW112" s="46"/>
      <c r="FYX112" s="46"/>
      <c r="FYY112" s="46"/>
      <c r="FYZ112" s="46"/>
      <c r="FZA112" s="46"/>
      <c r="FZB112" s="46"/>
      <c r="FZC112" s="46"/>
      <c r="FZD112" s="46"/>
      <c r="FZE112" s="46"/>
      <c r="FZF112" s="46"/>
      <c r="FZG112" s="46"/>
      <c r="FZH112" s="46"/>
      <c r="FZI112" s="46"/>
      <c r="FZJ112" s="46"/>
      <c r="FZK112" s="46"/>
      <c r="FZL112" s="46"/>
      <c r="FZM112" s="46"/>
      <c r="FZN112" s="46"/>
      <c r="FZO112" s="46"/>
      <c r="FZP112" s="46"/>
      <c r="FZQ112" s="46"/>
      <c r="FZR112" s="46"/>
      <c r="FZS112" s="46"/>
      <c r="FZT112" s="46"/>
      <c r="FZU112" s="46"/>
      <c r="FZV112" s="46"/>
      <c r="FZW112" s="46"/>
      <c r="FZX112" s="46"/>
      <c r="FZY112" s="46"/>
      <c r="FZZ112" s="46"/>
      <c r="GAA112" s="46"/>
      <c r="GAB112" s="46"/>
      <c r="GAC112" s="46"/>
      <c r="GAD112" s="46"/>
      <c r="GAE112" s="46"/>
      <c r="GAF112" s="46"/>
      <c r="GAG112" s="46"/>
      <c r="GAH112" s="46"/>
      <c r="GAI112" s="46"/>
      <c r="GAJ112" s="46"/>
      <c r="GAK112" s="46"/>
      <c r="GAL112" s="46"/>
      <c r="GAM112" s="46"/>
      <c r="GAN112" s="46"/>
      <c r="GAO112" s="46"/>
      <c r="GAP112" s="46"/>
      <c r="GAQ112" s="46"/>
      <c r="GAR112" s="46"/>
      <c r="GAS112" s="46"/>
      <c r="GAT112" s="46"/>
      <c r="GAU112" s="46"/>
      <c r="GAV112" s="46"/>
      <c r="GAW112" s="46"/>
      <c r="GAX112" s="46"/>
      <c r="GAY112" s="46"/>
      <c r="GAZ112" s="46"/>
      <c r="GBA112" s="46"/>
      <c r="GBB112" s="46"/>
      <c r="GBC112" s="46"/>
      <c r="GBD112" s="46"/>
      <c r="GBE112" s="46"/>
      <c r="GBF112" s="46"/>
      <c r="GBG112" s="46"/>
      <c r="GBH112" s="46"/>
      <c r="GBI112" s="46"/>
      <c r="GBJ112" s="46"/>
      <c r="GBK112" s="46"/>
      <c r="GBL112" s="46"/>
      <c r="GBM112" s="46"/>
      <c r="GBN112" s="46"/>
      <c r="GBO112" s="46"/>
      <c r="GBP112" s="46"/>
      <c r="GBQ112" s="46"/>
      <c r="GBR112" s="46"/>
      <c r="GBS112" s="46"/>
      <c r="GBT112" s="46"/>
      <c r="GBU112" s="46"/>
      <c r="GBV112" s="46"/>
      <c r="GBW112" s="46"/>
      <c r="GBX112" s="46"/>
      <c r="GBY112" s="46"/>
      <c r="GBZ112" s="46"/>
      <c r="GCA112" s="46"/>
      <c r="GCB112" s="46"/>
      <c r="GCC112" s="46"/>
      <c r="GCD112" s="46"/>
      <c r="GCE112" s="46"/>
      <c r="GCF112" s="46"/>
      <c r="GCG112" s="46"/>
      <c r="GCH112" s="46"/>
      <c r="GCI112" s="46"/>
      <c r="GCJ112" s="46"/>
      <c r="GCK112" s="46"/>
      <c r="GCL112" s="46"/>
      <c r="GCM112" s="46"/>
      <c r="GCN112" s="46"/>
      <c r="GCO112" s="46"/>
      <c r="GCP112" s="46"/>
      <c r="GCQ112" s="46"/>
      <c r="GCR112" s="46"/>
      <c r="GCS112" s="46"/>
      <c r="GCT112" s="46"/>
      <c r="GCU112" s="46"/>
      <c r="GCV112" s="46"/>
      <c r="GCW112" s="46"/>
      <c r="GCX112" s="46"/>
      <c r="GCY112" s="46"/>
      <c r="GCZ112" s="46"/>
      <c r="GDA112" s="46"/>
      <c r="GDB112" s="46"/>
      <c r="GDC112" s="46"/>
      <c r="GDD112" s="46"/>
      <c r="GDE112" s="46"/>
      <c r="GDF112" s="46"/>
      <c r="GDG112" s="46"/>
      <c r="GDH112" s="46"/>
      <c r="GDI112" s="46"/>
      <c r="GDJ112" s="46"/>
      <c r="GDK112" s="46"/>
      <c r="GDL112" s="46"/>
      <c r="GDM112" s="46"/>
      <c r="GDN112" s="46"/>
      <c r="GDO112" s="46"/>
      <c r="GDP112" s="46"/>
      <c r="GDQ112" s="46"/>
      <c r="GDR112" s="46"/>
      <c r="GDS112" s="46"/>
      <c r="GDT112" s="46"/>
      <c r="GDU112" s="46"/>
      <c r="GDV112" s="46"/>
      <c r="GDW112" s="46"/>
      <c r="GDX112" s="46"/>
      <c r="GDY112" s="46"/>
      <c r="GDZ112" s="46"/>
      <c r="GEA112" s="46"/>
      <c r="GEB112" s="46"/>
      <c r="GEC112" s="46"/>
      <c r="GED112" s="46"/>
      <c r="GEE112" s="46"/>
      <c r="GEF112" s="46"/>
      <c r="GEG112" s="46"/>
      <c r="GEH112" s="46"/>
      <c r="GEI112" s="46"/>
      <c r="GEJ112" s="46"/>
      <c r="GEK112" s="46"/>
      <c r="GEL112" s="46"/>
      <c r="GEM112" s="46"/>
      <c r="GEN112" s="46"/>
      <c r="GEO112" s="46"/>
      <c r="GEP112" s="46"/>
      <c r="GEQ112" s="46"/>
      <c r="GER112" s="46"/>
      <c r="GES112" s="46"/>
      <c r="GET112" s="46"/>
      <c r="GEU112" s="46"/>
      <c r="GEV112" s="46"/>
      <c r="GEW112" s="46"/>
      <c r="GEX112" s="46"/>
      <c r="GEY112" s="46"/>
      <c r="GEZ112" s="46"/>
      <c r="GFA112" s="46"/>
      <c r="GFB112" s="46"/>
      <c r="GFC112" s="46"/>
      <c r="GFD112" s="46"/>
      <c r="GFE112" s="46"/>
      <c r="GFF112" s="46"/>
      <c r="GFG112" s="46"/>
      <c r="GFH112" s="46"/>
      <c r="GFI112" s="46"/>
      <c r="GFJ112" s="46"/>
      <c r="GFK112" s="46"/>
      <c r="GFL112" s="46"/>
      <c r="GFM112" s="46"/>
      <c r="GFN112" s="46"/>
      <c r="GFO112" s="46"/>
      <c r="GFP112" s="46"/>
      <c r="GFQ112" s="46"/>
      <c r="GFR112" s="46"/>
      <c r="GFS112" s="46"/>
      <c r="GFT112" s="46"/>
      <c r="GFU112" s="46"/>
      <c r="GFV112" s="46"/>
      <c r="GFW112" s="46"/>
      <c r="GFX112" s="46"/>
      <c r="GFY112" s="46"/>
      <c r="GFZ112" s="46"/>
      <c r="GGA112" s="46"/>
      <c r="GGB112" s="46"/>
      <c r="GGC112" s="46"/>
      <c r="GGD112" s="46"/>
      <c r="GGE112" s="46"/>
      <c r="GGF112" s="46"/>
      <c r="GGG112" s="46"/>
      <c r="GGH112" s="46"/>
      <c r="GGI112" s="46"/>
      <c r="GGJ112" s="46"/>
      <c r="GGK112" s="46"/>
      <c r="GGL112" s="46"/>
      <c r="GGM112" s="46"/>
      <c r="GGN112" s="46"/>
      <c r="GGO112" s="46"/>
      <c r="GGP112" s="46"/>
      <c r="GGQ112" s="46"/>
      <c r="GGR112" s="46"/>
      <c r="GGS112" s="46"/>
      <c r="GGT112" s="46"/>
      <c r="GGU112" s="46"/>
      <c r="GGV112" s="46"/>
      <c r="GGW112" s="46"/>
      <c r="GGX112" s="46"/>
      <c r="GGY112" s="46"/>
      <c r="GGZ112" s="46"/>
      <c r="GHA112" s="46"/>
      <c r="GHB112" s="46"/>
      <c r="GHC112" s="46"/>
      <c r="GHD112" s="46"/>
      <c r="GHE112" s="46"/>
      <c r="GHF112" s="46"/>
      <c r="GHG112" s="46"/>
      <c r="GHH112" s="46"/>
      <c r="GHI112" s="46"/>
      <c r="GHJ112" s="46"/>
      <c r="GHK112" s="46"/>
      <c r="GHL112" s="46"/>
      <c r="GHM112" s="46"/>
      <c r="GHN112" s="46"/>
      <c r="GHO112" s="46"/>
      <c r="GHP112" s="46"/>
      <c r="GHQ112" s="46"/>
      <c r="GHR112" s="46"/>
      <c r="GHS112" s="46"/>
      <c r="GHT112" s="46"/>
      <c r="GHU112" s="46"/>
      <c r="GHV112" s="46"/>
      <c r="GHW112" s="46"/>
      <c r="GHX112" s="46"/>
      <c r="GHY112" s="46"/>
      <c r="GHZ112" s="46"/>
      <c r="GIA112" s="46"/>
      <c r="GIB112" s="46"/>
      <c r="GIC112" s="46"/>
      <c r="GID112" s="46"/>
      <c r="GIE112" s="46"/>
      <c r="GIF112" s="46"/>
      <c r="GIG112" s="46"/>
      <c r="GIH112" s="46"/>
      <c r="GII112" s="46"/>
      <c r="GIJ112" s="46"/>
      <c r="GIK112" s="46"/>
      <c r="GIL112" s="46"/>
      <c r="GIM112" s="46"/>
      <c r="GIN112" s="46"/>
      <c r="GIO112" s="46"/>
      <c r="GIP112" s="46"/>
      <c r="GIQ112" s="46"/>
      <c r="GIR112" s="46"/>
      <c r="GIS112" s="46"/>
      <c r="GIT112" s="46"/>
      <c r="GIU112" s="46"/>
      <c r="GIV112" s="46"/>
      <c r="GIW112" s="46"/>
      <c r="GIX112" s="46"/>
      <c r="GIY112" s="46"/>
      <c r="GIZ112" s="46"/>
      <c r="GJA112" s="46"/>
      <c r="GJB112" s="46"/>
      <c r="GJC112" s="46"/>
      <c r="GJD112" s="46"/>
      <c r="GJE112" s="46"/>
      <c r="GJF112" s="46"/>
      <c r="GJG112" s="46"/>
      <c r="GJH112" s="46"/>
      <c r="GJI112" s="46"/>
      <c r="GJJ112" s="46"/>
      <c r="GJK112" s="46"/>
      <c r="GJL112" s="46"/>
      <c r="GJM112" s="46"/>
      <c r="GJN112" s="46"/>
      <c r="GJO112" s="46"/>
      <c r="GJP112" s="46"/>
      <c r="GJQ112" s="46"/>
      <c r="GJR112" s="46"/>
      <c r="GJS112" s="46"/>
      <c r="GJT112" s="46"/>
      <c r="GJU112" s="46"/>
      <c r="GJV112" s="46"/>
      <c r="GJW112" s="46"/>
      <c r="GJX112" s="46"/>
      <c r="GJY112" s="46"/>
      <c r="GJZ112" s="46"/>
      <c r="GKA112" s="46"/>
      <c r="GKB112" s="46"/>
      <c r="GKC112" s="46"/>
      <c r="GKD112" s="46"/>
      <c r="GKE112" s="46"/>
      <c r="GKF112" s="46"/>
      <c r="GKG112" s="46"/>
      <c r="GKH112" s="46"/>
      <c r="GKI112" s="46"/>
      <c r="GKJ112" s="46"/>
      <c r="GKK112" s="46"/>
      <c r="GKL112" s="46"/>
      <c r="GKM112" s="46"/>
      <c r="GKN112" s="46"/>
      <c r="GKO112" s="46"/>
      <c r="GKP112" s="46"/>
      <c r="GKQ112" s="46"/>
      <c r="GKR112" s="46"/>
      <c r="GKS112" s="46"/>
      <c r="GKT112" s="46"/>
      <c r="GKU112" s="46"/>
      <c r="GKV112" s="46"/>
      <c r="GKW112" s="46"/>
      <c r="GKX112" s="46"/>
      <c r="GKY112" s="46"/>
      <c r="GKZ112" s="46"/>
      <c r="GLA112" s="46"/>
      <c r="GLB112" s="46"/>
      <c r="GLC112" s="46"/>
      <c r="GLD112" s="46"/>
      <c r="GLE112" s="46"/>
      <c r="GLF112" s="46"/>
      <c r="GLG112" s="46"/>
      <c r="GLH112" s="46"/>
      <c r="GLI112" s="46"/>
      <c r="GLJ112" s="46"/>
      <c r="GLK112" s="46"/>
      <c r="GLL112" s="46"/>
      <c r="GLM112" s="46"/>
      <c r="GLN112" s="46"/>
      <c r="GLO112" s="46"/>
      <c r="GLP112" s="46"/>
      <c r="GLQ112" s="46"/>
      <c r="GLR112" s="46"/>
      <c r="GLS112" s="46"/>
      <c r="GLT112" s="46"/>
      <c r="GLU112" s="46"/>
      <c r="GLV112" s="46"/>
      <c r="GLW112" s="46"/>
      <c r="GLX112" s="46"/>
      <c r="GLY112" s="46"/>
      <c r="GLZ112" s="46"/>
      <c r="GMA112" s="46"/>
      <c r="GMB112" s="46"/>
      <c r="GMC112" s="46"/>
      <c r="GMD112" s="46"/>
      <c r="GME112" s="46"/>
      <c r="GMF112" s="46"/>
      <c r="GMG112" s="46"/>
      <c r="GMH112" s="46"/>
      <c r="GMI112" s="46"/>
      <c r="GMJ112" s="46"/>
      <c r="GMK112" s="46"/>
      <c r="GML112" s="46"/>
      <c r="GMM112" s="46"/>
      <c r="GMN112" s="46"/>
      <c r="GMO112" s="46"/>
      <c r="GMP112" s="46"/>
      <c r="GMQ112" s="46"/>
      <c r="GMR112" s="46"/>
      <c r="GMS112" s="46"/>
      <c r="GMT112" s="46"/>
      <c r="GMU112" s="46"/>
      <c r="GMV112" s="46"/>
      <c r="GMW112" s="46"/>
      <c r="GMX112" s="46"/>
      <c r="GMY112" s="46"/>
      <c r="GMZ112" s="46"/>
      <c r="GNA112" s="46"/>
      <c r="GNB112" s="46"/>
      <c r="GNC112" s="46"/>
      <c r="GND112" s="46"/>
      <c r="GNE112" s="46"/>
      <c r="GNF112" s="46"/>
      <c r="GNG112" s="46"/>
      <c r="GNH112" s="46"/>
      <c r="GNI112" s="46"/>
      <c r="GNJ112" s="46"/>
      <c r="GNK112" s="46"/>
      <c r="GNL112" s="46"/>
      <c r="GNM112" s="46"/>
      <c r="GNN112" s="46"/>
      <c r="GNO112" s="46"/>
      <c r="GNP112" s="46"/>
      <c r="GNQ112" s="46"/>
      <c r="GNR112" s="46"/>
      <c r="GNS112" s="46"/>
      <c r="GNT112" s="46"/>
      <c r="GNU112" s="46"/>
      <c r="GNV112" s="46"/>
      <c r="GNW112" s="46"/>
      <c r="GNX112" s="46"/>
      <c r="GNY112" s="46"/>
      <c r="GNZ112" s="46"/>
      <c r="GOA112" s="46"/>
      <c r="GOB112" s="46"/>
      <c r="GOC112" s="46"/>
      <c r="GOD112" s="46"/>
      <c r="GOE112" s="46"/>
      <c r="GOF112" s="46"/>
      <c r="GOG112" s="46"/>
      <c r="GOH112" s="46"/>
      <c r="GOI112" s="46"/>
      <c r="GOJ112" s="46"/>
      <c r="GOK112" s="46"/>
      <c r="GOL112" s="46"/>
      <c r="GOM112" s="46"/>
      <c r="GON112" s="46"/>
      <c r="GOO112" s="46"/>
      <c r="GOP112" s="46"/>
      <c r="GOQ112" s="46"/>
      <c r="GOR112" s="46"/>
      <c r="GOS112" s="46"/>
      <c r="GOT112" s="46"/>
      <c r="GOU112" s="46"/>
      <c r="GOV112" s="46"/>
      <c r="GOW112" s="46"/>
      <c r="GOX112" s="46"/>
      <c r="GOY112" s="46"/>
      <c r="GOZ112" s="46"/>
      <c r="GPA112" s="46"/>
      <c r="GPB112" s="46"/>
      <c r="GPC112" s="46"/>
      <c r="GPD112" s="46"/>
      <c r="GPE112" s="46"/>
      <c r="GPF112" s="46"/>
      <c r="GPG112" s="46"/>
      <c r="GPH112" s="46"/>
      <c r="GPI112" s="46"/>
      <c r="GPJ112" s="46"/>
      <c r="GPK112" s="46"/>
      <c r="GPL112" s="46"/>
      <c r="GPM112" s="46"/>
      <c r="GPN112" s="46"/>
      <c r="GPO112" s="46"/>
      <c r="GPP112" s="46"/>
      <c r="GPQ112" s="46"/>
      <c r="GPR112" s="46"/>
      <c r="GPS112" s="46"/>
      <c r="GPT112" s="46"/>
      <c r="GPU112" s="46"/>
      <c r="GPV112" s="46"/>
      <c r="GPW112" s="46"/>
      <c r="GPX112" s="46"/>
      <c r="GPY112" s="46"/>
      <c r="GPZ112" s="46"/>
      <c r="GQA112" s="46"/>
      <c r="GQB112" s="46"/>
      <c r="GQC112" s="46"/>
      <c r="GQD112" s="46"/>
      <c r="GQE112" s="46"/>
      <c r="GQF112" s="46"/>
      <c r="GQG112" s="46"/>
      <c r="GQH112" s="46"/>
      <c r="GQI112" s="46"/>
      <c r="GQJ112" s="46"/>
      <c r="GQK112" s="46"/>
      <c r="GQL112" s="46"/>
      <c r="GQM112" s="46"/>
      <c r="GQN112" s="46"/>
      <c r="GQO112" s="46"/>
      <c r="GQP112" s="46"/>
      <c r="GQQ112" s="46"/>
      <c r="GQR112" s="46"/>
      <c r="GQS112" s="46"/>
      <c r="GQT112" s="46"/>
      <c r="GQU112" s="46"/>
      <c r="GQV112" s="46"/>
      <c r="GQW112" s="46"/>
      <c r="GQX112" s="46"/>
      <c r="GQY112" s="46"/>
      <c r="GQZ112" s="46"/>
      <c r="GRA112" s="46"/>
      <c r="GRB112" s="46"/>
      <c r="GRC112" s="46"/>
      <c r="GRD112" s="46"/>
      <c r="GRE112" s="46"/>
      <c r="GRF112" s="46"/>
      <c r="GRG112" s="46"/>
      <c r="GRH112" s="46"/>
      <c r="GRI112" s="46"/>
      <c r="GRJ112" s="46"/>
      <c r="GRK112" s="46"/>
      <c r="GRL112" s="46"/>
      <c r="GRM112" s="46"/>
      <c r="GRN112" s="46"/>
      <c r="GRO112" s="46"/>
      <c r="GRP112" s="46"/>
      <c r="GRQ112" s="46"/>
      <c r="GRR112" s="46"/>
      <c r="GRS112" s="46"/>
      <c r="GRT112" s="46"/>
      <c r="GRU112" s="46"/>
      <c r="GRV112" s="46"/>
      <c r="GRW112" s="46"/>
      <c r="GRX112" s="46"/>
      <c r="GRY112" s="46"/>
      <c r="GRZ112" s="46"/>
      <c r="GSA112" s="46"/>
      <c r="GSB112" s="46"/>
      <c r="GSC112" s="46"/>
      <c r="GSD112" s="46"/>
      <c r="GSE112" s="46"/>
      <c r="GSF112" s="46"/>
      <c r="GSG112" s="46"/>
      <c r="GSH112" s="46"/>
      <c r="GSI112" s="46"/>
      <c r="GSJ112" s="46"/>
      <c r="GSK112" s="46"/>
      <c r="GSL112" s="46"/>
      <c r="GSM112" s="46"/>
      <c r="GSN112" s="46"/>
      <c r="GSO112" s="46"/>
      <c r="GSP112" s="46"/>
      <c r="GSQ112" s="46"/>
      <c r="GSR112" s="46"/>
      <c r="GSS112" s="46"/>
      <c r="GST112" s="46"/>
      <c r="GSU112" s="46"/>
      <c r="GSV112" s="46"/>
      <c r="GSW112" s="46"/>
      <c r="GSX112" s="46"/>
      <c r="GSY112" s="46"/>
      <c r="GSZ112" s="46"/>
      <c r="GTA112" s="46"/>
      <c r="GTB112" s="46"/>
      <c r="GTC112" s="46"/>
      <c r="GTD112" s="46"/>
      <c r="GTE112" s="46"/>
      <c r="GTF112" s="46"/>
      <c r="GTG112" s="46"/>
      <c r="GTH112" s="46"/>
      <c r="GTI112" s="46"/>
      <c r="GTJ112" s="46"/>
      <c r="GTK112" s="46"/>
      <c r="GTL112" s="46"/>
      <c r="GTM112" s="46"/>
      <c r="GTN112" s="46"/>
      <c r="GTO112" s="46"/>
      <c r="GTP112" s="46"/>
      <c r="GTQ112" s="46"/>
      <c r="GTR112" s="46"/>
      <c r="GTS112" s="46"/>
      <c r="GTT112" s="46"/>
      <c r="GTU112" s="46"/>
      <c r="GTV112" s="46"/>
      <c r="GTW112" s="46"/>
      <c r="GTX112" s="46"/>
      <c r="GTY112" s="46"/>
      <c r="GTZ112" s="46"/>
      <c r="GUA112" s="46"/>
      <c r="GUB112" s="46"/>
      <c r="GUC112" s="46"/>
      <c r="GUD112" s="46"/>
      <c r="GUE112" s="46"/>
      <c r="GUF112" s="46"/>
      <c r="GUG112" s="46"/>
      <c r="GUH112" s="46"/>
      <c r="GUI112" s="46"/>
      <c r="GUJ112" s="46"/>
      <c r="GUK112" s="46"/>
      <c r="GUL112" s="46"/>
      <c r="GUM112" s="46"/>
      <c r="GUN112" s="46"/>
      <c r="GUO112" s="46"/>
      <c r="GUP112" s="46"/>
      <c r="GUQ112" s="46"/>
      <c r="GUR112" s="46"/>
      <c r="GUS112" s="46"/>
      <c r="GUT112" s="46"/>
      <c r="GUU112" s="46"/>
      <c r="GUV112" s="46"/>
      <c r="GUW112" s="46"/>
      <c r="GUX112" s="46"/>
      <c r="GUY112" s="46"/>
      <c r="GUZ112" s="46"/>
      <c r="GVA112" s="46"/>
      <c r="GVB112" s="46"/>
      <c r="GVC112" s="46"/>
      <c r="GVD112" s="46"/>
      <c r="GVE112" s="46"/>
      <c r="GVF112" s="46"/>
      <c r="GVG112" s="46"/>
      <c r="GVH112" s="46"/>
      <c r="GVI112" s="46"/>
      <c r="GVJ112" s="46"/>
      <c r="GVK112" s="46"/>
      <c r="GVL112" s="46"/>
      <c r="GVM112" s="46"/>
      <c r="GVN112" s="46"/>
      <c r="GVO112" s="46"/>
      <c r="GVP112" s="46"/>
      <c r="GVQ112" s="46"/>
      <c r="GVR112" s="46"/>
      <c r="GVS112" s="46"/>
      <c r="GVT112" s="46"/>
      <c r="GVU112" s="46"/>
      <c r="GVV112" s="46"/>
      <c r="GVW112" s="46"/>
      <c r="GVX112" s="46"/>
      <c r="GVY112" s="46"/>
      <c r="GVZ112" s="46"/>
      <c r="GWA112" s="46"/>
      <c r="GWB112" s="46"/>
      <c r="GWC112" s="46"/>
      <c r="GWD112" s="46"/>
      <c r="GWE112" s="46"/>
      <c r="GWF112" s="46"/>
      <c r="GWG112" s="46"/>
      <c r="GWH112" s="46"/>
      <c r="GWI112" s="46"/>
      <c r="GWJ112" s="46"/>
      <c r="GWK112" s="46"/>
      <c r="GWL112" s="46"/>
      <c r="GWM112" s="46"/>
      <c r="GWN112" s="46"/>
      <c r="GWO112" s="46"/>
      <c r="GWP112" s="46"/>
      <c r="GWQ112" s="46"/>
      <c r="GWR112" s="46"/>
      <c r="GWS112" s="46"/>
      <c r="GWT112" s="46"/>
      <c r="GWU112" s="46"/>
      <c r="GWV112" s="46"/>
      <c r="GWW112" s="46"/>
      <c r="GWX112" s="46"/>
      <c r="GWY112" s="46"/>
      <c r="GWZ112" s="46"/>
      <c r="GXA112" s="46"/>
      <c r="GXB112" s="46"/>
      <c r="GXC112" s="46"/>
      <c r="GXD112" s="46"/>
      <c r="GXE112" s="46"/>
      <c r="GXF112" s="46"/>
      <c r="GXG112" s="46"/>
      <c r="GXH112" s="46"/>
      <c r="GXI112" s="46"/>
      <c r="GXJ112" s="46"/>
      <c r="GXK112" s="46"/>
      <c r="GXL112" s="46"/>
      <c r="GXM112" s="46"/>
      <c r="GXN112" s="46"/>
      <c r="GXO112" s="46"/>
      <c r="GXP112" s="46"/>
      <c r="GXQ112" s="46"/>
      <c r="GXR112" s="46"/>
      <c r="GXS112" s="46"/>
      <c r="GXT112" s="46"/>
      <c r="GXU112" s="46"/>
      <c r="GXV112" s="46"/>
      <c r="GXW112" s="46"/>
      <c r="GXX112" s="46"/>
      <c r="GXY112" s="46"/>
      <c r="GXZ112" s="46"/>
      <c r="GYA112" s="46"/>
      <c r="GYB112" s="46"/>
      <c r="GYC112" s="46"/>
      <c r="GYD112" s="46"/>
      <c r="GYE112" s="46"/>
      <c r="GYF112" s="46"/>
      <c r="GYG112" s="46"/>
      <c r="GYH112" s="46"/>
      <c r="GYI112" s="46"/>
      <c r="GYJ112" s="46"/>
      <c r="GYK112" s="46"/>
      <c r="GYL112" s="46"/>
      <c r="GYM112" s="46"/>
      <c r="GYN112" s="46"/>
      <c r="GYO112" s="46"/>
      <c r="GYP112" s="46"/>
      <c r="GYQ112" s="46"/>
      <c r="GYR112" s="46"/>
      <c r="GYS112" s="46"/>
      <c r="GYT112" s="46"/>
      <c r="GYU112" s="46"/>
      <c r="GYV112" s="46"/>
      <c r="GYW112" s="46"/>
      <c r="GYX112" s="46"/>
      <c r="GYY112" s="46"/>
      <c r="GYZ112" s="46"/>
      <c r="GZA112" s="46"/>
      <c r="GZB112" s="46"/>
      <c r="GZC112" s="46"/>
      <c r="GZD112" s="46"/>
      <c r="GZE112" s="46"/>
      <c r="GZF112" s="46"/>
      <c r="GZG112" s="46"/>
      <c r="GZH112" s="46"/>
      <c r="GZI112" s="46"/>
      <c r="GZJ112" s="46"/>
      <c r="GZK112" s="46"/>
      <c r="GZL112" s="46"/>
      <c r="GZM112" s="46"/>
      <c r="GZN112" s="46"/>
      <c r="GZO112" s="46"/>
      <c r="GZP112" s="46"/>
      <c r="GZQ112" s="46"/>
      <c r="GZR112" s="46"/>
      <c r="GZS112" s="46"/>
      <c r="GZT112" s="46"/>
      <c r="GZU112" s="46"/>
      <c r="GZV112" s="46"/>
      <c r="GZW112" s="46"/>
      <c r="GZX112" s="46"/>
      <c r="GZY112" s="46"/>
      <c r="GZZ112" s="46"/>
      <c r="HAA112" s="46"/>
      <c r="HAB112" s="46"/>
      <c r="HAC112" s="46"/>
      <c r="HAD112" s="46"/>
      <c r="HAE112" s="46"/>
      <c r="HAF112" s="46"/>
      <c r="HAG112" s="46"/>
      <c r="HAH112" s="46"/>
      <c r="HAI112" s="46"/>
      <c r="HAJ112" s="46"/>
      <c r="HAK112" s="46"/>
      <c r="HAL112" s="46"/>
      <c r="HAM112" s="46"/>
      <c r="HAN112" s="46"/>
      <c r="HAO112" s="46"/>
      <c r="HAP112" s="46"/>
      <c r="HAQ112" s="46"/>
      <c r="HAR112" s="46"/>
      <c r="HAS112" s="46"/>
      <c r="HAT112" s="46"/>
      <c r="HAU112" s="46"/>
      <c r="HAV112" s="46"/>
      <c r="HAW112" s="46"/>
      <c r="HAX112" s="46"/>
      <c r="HAY112" s="46"/>
      <c r="HAZ112" s="46"/>
      <c r="HBA112" s="46"/>
      <c r="HBB112" s="46"/>
      <c r="HBC112" s="46"/>
      <c r="HBD112" s="46"/>
      <c r="HBE112" s="46"/>
      <c r="HBF112" s="46"/>
      <c r="HBG112" s="46"/>
      <c r="HBH112" s="46"/>
      <c r="HBI112" s="46"/>
      <c r="HBJ112" s="46"/>
      <c r="HBK112" s="46"/>
      <c r="HBL112" s="46"/>
      <c r="HBM112" s="46"/>
      <c r="HBN112" s="46"/>
      <c r="HBO112" s="46"/>
      <c r="HBP112" s="46"/>
      <c r="HBQ112" s="46"/>
      <c r="HBR112" s="46"/>
      <c r="HBS112" s="46"/>
      <c r="HBT112" s="46"/>
      <c r="HBU112" s="46"/>
      <c r="HBV112" s="46"/>
      <c r="HBW112" s="46"/>
      <c r="HBX112" s="46"/>
      <c r="HBY112" s="46"/>
      <c r="HBZ112" s="46"/>
      <c r="HCA112" s="46"/>
      <c r="HCB112" s="46"/>
      <c r="HCC112" s="46"/>
      <c r="HCD112" s="46"/>
      <c r="HCE112" s="46"/>
      <c r="HCF112" s="46"/>
      <c r="HCG112" s="46"/>
      <c r="HCH112" s="46"/>
      <c r="HCI112" s="46"/>
      <c r="HCJ112" s="46"/>
      <c r="HCK112" s="46"/>
      <c r="HCL112" s="46"/>
      <c r="HCM112" s="46"/>
      <c r="HCN112" s="46"/>
      <c r="HCO112" s="46"/>
      <c r="HCP112" s="46"/>
      <c r="HCQ112" s="46"/>
      <c r="HCR112" s="46"/>
      <c r="HCS112" s="46"/>
      <c r="HCT112" s="46"/>
      <c r="HCU112" s="46"/>
      <c r="HCV112" s="46"/>
      <c r="HCW112" s="46"/>
      <c r="HCX112" s="46"/>
      <c r="HCY112" s="46"/>
      <c r="HCZ112" s="46"/>
      <c r="HDA112" s="46"/>
      <c r="HDB112" s="46"/>
      <c r="HDC112" s="46"/>
      <c r="HDD112" s="46"/>
      <c r="HDE112" s="46"/>
      <c r="HDF112" s="46"/>
      <c r="HDG112" s="46"/>
      <c r="HDH112" s="46"/>
      <c r="HDI112" s="46"/>
      <c r="HDJ112" s="46"/>
      <c r="HDK112" s="46"/>
      <c r="HDL112" s="46"/>
      <c r="HDM112" s="46"/>
      <c r="HDN112" s="46"/>
      <c r="HDO112" s="46"/>
      <c r="HDP112" s="46"/>
      <c r="HDQ112" s="46"/>
      <c r="HDR112" s="46"/>
      <c r="HDS112" s="46"/>
      <c r="HDT112" s="46"/>
      <c r="HDU112" s="46"/>
      <c r="HDV112" s="46"/>
      <c r="HDW112" s="46"/>
      <c r="HDX112" s="46"/>
      <c r="HDY112" s="46"/>
      <c r="HDZ112" s="46"/>
      <c r="HEA112" s="46"/>
      <c r="HEB112" s="46"/>
      <c r="HEC112" s="46"/>
      <c r="HED112" s="46"/>
      <c r="HEE112" s="46"/>
      <c r="HEF112" s="46"/>
      <c r="HEG112" s="46"/>
      <c r="HEH112" s="46"/>
      <c r="HEI112" s="46"/>
      <c r="HEJ112" s="46"/>
      <c r="HEK112" s="46"/>
      <c r="HEL112" s="46"/>
      <c r="HEM112" s="46"/>
      <c r="HEN112" s="46"/>
      <c r="HEO112" s="46"/>
      <c r="HEP112" s="46"/>
      <c r="HEQ112" s="46"/>
      <c r="HER112" s="46"/>
      <c r="HES112" s="46"/>
      <c r="HET112" s="46"/>
      <c r="HEU112" s="46"/>
      <c r="HEV112" s="46"/>
      <c r="HEW112" s="46"/>
      <c r="HEX112" s="46"/>
      <c r="HEY112" s="46"/>
      <c r="HEZ112" s="46"/>
      <c r="HFA112" s="46"/>
      <c r="HFB112" s="46"/>
      <c r="HFC112" s="46"/>
      <c r="HFD112" s="46"/>
      <c r="HFE112" s="46"/>
      <c r="HFF112" s="46"/>
      <c r="HFG112" s="46"/>
      <c r="HFH112" s="46"/>
      <c r="HFI112" s="46"/>
      <c r="HFJ112" s="46"/>
      <c r="HFK112" s="46"/>
      <c r="HFL112" s="46"/>
      <c r="HFM112" s="46"/>
      <c r="HFN112" s="46"/>
      <c r="HFO112" s="46"/>
      <c r="HFP112" s="46"/>
      <c r="HFQ112" s="46"/>
      <c r="HFR112" s="46"/>
      <c r="HFS112" s="46"/>
      <c r="HFT112" s="46"/>
      <c r="HFU112" s="46"/>
      <c r="HFV112" s="46"/>
      <c r="HFW112" s="46"/>
      <c r="HFX112" s="46"/>
      <c r="HFY112" s="46"/>
      <c r="HFZ112" s="46"/>
      <c r="HGA112" s="46"/>
      <c r="HGB112" s="46"/>
      <c r="HGC112" s="46"/>
      <c r="HGD112" s="46"/>
      <c r="HGE112" s="46"/>
      <c r="HGF112" s="46"/>
      <c r="HGG112" s="46"/>
      <c r="HGH112" s="46"/>
      <c r="HGI112" s="46"/>
      <c r="HGJ112" s="46"/>
      <c r="HGK112" s="46"/>
      <c r="HGL112" s="46"/>
      <c r="HGM112" s="46"/>
      <c r="HGN112" s="46"/>
      <c r="HGO112" s="46"/>
      <c r="HGP112" s="46"/>
      <c r="HGQ112" s="46"/>
      <c r="HGR112" s="46"/>
      <c r="HGS112" s="46"/>
      <c r="HGT112" s="46"/>
      <c r="HGU112" s="46"/>
      <c r="HGV112" s="46"/>
      <c r="HGW112" s="46"/>
      <c r="HGX112" s="46"/>
      <c r="HGY112" s="46"/>
      <c r="HGZ112" s="46"/>
      <c r="HHA112" s="46"/>
      <c r="HHB112" s="46"/>
      <c r="HHC112" s="46"/>
      <c r="HHD112" s="46"/>
      <c r="HHE112" s="46"/>
      <c r="HHF112" s="46"/>
      <c r="HHG112" s="46"/>
      <c r="HHH112" s="46"/>
      <c r="HHI112" s="46"/>
      <c r="HHJ112" s="46"/>
      <c r="HHK112" s="46"/>
      <c r="HHL112" s="46"/>
      <c r="HHM112" s="46"/>
      <c r="HHN112" s="46"/>
      <c r="HHO112" s="46"/>
      <c r="HHP112" s="46"/>
      <c r="HHQ112" s="46"/>
      <c r="HHR112" s="46"/>
      <c r="HHS112" s="46"/>
      <c r="HHT112" s="46"/>
      <c r="HHU112" s="46"/>
      <c r="HHV112" s="46"/>
      <c r="HHW112" s="46"/>
      <c r="HHX112" s="46"/>
      <c r="HHY112" s="46"/>
      <c r="HHZ112" s="46"/>
      <c r="HIA112" s="46"/>
      <c r="HIB112" s="46"/>
      <c r="HIC112" s="46"/>
      <c r="HID112" s="46"/>
      <c r="HIE112" s="46"/>
      <c r="HIF112" s="46"/>
      <c r="HIG112" s="46"/>
      <c r="HIH112" s="46"/>
      <c r="HII112" s="46"/>
      <c r="HIJ112" s="46"/>
      <c r="HIK112" s="46"/>
      <c r="HIL112" s="46"/>
      <c r="HIM112" s="46"/>
      <c r="HIN112" s="46"/>
      <c r="HIO112" s="46"/>
      <c r="HIP112" s="46"/>
      <c r="HIQ112" s="46"/>
      <c r="HIR112" s="46"/>
      <c r="HIS112" s="46"/>
      <c r="HIT112" s="46"/>
      <c r="HIU112" s="46"/>
      <c r="HIV112" s="46"/>
      <c r="HIW112" s="46"/>
      <c r="HIX112" s="46"/>
      <c r="HIY112" s="46"/>
      <c r="HIZ112" s="46"/>
      <c r="HJA112" s="46"/>
      <c r="HJB112" s="46"/>
      <c r="HJC112" s="46"/>
      <c r="HJD112" s="46"/>
      <c r="HJE112" s="46"/>
      <c r="HJF112" s="46"/>
      <c r="HJG112" s="46"/>
      <c r="HJH112" s="46"/>
      <c r="HJI112" s="46"/>
      <c r="HJJ112" s="46"/>
      <c r="HJK112" s="46"/>
      <c r="HJL112" s="46"/>
      <c r="HJM112" s="46"/>
      <c r="HJN112" s="46"/>
      <c r="HJO112" s="46"/>
      <c r="HJP112" s="46"/>
      <c r="HJQ112" s="46"/>
      <c r="HJR112" s="46"/>
      <c r="HJS112" s="46"/>
      <c r="HJT112" s="46"/>
      <c r="HJU112" s="46"/>
      <c r="HJV112" s="46"/>
      <c r="HJW112" s="46"/>
      <c r="HJX112" s="46"/>
      <c r="HJY112" s="46"/>
      <c r="HJZ112" s="46"/>
      <c r="HKA112" s="46"/>
      <c r="HKB112" s="46"/>
      <c r="HKC112" s="46"/>
      <c r="HKD112" s="46"/>
      <c r="HKE112" s="46"/>
      <c r="HKF112" s="46"/>
      <c r="HKG112" s="46"/>
      <c r="HKH112" s="46"/>
      <c r="HKI112" s="46"/>
      <c r="HKJ112" s="46"/>
      <c r="HKK112" s="46"/>
      <c r="HKL112" s="46"/>
      <c r="HKM112" s="46"/>
      <c r="HKN112" s="46"/>
      <c r="HKO112" s="46"/>
      <c r="HKP112" s="46"/>
      <c r="HKQ112" s="46"/>
      <c r="HKR112" s="46"/>
      <c r="HKS112" s="46"/>
      <c r="HKT112" s="46"/>
      <c r="HKU112" s="46"/>
      <c r="HKV112" s="46"/>
      <c r="HKW112" s="46"/>
      <c r="HKX112" s="46"/>
      <c r="HKY112" s="46"/>
      <c r="HKZ112" s="46"/>
      <c r="HLA112" s="46"/>
      <c r="HLB112" s="46"/>
      <c r="HLC112" s="46"/>
      <c r="HLD112" s="46"/>
      <c r="HLE112" s="46"/>
      <c r="HLF112" s="46"/>
      <c r="HLG112" s="46"/>
      <c r="HLH112" s="46"/>
      <c r="HLI112" s="46"/>
      <c r="HLJ112" s="46"/>
      <c r="HLK112" s="46"/>
      <c r="HLL112" s="46"/>
      <c r="HLM112" s="46"/>
      <c r="HLN112" s="46"/>
      <c r="HLO112" s="46"/>
      <c r="HLP112" s="46"/>
      <c r="HLQ112" s="46"/>
      <c r="HLR112" s="46"/>
      <c r="HLS112" s="46"/>
      <c r="HLT112" s="46"/>
      <c r="HLU112" s="46"/>
      <c r="HLV112" s="46"/>
      <c r="HLW112" s="46"/>
      <c r="HLX112" s="46"/>
      <c r="HLY112" s="46"/>
      <c r="HLZ112" s="46"/>
      <c r="HMA112" s="46"/>
      <c r="HMB112" s="46"/>
      <c r="HMC112" s="46"/>
      <c r="HMD112" s="46"/>
      <c r="HME112" s="46"/>
      <c r="HMF112" s="46"/>
      <c r="HMG112" s="46"/>
      <c r="HMH112" s="46"/>
      <c r="HMI112" s="46"/>
      <c r="HMJ112" s="46"/>
      <c r="HMK112" s="46"/>
      <c r="HML112" s="46"/>
      <c r="HMM112" s="46"/>
      <c r="HMN112" s="46"/>
      <c r="HMO112" s="46"/>
      <c r="HMP112" s="46"/>
      <c r="HMQ112" s="46"/>
      <c r="HMR112" s="46"/>
      <c r="HMS112" s="46"/>
      <c r="HMT112" s="46"/>
      <c r="HMU112" s="46"/>
      <c r="HMV112" s="46"/>
      <c r="HMW112" s="46"/>
      <c r="HMX112" s="46"/>
      <c r="HMY112" s="46"/>
      <c r="HMZ112" s="46"/>
      <c r="HNA112" s="46"/>
      <c r="HNB112" s="46"/>
      <c r="HNC112" s="46"/>
      <c r="HND112" s="46"/>
      <c r="HNE112" s="46"/>
      <c r="HNF112" s="46"/>
      <c r="HNG112" s="46"/>
      <c r="HNH112" s="46"/>
      <c r="HNI112" s="46"/>
      <c r="HNJ112" s="46"/>
      <c r="HNK112" s="46"/>
      <c r="HNL112" s="46"/>
      <c r="HNM112" s="46"/>
      <c r="HNN112" s="46"/>
      <c r="HNO112" s="46"/>
      <c r="HNP112" s="46"/>
      <c r="HNQ112" s="46"/>
      <c r="HNR112" s="46"/>
      <c r="HNS112" s="46"/>
      <c r="HNT112" s="46"/>
      <c r="HNU112" s="46"/>
      <c r="HNV112" s="46"/>
      <c r="HNW112" s="46"/>
      <c r="HNX112" s="46"/>
      <c r="HNY112" s="46"/>
      <c r="HNZ112" s="46"/>
      <c r="HOA112" s="46"/>
      <c r="HOB112" s="46"/>
      <c r="HOC112" s="46"/>
      <c r="HOD112" s="46"/>
      <c r="HOE112" s="46"/>
      <c r="HOF112" s="46"/>
      <c r="HOG112" s="46"/>
      <c r="HOH112" s="46"/>
      <c r="HOI112" s="46"/>
      <c r="HOJ112" s="46"/>
      <c r="HOK112" s="46"/>
      <c r="HOL112" s="46"/>
      <c r="HOM112" s="46"/>
      <c r="HON112" s="46"/>
      <c r="HOO112" s="46"/>
      <c r="HOP112" s="46"/>
      <c r="HOQ112" s="46"/>
      <c r="HOR112" s="46"/>
      <c r="HOS112" s="46"/>
      <c r="HOT112" s="46"/>
      <c r="HOU112" s="46"/>
      <c r="HOV112" s="46"/>
      <c r="HOW112" s="46"/>
      <c r="HOX112" s="46"/>
      <c r="HOY112" s="46"/>
      <c r="HOZ112" s="46"/>
      <c r="HPA112" s="46"/>
      <c r="HPB112" s="46"/>
      <c r="HPC112" s="46"/>
      <c r="HPD112" s="46"/>
      <c r="HPE112" s="46"/>
      <c r="HPF112" s="46"/>
      <c r="HPG112" s="46"/>
      <c r="HPH112" s="46"/>
      <c r="HPI112" s="46"/>
      <c r="HPJ112" s="46"/>
      <c r="HPK112" s="46"/>
      <c r="HPL112" s="46"/>
      <c r="HPM112" s="46"/>
      <c r="HPN112" s="46"/>
      <c r="HPO112" s="46"/>
      <c r="HPP112" s="46"/>
      <c r="HPQ112" s="46"/>
      <c r="HPR112" s="46"/>
      <c r="HPS112" s="46"/>
      <c r="HPT112" s="46"/>
      <c r="HPU112" s="46"/>
      <c r="HPV112" s="46"/>
      <c r="HPW112" s="46"/>
      <c r="HPX112" s="46"/>
      <c r="HPY112" s="46"/>
      <c r="HPZ112" s="46"/>
      <c r="HQA112" s="46"/>
      <c r="HQB112" s="46"/>
      <c r="HQC112" s="46"/>
      <c r="HQD112" s="46"/>
      <c r="HQE112" s="46"/>
      <c r="HQF112" s="46"/>
      <c r="HQG112" s="46"/>
      <c r="HQH112" s="46"/>
      <c r="HQI112" s="46"/>
      <c r="HQJ112" s="46"/>
      <c r="HQK112" s="46"/>
      <c r="HQL112" s="46"/>
      <c r="HQM112" s="46"/>
      <c r="HQN112" s="46"/>
      <c r="HQO112" s="46"/>
      <c r="HQP112" s="46"/>
      <c r="HQQ112" s="46"/>
      <c r="HQR112" s="46"/>
      <c r="HQS112" s="46"/>
      <c r="HQT112" s="46"/>
      <c r="HQU112" s="46"/>
      <c r="HQV112" s="46"/>
      <c r="HQW112" s="46"/>
      <c r="HQX112" s="46"/>
      <c r="HQY112" s="46"/>
      <c r="HQZ112" s="46"/>
      <c r="HRA112" s="46"/>
      <c r="HRB112" s="46"/>
      <c r="HRC112" s="46"/>
      <c r="HRD112" s="46"/>
      <c r="HRE112" s="46"/>
      <c r="HRF112" s="46"/>
      <c r="HRG112" s="46"/>
      <c r="HRH112" s="46"/>
      <c r="HRI112" s="46"/>
      <c r="HRJ112" s="46"/>
      <c r="HRK112" s="46"/>
      <c r="HRL112" s="46"/>
      <c r="HRM112" s="46"/>
      <c r="HRN112" s="46"/>
      <c r="HRO112" s="46"/>
      <c r="HRP112" s="46"/>
      <c r="HRQ112" s="46"/>
      <c r="HRR112" s="46"/>
      <c r="HRS112" s="46"/>
      <c r="HRT112" s="46"/>
      <c r="HRU112" s="46"/>
      <c r="HRV112" s="46"/>
      <c r="HRW112" s="46"/>
      <c r="HRX112" s="46"/>
      <c r="HRY112" s="46"/>
      <c r="HRZ112" s="46"/>
      <c r="HSA112" s="46"/>
      <c r="HSB112" s="46"/>
      <c r="HSC112" s="46"/>
      <c r="HSD112" s="46"/>
      <c r="HSE112" s="46"/>
      <c r="HSF112" s="46"/>
      <c r="HSG112" s="46"/>
      <c r="HSH112" s="46"/>
      <c r="HSI112" s="46"/>
      <c r="HSJ112" s="46"/>
      <c r="HSK112" s="46"/>
      <c r="HSL112" s="46"/>
      <c r="HSM112" s="46"/>
      <c r="HSN112" s="46"/>
      <c r="HSO112" s="46"/>
      <c r="HSP112" s="46"/>
      <c r="HSQ112" s="46"/>
      <c r="HSR112" s="46"/>
      <c r="HSS112" s="46"/>
      <c r="HST112" s="46"/>
      <c r="HSU112" s="46"/>
      <c r="HSV112" s="46"/>
      <c r="HSW112" s="46"/>
      <c r="HSX112" s="46"/>
      <c r="HSY112" s="46"/>
      <c r="HSZ112" s="46"/>
      <c r="HTA112" s="46"/>
      <c r="HTB112" s="46"/>
      <c r="HTC112" s="46"/>
      <c r="HTD112" s="46"/>
      <c r="HTE112" s="46"/>
      <c r="HTF112" s="46"/>
      <c r="HTG112" s="46"/>
      <c r="HTH112" s="46"/>
      <c r="HTI112" s="46"/>
      <c r="HTJ112" s="46"/>
      <c r="HTK112" s="46"/>
      <c r="HTL112" s="46"/>
      <c r="HTM112" s="46"/>
      <c r="HTN112" s="46"/>
      <c r="HTO112" s="46"/>
      <c r="HTP112" s="46"/>
      <c r="HTQ112" s="46"/>
      <c r="HTR112" s="46"/>
      <c r="HTS112" s="46"/>
      <c r="HTT112" s="46"/>
      <c r="HTU112" s="46"/>
      <c r="HTV112" s="46"/>
      <c r="HTW112" s="46"/>
      <c r="HTX112" s="46"/>
      <c r="HTY112" s="46"/>
      <c r="HTZ112" s="46"/>
      <c r="HUA112" s="46"/>
      <c r="HUB112" s="46"/>
      <c r="HUC112" s="46"/>
      <c r="HUD112" s="46"/>
      <c r="HUE112" s="46"/>
      <c r="HUF112" s="46"/>
      <c r="HUG112" s="46"/>
      <c r="HUH112" s="46"/>
      <c r="HUI112" s="46"/>
      <c r="HUJ112" s="46"/>
      <c r="HUK112" s="46"/>
      <c r="HUL112" s="46"/>
      <c r="HUM112" s="46"/>
      <c r="HUN112" s="46"/>
      <c r="HUO112" s="46"/>
      <c r="HUP112" s="46"/>
      <c r="HUQ112" s="46"/>
      <c r="HUR112" s="46"/>
      <c r="HUS112" s="46"/>
      <c r="HUT112" s="46"/>
      <c r="HUU112" s="46"/>
      <c r="HUV112" s="46"/>
      <c r="HUW112" s="46"/>
      <c r="HUX112" s="46"/>
      <c r="HUY112" s="46"/>
      <c r="HUZ112" s="46"/>
      <c r="HVA112" s="46"/>
      <c r="HVB112" s="46"/>
      <c r="HVC112" s="46"/>
      <c r="HVD112" s="46"/>
      <c r="HVE112" s="46"/>
      <c r="HVF112" s="46"/>
      <c r="HVG112" s="46"/>
      <c r="HVH112" s="46"/>
      <c r="HVI112" s="46"/>
      <c r="HVJ112" s="46"/>
      <c r="HVK112" s="46"/>
      <c r="HVL112" s="46"/>
      <c r="HVM112" s="46"/>
      <c r="HVN112" s="46"/>
      <c r="HVO112" s="46"/>
      <c r="HVP112" s="46"/>
      <c r="HVQ112" s="46"/>
      <c r="HVR112" s="46"/>
      <c r="HVS112" s="46"/>
      <c r="HVT112" s="46"/>
      <c r="HVU112" s="46"/>
      <c r="HVV112" s="46"/>
      <c r="HVW112" s="46"/>
      <c r="HVX112" s="46"/>
      <c r="HVY112" s="46"/>
      <c r="HVZ112" s="46"/>
      <c r="HWA112" s="46"/>
      <c r="HWB112" s="46"/>
      <c r="HWC112" s="46"/>
      <c r="HWD112" s="46"/>
      <c r="HWE112" s="46"/>
      <c r="HWF112" s="46"/>
      <c r="HWG112" s="46"/>
      <c r="HWH112" s="46"/>
      <c r="HWI112" s="46"/>
      <c r="HWJ112" s="46"/>
      <c r="HWK112" s="46"/>
      <c r="HWL112" s="46"/>
      <c r="HWM112" s="46"/>
      <c r="HWN112" s="46"/>
      <c r="HWO112" s="46"/>
      <c r="HWP112" s="46"/>
      <c r="HWQ112" s="46"/>
      <c r="HWR112" s="46"/>
      <c r="HWS112" s="46"/>
      <c r="HWT112" s="46"/>
      <c r="HWU112" s="46"/>
      <c r="HWV112" s="46"/>
      <c r="HWW112" s="46"/>
      <c r="HWX112" s="46"/>
      <c r="HWY112" s="46"/>
      <c r="HWZ112" s="46"/>
      <c r="HXA112" s="46"/>
      <c r="HXB112" s="46"/>
      <c r="HXC112" s="46"/>
      <c r="HXD112" s="46"/>
      <c r="HXE112" s="46"/>
      <c r="HXF112" s="46"/>
      <c r="HXG112" s="46"/>
      <c r="HXH112" s="46"/>
      <c r="HXI112" s="46"/>
      <c r="HXJ112" s="46"/>
      <c r="HXK112" s="46"/>
      <c r="HXL112" s="46"/>
      <c r="HXM112" s="46"/>
      <c r="HXN112" s="46"/>
      <c r="HXO112" s="46"/>
      <c r="HXP112" s="46"/>
      <c r="HXQ112" s="46"/>
      <c r="HXR112" s="46"/>
      <c r="HXS112" s="46"/>
      <c r="HXT112" s="46"/>
      <c r="HXU112" s="46"/>
      <c r="HXV112" s="46"/>
      <c r="HXW112" s="46"/>
      <c r="HXX112" s="46"/>
      <c r="HXY112" s="46"/>
      <c r="HXZ112" s="46"/>
      <c r="HYA112" s="46"/>
      <c r="HYB112" s="46"/>
      <c r="HYC112" s="46"/>
      <c r="HYD112" s="46"/>
      <c r="HYE112" s="46"/>
      <c r="HYF112" s="46"/>
      <c r="HYG112" s="46"/>
      <c r="HYH112" s="46"/>
      <c r="HYI112" s="46"/>
      <c r="HYJ112" s="46"/>
      <c r="HYK112" s="46"/>
      <c r="HYL112" s="46"/>
      <c r="HYM112" s="46"/>
      <c r="HYN112" s="46"/>
      <c r="HYO112" s="46"/>
      <c r="HYP112" s="46"/>
      <c r="HYQ112" s="46"/>
      <c r="HYR112" s="46"/>
      <c r="HYS112" s="46"/>
      <c r="HYT112" s="46"/>
      <c r="HYU112" s="46"/>
      <c r="HYV112" s="46"/>
      <c r="HYW112" s="46"/>
      <c r="HYX112" s="46"/>
      <c r="HYY112" s="46"/>
      <c r="HYZ112" s="46"/>
      <c r="HZA112" s="46"/>
      <c r="HZB112" s="46"/>
      <c r="HZC112" s="46"/>
      <c r="HZD112" s="46"/>
      <c r="HZE112" s="46"/>
      <c r="HZF112" s="46"/>
      <c r="HZG112" s="46"/>
      <c r="HZH112" s="46"/>
      <c r="HZI112" s="46"/>
      <c r="HZJ112" s="46"/>
      <c r="HZK112" s="46"/>
      <c r="HZL112" s="46"/>
      <c r="HZM112" s="46"/>
      <c r="HZN112" s="46"/>
      <c r="HZO112" s="46"/>
      <c r="HZP112" s="46"/>
      <c r="HZQ112" s="46"/>
      <c r="HZR112" s="46"/>
      <c r="HZS112" s="46"/>
      <c r="HZT112" s="46"/>
      <c r="HZU112" s="46"/>
      <c r="HZV112" s="46"/>
      <c r="HZW112" s="46"/>
      <c r="HZX112" s="46"/>
      <c r="HZY112" s="46"/>
      <c r="HZZ112" s="46"/>
      <c r="IAA112" s="46"/>
      <c r="IAB112" s="46"/>
      <c r="IAC112" s="46"/>
      <c r="IAD112" s="46"/>
      <c r="IAE112" s="46"/>
      <c r="IAF112" s="46"/>
      <c r="IAG112" s="46"/>
      <c r="IAH112" s="46"/>
      <c r="IAI112" s="46"/>
      <c r="IAJ112" s="46"/>
      <c r="IAK112" s="46"/>
      <c r="IAL112" s="46"/>
      <c r="IAM112" s="46"/>
      <c r="IAN112" s="46"/>
      <c r="IAO112" s="46"/>
      <c r="IAP112" s="46"/>
      <c r="IAQ112" s="46"/>
      <c r="IAR112" s="46"/>
      <c r="IAS112" s="46"/>
      <c r="IAT112" s="46"/>
      <c r="IAU112" s="46"/>
      <c r="IAV112" s="46"/>
      <c r="IAW112" s="46"/>
      <c r="IAX112" s="46"/>
      <c r="IAY112" s="46"/>
      <c r="IAZ112" s="46"/>
      <c r="IBA112" s="46"/>
      <c r="IBB112" s="46"/>
      <c r="IBC112" s="46"/>
      <c r="IBD112" s="46"/>
      <c r="IBE112" s="46"/>
      <c r="IBF112" s="46"/>
      <c r="IBG112" s="46"/>
      <c r="IBH112" s="46"/>
      <c r="IBI112" s="46"/>
      <c r="IBJ112" s="46"/>
      <c r="IBK112" s="46"/>
      <c r="IBL112" s="46"/>
      <c r="IBM112" s="46"/>
      <c r="IBN112" s="46"/>
      <c r="IBO112" s="46"/>
      <c r="IBP112" s="46"/>
      <c r="IBQ112" s="46"/>
      <c r="IBR112" s="46"/>
      <c r="IBS112" s="46"/>
      <c r="IBT112" s="46"/>
      <c r="IBU112" s="46"/>
      <c r="IBV112" s="46"/>
      <c r="IBW112" s="46"/>
      <c r="IBX112" s="46"/>
      <c r="IBY112" s="46"/>
      <c r="IBZ112" s="46"/>
      <c r="ICA112" s="46"/>
      <c r="ICB112" s="46"/>
      <c r="ICC112" s="46"/>
      <c r="ICD112" s="46"/>
      <c r="ICE112" s="46"/>
      <c r="ICF112" s="46"/>
      <c r="ICG112" s="46"/>
      <c r="ICH112" s="46"/>
      <c r="ICI112" s="46"/>
      <c r="ICJ112" s="46"/>
      <c r="ICK112" s="46"/>
      <c r="ICL112" s="46"/>
      <c r="ICM112" s="46"/>
      <c r="ICN112" s="46"/>
      <c r="ICO112" s="46"/>
      <c r="ICP112" s="46"/>
      <c r="ICQ112" s="46"/>
      <c r="ICR112" s="46"/>
      <c r="ICS112" s="46"/>
      <c r="ICT112" s="46"/>
      <c r="ICU112" s="46"/>
      <c r="ICV112" s="46"/>
      <c r="ICW112" s="46"/>
      <c r="ICX112" s="46"/>
      <c r="ICY112" s="46"/>
      <c r="ICZ112" s="46"/>
      <c r="IDA112" s="46"/>
      <c r="IDB112" s="46"/>
      <c r="IDC112" s="46"/>
      <c r="IDD112" s="46"/>
      <c r="IDE112" s="46"/>
      <c r="IDF112" s="46"/>
      <c r="IDG112" s="46"/>
      <c r="IDH112" s="46"/>
      <c r="IDI112" s="46"/>
      <c r="IDJ112" s="46"/>
      <c r="IDK112" s="46"/>
      <c r="IDL112" s="46"/>
      <c r="IDM112" s="46"/>
      <c r="IDN112" s="46"/>
      <c r="IDO112" s="46"/>
      <c r="IDP112" s="46"/>
      <c r="IDQ112" s="46"/>
      <c r="IDR112" s="46"/>
      <c r="IDS112" s="46"/>
      <c r="IDT112" s="46"/>
      <c r="IDU112" s="46"/>
      <c r="IDV112" s="46"/>
      <c r="IDW112" s="46"/>
      <c r="IDX112" s="46"/>
      <c r="IDY112" s="46"/>
      <c r="IDZ112" s="46"/>
      <c r="IEA112" s="46"/>
      <c r="IEB112" s="46"/>
      <c r="IEC112" s="46"/>
      <c r="IED112" s="46"/>
      <c r="IEE112" s="46"/>
      <c r="IEF112" s="46"/>
      <c r="IEG112" s="46"/>
      <c r="IEH112" s="46"/>
      <c r="IEI112" s="46"/>
      <c r="IEJ112" s="46"/>
      <c r="IEK112" s="46"/>
      <c r="IEL112" s="46"/>
      <c r="IEM112" s="46"/>
      <c r="IEN112" s="46"/>
      <c r="IEO112" s="46"/>
      <c r="IEP112" s="46"/>
      <c r="IEQ112" s="46"/>
      <c r="IER112" s="46"/>
      <c r="IES112" s="46"/>
      <c r="IET112" s="46"/>
      <c r="IEU112" s="46"/>
      <c r="IEV112" s="46"/>
      <c r="IEW112" s="46"/>
      <c r="IEX112" s="46"/>
      <c r="IEY112" s="46"/>
      <c r="IEZ112" s="46"/>
      <c r="IFA112" s="46"/>
      <c r="IFB112" s="46"/>
      <c r="IFC112" s="46"/>
      <c r="IFD112" s="46"/>
      <c r="IFE112" s="46"/>
      <c r="IFF112" s="46"/>
      <c r="IFG112" s="46"/>
      <c r="IFH112" s="46"/>
      <c r="IFI112" s="46"/>
      <c r="IFJ112" s="46"/>
      <c r="IFK112" s="46"/>
      <c r="IFL112" s="46"/>
      <c r="IFM112" s="46"/>
      <c r="IFN112" s="46"/>
      <c r="IFO112" s="46"/>
      <c r="IFP112" s="46"/>
      <c r="IFQ112" s="46"/>
      <c r="IFR112" s="46"/>
      <c r="IFS112" s="46"/>
      <c r="IFT112" s="46"/>
      <c r="IFU112" s="46"/>
      <c r="IFV112" s="46"/>
      <c r="IFW112" s="46"/>
      <c r="IFX112" s="46"/>
      <c r="IFY112" s="46"/>
      <c r="IFZ112" s="46"/>
      <c r="IGA112" s="46"/>
      <c r="IGB112" s="46"/>
      <c r="IGC112" s="46"/>
      <c r="IGD112" s="46"/>
      <c r="IGE112" s="46"/>
      <c r="IGF112" s="46"/>
      <c r="IGG112" s="46"/>
      <c r="IGH112" s="46"/>
      <c r="IGI112" s="46"/>
      <c r="IGJ112" s="46"/>
      <c r="IGK112" s="46"/>
      <c r="IGL112" s="46"/>
      <c r="IGM112" s="46"/>
      <c r="IGN112" s="46"/>
      <c r="IGO112" s="46"/>
      <c r="IGP112" s="46"/>
      <c r="IGQ112" s="46"/>
      <c r="IGR112" s="46"/>
      <c r="IGS112" s="46"/>
      <c r="IGT112" s="46"/>
      <c r="IGU112" s="46"/>
      <c r="IGV112" s="46"/>
      <c r="IGW112" s="46"/>
      <c r="IGX112" s="46"/>
      <c r="IGY112" s="46"/>
      <c r="IGZ112" s="46"/>
      <c r="IHA112" s="46"/>
      <c r="IHB112" s="46"/>
      <c r="IHC112" s="46"/>
      <c r="IHD112" s="46"/>
      <c r="IHE112" s="46"/>
      <c r="IHF112" s="46"/>
      <c r="IHG112" s="46"/>
      <c r="IHH112" s="46"/>
      <c r="IHI112" s="46"/>
      <c r="IHJ112" s="46"/>
      <c r="IHK112" s="46"/>
      <c r="IHL112" s="46"/>
      <c r="IHM112" s="46"/>
      <c r="IHN112" s="46"/>
      <c r="IHO112" s="46"/>
      <c r="IHP112" s="46"/>
      <c r="IHQ112" s="46"/>
      <c r="IHR112" s="46"/>
      <c r="IHS112" s="46"/>
      <c r="IHT112" s="46"/>
      <c r="IHU112" s="46"/>
      <c r="IHV112" s="46"/>
      <c r="IHW112" s="46"/>
      <c r="IHX112" s="46"/>
      <c r="IHY112" s="46"/>
      <c r="IHZ112" s="46"/>
      <c r="IIA112" s="46"/>
      <c r="IIB112" s="46"/>
      <c r="IIC112" s="46"/>
      <c r="IID112" s="46"/>
      <c r="IIE112" s="46"/>
      <c r="IIF112" s="46"/>
      <c r="IIG112" s="46"/>
      <c r="IIH112" s="46"/>
      <c r="III112" s="46"/>
      <c r="IIJ112" s="46"/>
      <c r="IIK112" s="46"/>
      <c r="IIL112" s="46"/>
      <c r="IIM112" s="46"/>
      <c r="IIN112" s="46"/>
      <c r="IIO112" s="46"/>
      <c r="IIP112" s="46"/>
      <c r="IIQ112" s="46"/>
      <c r="IIR112" s="46"/>
      <c r="IIS112" s="46"/>
      <c r="IIT112" s="46"/>
      <c r="IIU112" s="46"/>
      <c r="IIV112" s="46"/>
      <c r="IIW112" s="46"/>
      <c r="IIX112" s="46"/>
      <c r="IIY112" s="46"/>
      <c r="IIZ112" s="46"/>
      <c r="IJA112" s="46"/>
      <c r="IJB112" s="46"/>
      <c r="IJC112" s="46"/>
      <c r="IJD112" s="46"/>
      <c r="IJE112" s="46"/>
      <c r="IJF112" s="46"/>
      <c r="IJG112" s="46"/>
      <c r="IJH112" s="46"/>
      <c r="IJI112" s="46"/>
      <c r="IJJ112" s="46"/>
      <c r="IJK112" s="46"/>
      <c r="IJL112" s="46"/>
      <c r="IJM112" s="46"/>
      <c r="IJN112" s="46"/>
      <c r="IJO112" s="46"/>
      <c r="IJP112" s="46"/>
      <c r="IJQ112" s="46"/>
      <c r="IJR112" s="46"/>
      <c r="IJS112" s="46"/>
      <c r="IJT112" s="46"/>
      <c r="IJU112" s="46"/>
      <c r="IJV112" s="46"/>
      <c r="IJW112" s="46"/>
      <c r="IJX112" s="46"/>
      <c r="IJY112" s="46"/>
      <c r="IJZ112" s="46"/>
      <c r="IKA112" s="46"/>
      <c r="IKB112" s="46"/>
      <c r="IKC112" s="46"/>
      <c r="IKD112" s="46"/>
      <c r="IKE112" s="46"/>
      <c r="IKF112" s="46"/>
      <c r="IKG112" s="46"/>
      <c r="IKH112" s="46"/>
      <c r="IKI112" s="46"/>
      <c r="IKJ112" s="46"/>
      <c r="IKK112" s="46"/>
      <c r="IKL112" s="46"/>
      <c r="IKM112" s="46"/>
      <c r="IKN112" s="46"/>
      <c r="IKO112" s="46"/>
      <c r="IKP112" s="46"/>
      <c r="IKQ112" s="46"/>
      <c r="IKR112" s="46"/>
      <c r="IKS112" s="46"/>
      <c r="IKT112" s="46"/>
      <c r="IKU112" s="46"/>
      <c r="IKV112" s="46"/>
      <c r="IKW112" s="46"/>
      <c r="IKX112" s="46"/>
      <c r="IKY112" s="46"/>
      <c r="IKZ112" s="46"/>
      <c r="ILA112" s="46"/>
      <c r="ILB112" s="46"/>
      <c r="ILC112" s="46"/>
      <c r="ILD112" s="46"/>
      <c r="ILE112" s="46"/>
      <c r="ILF112" s="46"/>
      <c r="ILG112" s="46"/>
      <c r="ILH112" s="46"/>
      <c r="ILI112" s="46"/>
      <c r="ILJ112" s="46"/>
      <c r="ILK112" s="46"/>
      <c r="ILL112" s="46"/>
      <c r="ILM112" s="46"/>
      <c r="ILN112" s="46"/>
      <c r="ILO112" s="46"/>
      <c r="ILP112" s="46"/>
      <c r="ILQ112" s="46"/>
      <c r="ILR112" s="46"/>
      <c r="ILS112" s="46"/>
      <c r="ILT112" s="46"/>
      <c r="ILU112" s="46"/>
      <c r="ILV112" s="46"/>
      <c r="ILW112" s="46"/>
      <c r="ILX112" s="46"/>
      <c r="ILY112" s="46"/>
      <c r="ILZ112" s="46"/>
      <c r="IMA112" s="46"/>
      <c r="IMB112" s="46"/>
      <c r="IMC112" s="46"/>
      <c r="IMD112" s="46"/>
      <c r="IME112" s="46"/>
      <c r="IMF112" s="46"/>
      <c r="IMG112" s="46"/>
      <c r="IMH112" s="46"/>
      <c r="IMI112" s="46"/>
      <c r="IMJ112" s="46"/>
      <c r="IMK112" s="46"/>
      <c r="IML112" s="46"/>
      <c r="IMM112" s="46"/>
      <c r="IMN112" s="46"/>
      <c r="IMO112" s="46"/>
      <c r="IMP112" s="46"/>
      <c r="IMQ112" s="46"/>
      <c r="IMR112" s="46"/>
      <c r="IMS112" s="46"/>
      <c r="IMT112" s="46"/>
      <c r="IMU112" s="46"/>
      <c r="IMV112" s="46"/>
      <c r="IMW112" s="46"/>
      <c r="IMX112" s="46"/>
      <c r="IMY112" s="46"/>
      <c r="IMZ112" s="46"/>
      <c r="INA112" s="46"/>
      <c r="INB112" s="46"/>
      <c r="INC112" s="46"/>
      <c r="IND112" s="46"/>
      <c r="INE112" s="46"/>
      <c r="INF112" s="46"/>
      <c r="ING112" s="46"/>
      <c r="INH112" s="46"/>
      <c r="INI112" s="46"/>
      <c r="INJ112" s="46"/>
      <c r="INK112" s="46"/>
      <c r="INL112" s="46"/>
      <c r="INM112" s="46"/>
      <c r="INN112" s="46"/>
      <c r="INO112" s="46"/>
      <c r="INP112" s="46"/>
      <c r="INQ112" s="46"/>
      <c r="INR112" s="46"/>
      <c r="INS112" s="46"/>
      <c r="INT112" s="46"/>
      <c r="INU112" s="46"/>
      <c r="INV112" s="46"/>
      <c r="INW112" s="46"/>
      <c r="INX112" s="46"/>
      <c r="INY112" s="46"/>
      <c r="INZ112" s="46"/>
      <c r="IOA112" s="46"/>
      <c r="IOB112" s="46"/>
      <c r="IOC112" s="46"/>
      <c r="IOD112" s="46"/>
      <c r="IOE112" s="46"/>
      <c r="IOF112" s="46"/>
      <c r="IOG112" s="46"/>
      <c r="IOH112" s="46"/>
      <c r="IOI112" s="46"/>
      <c r="IOJ112" s="46"/>
      <c r="IOK112" s="46"/>
      <c r="IOL112" s="46"/>
      <c r="IOM112" s="46"/>
      <c r="ION112" s="46"/>
      <c r="IOO112" s="46"/>
      <c r="IOP112" s="46"/>
      <c r="IOQ112" s="46"/>
      <c r="IOR112" s="46"/>
      <c r="IOS112" s="46"/>
      <c r="IOT112" s="46"/>
      <c r="IOU112" s="46"/>
      <c r="IOV112" s="46"/>
      <c r="IOW112" s="46"/>
      <c r="IOX112" s="46"/>
      <c r="IOY112" s="46"/>
      <c r="IOZ112" s="46"/>
      <c r="IPA112" s="46"/>
      <c r="IPB112" s="46"/>
      <c r="IPC112" s="46"/>
      <c r="IPD112" s="46"/>
      <c r="IPE112" s="46"/>
      <c r="IPF112" s="46"/>
      <c r="IPG112" s="46"/>
      <c r="IPH112" s="46"/>
      <c r="IPI112" s="46"/>
      <c r="IPJ112" s="46"/>
      <c r="IPK112" s="46"/>
      <c r="IPL112" s="46"/>
      <c r="IPM112" s="46"/>
      <c r="IPN112" s="46"/>
      <c r="IPO112" s="46"/>
      <c r="IPP112" s="46"/>
      <c r="IPQ112" s="46"/>
      <c r="IPR112" s="46"/>
      <c r="IPS112" s="46"/>
      <c r="IPT112" s="46"/>
      <c r="IPU112" s="46"/>
      <c r="IPV112" s="46"/>
      <c r="IPW112" s="46"/>
      <c r="IPX112" s="46"/>
      <c r="IPY112" s="46"/>
      <c r="IPZ112" s="46"/>
      <c r="IQA112" s="46"/>
      <c r="IQB112" s="46"/>
      <c r="IQC112" s="46"/>
      <c r="IQD112" s="46"/>
      <c r="IQE112" s="46"/>
      <c r="IQF112" s="46"/>
      <c r="IQG112" s="46"/>
      <c r="IQH112" s="46"/>
      <c r="IQI112" s="46"/>
      <c r="IQJ112" s="46"/>
      <c r="IQK112" s="46"/>
      <c r="IQL112" s="46"/>
      <c r="IQM112" s="46"/>
      <c r="IQN112" s="46"/>
      <c r="IQO112" s="46"/>
      <c r="IQP112" s="46"/>
      <c r="IQQ112" s="46"/>
      <c r="IQR112" s="46"/>
      <c r="IQS112" s="46"/>
      <c r="IQT112" s="46"/>
      <c r="IQU112" s="46"/>
      <c r="IQV112" s="46"/>
      <c r="IQW112" s="46"/>
      <c r="IQX112" s="46"/>
      <c r="IQY112" s="46"/>
      <c r="IQZ112" s="46"/>
      <c r="IRA112" s="46"/>
      <c r="IRB112" s="46"/>
      <c r="IRC112" s="46"/>
      <c r="IRD112" s="46"/>
      <c r="IRE112" s="46"/>
      <c r="IRF112" s="46"/>
      <c r="IRG112" s="46"/>
      <c r="IRH112" s="46"/>
      <c r="IRI112" s="46"/>
      <c r="IRJ112" s="46"/>
      <c r="IRK112" s="46"/>
      <c r="IRL112" s="46"/>
      <c r="IRM112" s="46"/>
      <c r="IRN112" s="46"/>
      <c r="IRO112" s="46"/>
      <c r="IRP112" s="46"/>
      <c r="IRQ112" s="46"/>
      <c r="IRR112" s="46"/>
      <c r="IRS112" s="46"/>
      <c r="IRT112" s="46"/>
      <c r="IRU112" s="46"/>
      <c r="IRV112" s="46"/>
      <c r="IRW112" s="46"/>
      <c r="IRX112" s="46"/>
      <c r="IRY112" s="46"/>
      <c r="IRZ112" s="46"/>
      <c r="ISA112" s="46"/>
      <c r="ISB112" s="46"/>
      <c r="ISC112" s="46"/>
      <c r="ISD112" s="46"/>
      <c r="ISE112" s="46"/>
      <c r="ISF112" s="46"/>
      <c r="ISG112" s="46"/>
      <c r="ISH112" s="46"/>
      <c r="ISI112" s="46"/>
      <c r="ISJ112" s="46"/>
      <c r="ISK112" s="46"/>
      <c r="ISL112" s="46"/>
      <c r="ISM112" s="46"/>
      <c r="ISN112" s="46"/>
      <c r="ISO112" s="46"/>
      <c r="ISP112" s="46"/>
      <c r="ISQ112" s="46"/>
      <c r="ISR112" s="46"/>
      <c r="ISS112" s="46"/>
      <c r="IST112" s="46"/>
      <c r="ISU112" s="46"/>
      <c r="ISV112" s="46"/>
      <c r="ISW112" s="46"/>
      <c r="ISX112" s="46"/>
      <c r="ISY112" s="46"/>
      <c r="ISZ112" s="46"/>
      <c r="ITA112" s="46"/>
      <c r="ITB112" s="46"/>
      <c r="ITC112" s="46"/>
      <c r="ITD112" s="46"/>
      <c r="ITE112" s="46"/>
      <c r="ITF112" s="46"/>
      <c r="ITG112" s="46"/>
      <c r="ITH112" s="46"/>
      <c r="ITI112" s="46"/>
      <c r="ITJ112" s="46"/>
      <c r="ITK112" s="46"/>
      <c r="ITL112" s="46"/>
      <c r="ITM112" s="46"/>
      <c r="ITN112" s="46"/>
      <c r="ITO112" s="46"/>
      <c r="ITP112" s="46"/>
      <c r="ITQ112" s="46"/>
      <c r="ITR112" s="46"/>
      <c r="ITS112" s="46"/>
      <c r="ITT112" s="46"/>
      <c r="ITU112" s="46"/>
      <c r="ITV112" s="46"/>
      <c r="ITW112" s="46"/>
      <c r="ITX112" s="46"/>
      <c r="ITY112" s="46"/>
      <c r="ITZ112" s="46"/>
      <c r="IUA112" s="46"/>
      <c r="IUB112" s="46"/>
      <c r="IUC112" s="46"/>
      <c r="IUD112" s="46"/>
      <c r="IUE112" s="46"/>
      <c r="IUF112" s="46"/>
      <c r="IUG112" s="46"/>
      <c r="IUH112" s="46"/>
      <c r="IUI112" s="46"/>
      <c r="IUJ112" s="46"/>
      <c r="IUK112" s="46"/>
      <c r="IUL112" s="46"/>
      <c r="IUM112" s="46"/>
      <c r="IUN112" s="46"/>
      <c r="IUO112" s="46"/>
      <c r="IUP112" s="46"/>
      <c r="IUQ112" s="46"/>
      <c r="IUR112" s="46"/>
      <c r="IUS112" s="46"/>
      <c r="IUT112" s="46"/>
      <c r="IUU112" s="46"/>
      <c r="IUV112" s="46"/>
      <c r="IUW112" s="46"/>
      <c r="IUX112" s="46"/>
      <c r="IUY112" s="46"/>
      <c r="IUZ112" s="46"/>
      <c r="IVA112" s="46"/>
      <c r="IVB112" s="46"/>
      <c r="IVC112" s="46"/>
      <c r="IVD112" s="46"/>
      <c r="IVE112" s="46"/>
      <c r="IVF112" s="46"/>
      <c r="IVG112" s="46"/>
      <c r="IVH112" s="46"/>
      <c r="IVI112" s="46"/>
      <c r="IVJ112" s="46"/>
      <c r="IVK112" s="46"/>
      <c r="IVL112" s="46"/>
      <c r="IVM112" s="46"/>
      <c r="IVN112" s="46"/>
      <c r="IVO112" s="46"/>
      <c r="IVP112" s="46"/>
      <c r="IVQ112" s="46"/>
      <c r="IVR112" s="46"/>
      <c r="IVS112" s="46"/>
      <c r="IVT112" s="46"/>
      <c r="IVU112" s="46"/>
      <c r="IVV112" s="46"/>
      <c r="IVW112" s="46"/>
      <c r="IVX112" s="46"/>
      <c r="IVY112" s="46"/>
      <c r="IVZ112" s="46"/>
      <c r="IWA112" s="46"/>
      <c r="IWB112" s="46"/>
      <c r="IWC112" s="46"/>
      <c r="IWD112" s="46"/>
      <c r="IWE112" s="46"/>
      <c r="IWF112" s="46"/>
      <c r="IWG112" s="46"/>
      <c r="IWH112" s="46"/>
      <c r="IWI112" s="46"/>
      <c r="IWJ112" s="46"/>
      <c r="IWK112" s="46"/>
      <c r="IWL112" s="46"/>
      <c r="IWM112" s="46"/>
      <c r="IWN112" s="46"/>
      <c r="IWO112" s="46"/>
      <c r="IWP112" s="46"/>
      <c r="IWQ112" s="46"/>
      <c r="IWR112" s="46"/>
      <c r="IWS112" s="46"/>
      <c r="IWT112" s="46"/>
      <c r="IWU112" s="46"/>
      <c r="IWV112" s="46"/>
      <c r="IWW112" s="46"/>
      <c r="IWX112" s="46"/>
      <c r="IWY112" s="46"/>
      <c r="IWZ112" s="46"/>
      <c r="IXA112" s="46"/>
      <c r="IXB112" s="46"/>
      <c r="IXC112" s="46"/>
      <c r="IXD112" s="46"/>
      <c r="IXE112" s="46"/>
      <c r="IXF112" s="46"/>
      <c r="IXG112" s="46"/>
      <c r="IXH112" s="46"/>
      <c r="IXI112" s="46"/>
      <c r="IXJ112" s="46"/>
      <c r="IXK112" s="46"/>
      <c r="IXL112" s="46"/>
      <c r="IXM112" s="46"/>
      <c r="IXN112" s="46"/>
      <c r="IXO112" s="46"/>
      <c r="IXP112" s="46"/>
      <c r="IXQ112" s="46"/>
      <c r="IXR112" s="46"/>
      <c r="IXS112" s="46"/>
      <c r="IXT112" s="46"/>
      <c r="IXU112" s="46"/>
      <c r="IXV112" s="46"/>
      <c r="IXW112" s="46"/>
      <c r="IXX112" s="46"/>
      <c r="IXY112" s="46"/>
      <c r="IXZ112" s="46"/>
      <c r="IYA112" s="46"/>
      <c r="IYB112" s="46"/>
      <c r="IYC112" s="46"/>
      <c r="IYD112" s="46"/>
      <c r="IYE112" s="46"/>
      <c r="IYF112" s="46"/>
      <c r="IYG112" s="46"/>
      <c r="IYH112" s="46"/>
      <c r="IYI112" s="46"/>
      <c r="IYJ112" s="46"/>
      <c r="IYK112" s="46"/>
      <c r="IYL112" s="46"/>
      <c r="IYM112" s="46"/>
      <c r="IYN112" s="46"/>
      <c r="IYO112" s="46"/>
      <c r="IYP112" s="46"/>
      <c r="IYQ112" s="46"/>
      <c r="IYR112" s="46"/>
      <c r="IYS112" s="46"/>
      <c r="IYT112" s="46"/>
      <c r="IYU112" s="46"/>
      <c r="IYV112" s="46"/>
      <c r="IYW112" s="46"/>
      <c r="IYX112" s="46"/>
      <c r="IYY112" s="46"/>
      <c r="IYZ112" s="46"/>
      <c r="IZA112" s="46"/>
      <c r="IZB112" s="46"/>
      <c r="IZC112" s="46"/>
      <c r="IZD112" s="46"/>
      <c r="IZE112" s="46"/>
      <c r="IZF112" s="46"/>
      <c r="IZG112" s="46"/>
      <c r="IZH112" s="46"/>
      <c r="IZI112" s="46"/>
      <c r="IZJ112" s="46"/>
      <c r="IZK112" s="46"/>
      <c r="IZL112" s="46"/>
      <c r="IZM112" s="46"/>
      <c r="IZN112" s="46"/>
      <c r="IZO112" s="46"/>
      <c r="IZP112" s="46"/>
      <c r="IZQ112" s="46"/>
      <c r="IZR112" s="46"/>
      <c r="IZS112" s="46"/>
      <c r="IZT112" s="46"/>
      <c r="IZU112" s="46"/>
      <c r="IZV112" s="46"/>
      <c r="IZW112" s="46"/>
      <c r="IZX112" s="46"/>
      <c r="IZY112" s="46"/>
      <c r="IZZ112" s="46"/>
      <c r="JAA112" s="46"/>
      <c r="JAB112" s="46"/>
      <c r="JAC112" s="46"/>
      <c r="JAD112" s="46"/>
      <c r="JAE112" s="46"/>
      <c r="JAF112" s="46"/>
      <c r="JAG112" s="46"/>
      <c r="JAH112" s="46"/>
      <c r="JAI112" s="46"/>
      <c r="JAJ112" s="46"/>
      <c r="JAK112" s="46"/>
      <c r="JAL112" s="46"/>
      <c r="JAM112" s="46"/>
      <c r="JAN112" s="46"/>
      <c r="JAO112" s="46"/>
      <c r="JAP112" s="46"/>
      <c r="JAQ112" s="46"/>
      <c r="JAR112" s="46"/>
      <c r="JAS112" s="46"/>
      <c r="JAT112" s="46"/>
      <c r="JAU112" s="46"/>
      <c r="JAV112" s="46"/>
      <c r="JAW112" s="46"/>
      <c r="JAX112" s="46"/>
      <c r="JAY112" s="46"/>
      <c r="JAZ112" s="46"/>
      <c r="JBA112" s="46"/>
      <c r="JBB112" s="46"/>
      <c r="JBC112" s="46"/>
      <c r="JBD112" s="46"/>
      <c r="JBE112" s="46"/>
      <c r="JBF112" s="46"/>
      <c r="JBG112" s="46"/>
      <c r="JBH112" s="46"/>
      <c r="JBI112" s="46"/>
      <c r="JBJ112" s="46"/>
      <c r="JBK112" s="46"/>
      <c r="JBL112" s="46"/>
      <c r="JBM112" s="46"/>
      <c r="JBN112" s="46"/>
      <c r="JBO112" s="46"/>
      <c r="JBP112" s="46"/>
      <c r="JBQ112" s="46"/>
      <c r="JBR112" s="46"/>
      <c r="JBS112" s="46"/>
      <c r="JBT112" s="46"/>
      <c r="JBU112" s="46"/>
      <c r="JBV112" s="46"/>
      <c r="JBW112" s="46"/>
      <c r="JBX112" s="46"/>
      <c r="JBY112" s="46"/>
      <c r="JBZ112" s="46"/>
      <c r="JCA112" s="46"/>
      <c r="JCB112" s="46"/>
      <c r="JCC112" s="46"/>
      <c r="JCD112" s="46"/>
      <c r="JCE112" s="46"/>
      <c r="JCF112" s="46"/>
      <c r="JCG112" s="46"/>
      <c r="JCH112" s="46"/>
      <c r="JCI112" s="46"/>
      <c r="JCJ112" s="46"/>
      <c r="JCK112" s="46"/>
      <c r="JCL112" s="46"/>
      <c r="JCM112" s="46"/>
      <c r="JCN112" s="46"/>
      <c r="JCO112" s="46"/>
      <c r="JCP112" s="46"/>
      <c r="JCQ112" s="46"/>
      <c r="JCR112" s="46"/>
      <c r="JCS112" s="46"/>
      <c r="JCT112" s="46"/>
      <c r="JCU112" s="46"/>
      <c r="JCV112" s="46"/>
      <c r="JCW112" s="46"/>
      <c r="JCX112" s="46"/>
      <c r="JCY112" s="46"/>
      <c r="JCZ112" s="46"/>
      <c r="JDA112" s="46"/>
      <c r="JDB112" s="46"/>
      <c r="JDC112" s="46"/>
      <c r="JDD112" s="46"/>
      <c r="JDE112" s="46"/>
      <c r="JDF112" s="46"/>
      <c r="JDG112" s="46"/>
      <c r="JDH112" s="46"/>
      <c r="JDI112" s="46"/>
      <c r="JDJ112" s="46"/>
      <c r="JDK112" s="46"/>
      <c r="JDL112" s="46"/>
      <c r="JDM112" s="46"/>
      <c r="JDN112" s="46"/>
      <c r="JDO112" s="46"/>
      <c r="JDP112" s="46"/>
      <c r="JDQ112" s="46"/>
      <c r="JDR112" s="46"/>
      <c r="JDS112" s="46"/>
      <c r="JDT112" s="46"/>
      <c r="JDU112" s="46"/>
      <c r="JDV112" s="46"/>
      <c r="JDW112" s="46"/>
      <c r="JDX112" s="46"/>
      <c r="JDY112" s="46"/>
      <c r="JDZ112" s="46"/>
      <c r="JEA112" s="46"/>
      <c r="JEB112" s="46"/>
      <c r="JEC112" s="46"/>
      <c r="JED112" s="46"/>
      <c r="JEE112" s="46"/>
      <c r="JEF112" s="46"/>
      <c r="JEG112" s="46"/>
      <c r="JEH112" s="46"/>
      <c r="JEI112" s="46"/>
      <c r="JEJ112" s="46"/>
      <c r="JEK112" s="46"/>
      <c r="JEL112" s="46"/>
      <c r="JEM112" s="46"/>
      <c r="JEN112" s="46"/>
      <c r="JEO112" s="46"/>
      <c r="JEP112" s="46"/>
      <c r="JEQ112" s="46"/>
      <c r="JER112" s="46"/>
      <c r="JES112" s="46"/>
      <c r="JET112" s="46"/>
      <c r="JEU112" s="46"/>
      <c r="JEV112" s="46"/>
      <c r="JEW112" s="46"/>
      <c r="JEX112" s="46"/>
      <c r="JEY112" s="46"/>
      <c r="JEZ112" s="46"/>
      <c r="JFA112" s="46"/>
      <c r="JFB112" s="46"/>
      <c r="JFC112" s="46"/>
      <c r="JFD112" s="46"/>
      <c r="JFE112" s="46"/>
      <c r="JFF112" s="46"/>
      <c r="JFG112" s="46"/>
      <c r="JFH112" s="46"/>
      <c r="JFI112" s="46"/>
      <c r="JFJ112" s="46"/>
      <c r="JFK112" s="46"/>
      <c r="JFL112" s="46"/>
      <c r="JFM112" s="46"/>
      <c r="JFN112" s="46"/>
      <c r="JFO112" s="46"/>
      <c r="JFP112" s="46"/>
      <c r="JFQ112" s="46"/>
      <c r="JFR112" s="46"/>
      <c r="JFS112" s="46"/>
      <c r="JFT112" s="46"/>
      <c r="JFU112" s="46"/>
      <c r="JFV112" s="46"/>
      <c r="JFW112" s="46"/>
      <c r="JFX112" s="46"/>
      <c r="JFY112" s="46"/>
      <c r="JFZ112" s="46"/>
      <c r="JGA112" s="46"/>
      <c r="JGB112" s="46"/>
      <c r="JGC112" s="46"/>
      <c r="JGD112" s="46"/>
      <c r="JGE112" s="46"/>
      <c r="JGF112" s="46"/>
      <c r="JGG112" s="46"/>
      <c r="JGH112" s="46"/>
      <c r="JGI112" s="46"/>
      <c r="JGJ112" s="46"/>
      <c r="JGK112" s="46"/>
      <c r="JGL112" s="46"/>
      <c r="JGM112" s="46"/>
      <c r="JGN112" s="46"/>
      <c r="JGO112" s="46"/>
      <c r="JGP112" s="46"/>
      <c r="JGQ112" s="46"/>
      <c r="JGR112" s="46"/>
      <c r="JGS112" s="46"/>
      <c r="JGT112" s="46"/>
      <c r="JGU112" s="46"/>
      <c r="JGV112" s="46"/>
      <c r="JGW112" s="46"/>
      <c r="JGX112" s="46"/>
      <c r="JGY112" s="46"/>
      <c r="JGZ112" s="46"/>
      <c r="JHA112" s="46"/>
      <c r="JHB112" s="46"/>
      <c r="JHC112" s="46"/>
      <c r="JHD112" s="46"/>
      <c r="JHE112" s="46"/>
      <c r="JHF112" s="46"/>
      <c r="JHG112" s="46"/>
      <c r="JHH112" s="46"/>
      <c r="JHI112" s="46"/>
      <c r="JHJ112" s="46"/>
      <c r="JHK112" s="46"/>
      <c r="JHL112" s="46"/>
      <c r="JHM112" s="46"/>
      <c r="JHN112" s="46"/>
      <c r="JHO112" s="46"/>
      <c r="JHP112" s="46"/>
      <c r="JHQ112" s="46"/>
      <c r="JHR112" s="46"/>
      <c r="JHS112" s="46"/>
      <c r="JHT112" s="46"/>
      <c r="JHU112" s="46"/>
      <c r="JHV112" s="46"/>
      <c r="JHW112" s="46"/>
      <c r="JHX112" s="46"/>
      <c r="JHY112" s="46"/>
      <c r="JHZ112" s="46"/>
      <c r="JIA112" s="46"/>
      <c r="JIB112" s="46"/>
      <c r="JIC112" s="46"/>
      <c r="JID112" s="46"/>
      <c r="JIE112" s="46"/>
      <c r="JIF112" s="46"/>
      <c r="JIG112" s="46"/>
      <c r="JIH112" s="46"/>
      <c r="JII112" s="46"/>
      <c r="JIJ112" s="46"/>
      <c r="JIK112" s="46"/>
      <c r="JIL112" s="46"/>
      <c r="JIM112" s="46"/>
      <c r="JIN112" s="46"/>
      <c r="JIO112" s="46"/>
      <c r="JIP112" s="46"/>
      <c r="JIQ112" s="46"/>
      <c r="JIR112" s="46"/>
      <c r="JIS112" s="46"/>
      <c r="JIT112" s="46"/>
      <c r="JIU112" s="46"/>
      <c r="JIV112" s="46"/>
      <c r="JIW112" s="46"/>
      <c r="JIX112" s="46"/>
      <c r="JIY112" s="46"/>
      <c r="JIZ112" s="46"/>
      <c r="JJA112" s="46"/>
      <c r="JJB112" s="46"/>
      <c r="JJC112" s="46"/>
      <c r="JJD112" s="46"/>
      <c r="JJE112" s="46"/>
      <c r="JJF112" s="46"/>
      <c r="JJG112" s="46"/>
      <c r="JJH112" s="46"/>
      <c r="JJI112" s="46"/>
      <c r="JJJ112" s="46"/>
      <c r="JJK112" s="46"/>
      <c r="JJL112" s="46"/>
      <c r="JJM112" s="46"/>
      <c r="JJN112" s="46"/>
      <c r="JJO112" s="46"/>
      <c r="JJP112" s="46"/>
      <c r="JJQ112" s="46"/>
      <c r="JJR112" s="46"/>
      <c r="JJS112" s="46"/>
      <c r="JJT112" s="46"/>
      <c r="JJU112" s="46"/>
      <c r="JJV112" s="46"/>
      <c r="JJW112" s="46"/>
      <c r="JJX112" s="46"/>
      <c r="JJY112" s="46"/>
      <c r="JJZ112" s="46"/>
      <c r="JKA112" s="46"/>
      <c r="JKB112" s="46"/>
      <c r="JKC112" s="46"/>
      <c r="JKD112" s="46"/>
      <c r="JKE112" s="46"/>
      <c r="JKF112" s="46"/>
      <c r="JKG112" s="46"/>
      <c r="JKH112" s="46"/>
      <c r="JKI112" s="46"/>
      <c r="JKJ112" s="46"/>
      <c r="JKK112" s="46"/>
      <c r="JKL112" s="46"/>
      <c r="JKM112" s="46"/>
      <c r="JKN112" s="46"/>
      <c r="JKO112" s="46"/>
      <c r="JKP112" s="46"/>
      <c r="JKQ112" s="46"/>
      <c r="JKR112" s="46"/>
      <c r="JKS112" s="46"/>
      <c r="JKT112" s="46"/>
      <c r="JKU112" s="46"/>
      <c r="JKV112" s="46"/>
      <c r="JKW112" s="46"/>
      <c r="JKX112" s="46"/>
      <c r="JKY112" s="46"/>
      <c r="JKZ112" s="46"/>
      <c r="JLA112" s="46"/>
      <c r="JLB112" s="46"/>
      <c r="JLC112" s="46"/>
      <c r="JLD112" s="46"/>
      <c r="JLE112" s="46"/>
      <c r="JLF112" s="46"/>
      <c r="JLG112" s="46"/>
      <c r="JLH112" s="46"/>
      <c r="JLI112" s="46"/>
      <c r="JLJ112" s="46"/>
      <c r="JLK112" s="46"/>
      <c r="JLL112" s="46"/>
      <c r="JLM112" s="46"/>
      <c r="JLN112" s="46"/>
      <c r="JLO112" s="46"/>
      <c r="JLP112" s="46"/>
      <c r="JLQ112" s="46"/>
      <c r="JLR112" s="46"/>
      <c r="JLS112" s="46"/>
      <c r="JLT112" s="46"/>
      <c r="JLU112" s="46"/>
      <c r="JLV112" s="46"/>
      <c r="JLW112" s="46"/>
      <c r="JLX112" s="46"/>
      <c r="JLY112" s="46"/>
      <c r="JLZ112" s="46"/>
      <c r="JMA112" s="46"/>
      <c r="JMB112" s="46"/>
      <c r="JMC112" s="46"/>
      <c r="JMD112" s="46"/>
      <c r="JME112" s="46"/>
      <c r="JMF112" s="46"/>
      <c r="JMG112" s="46"/>
      <c r="JMH112" s="46"/>
      <c r="JMI112" s="46"/>
      <c r="JMJ112" s="46"/>
      <c r="JMK112" s="46"/>
      <c r="JML112" s="46"/>
      <c r="JMM112" s="46"/>
      <c r="JMN112" s="46"/>
      <c r="JMO112" s="46"/>
      <c r="JMP112" s="46"/>
      <c r="JMQ112" s="46"/>
      <c r="JMR112" s="46"/>
      <c r="JMS112" s="46"/>
      <c r="JMT112" s="46"/>
      <c r="JMU112" s="46"/>
      <c r="JMV112" s="46"/>
      <c r="JMW112" s="46"/>
      <c r="JMX112" s="46"/>
      <c r="JMY112" s="46"/>
      <c r="JMZ112" s="46"/>
      <c r="JNA112" s="46"/>
      <c r="JNB112" s="46"/>
      <c r="JNC112" s="46"/>
      <c r="JND112" s="46"/>
      <c r="JNE112" s="46"/>
      <c r="JNF112" s="46"/>
      <c r="JNG112" s="46"/>
      <c r="JNH112" s="46"/>
      <c r="JNI112" s="46"/>
      <c r="JNJ112" s="46"/>
      <c r="JNK112" s="46"/>
      <c r="JNL112" s="46"/>
      <c r="JNM112" s="46"/>
      <c r="JNN112" s="46"/>
      <c r="JNO112" s="46"/>
      <c r="JNP112" s="46"/>
      <c r="JNQ112" s="46"/>
      <c r="JNR112" s="46"/>
      <c r="JNS112" s="46"/>
      <c r="JNT112" s="46"/>
      <c r="JNU112" s="46"/>
      <c r="JNV112" s="46"/>
      <c r="JNW112" s="46"/>
      <c r="JNX112" s="46"/>
      <c r="JNY112" s="46"/>
      <c r="JNZ112" s="46"/>
      <c r="JOA112" s="46"/>
      <c r="JOB112" s="46"/>
      <c r="JOC112" s="46"/>
      <c r="JOD112" s="46"/>
      <c r="JOE112" s="46"/>
      <c r="JOF112" s="46"/>
      <c r="JOG112" s="46"/>
      <c r="JOH112" s="46"/>
      <c r="JOI112" s="46"/>
      <c r="JOJ112" s="46"/>
      <c r="JOK112" s="46"/>
      <c r="JOL112" s="46"/>
      <c r="JOM112" s="46"/>
      <c r="JON112" s="46"/>
      <c r="JOO112" s="46"/>
      <c r="JOP112" s="46"/>
      <c r="JOQ112" s="46"/>
      <c r="JOR112" s="46"/>
      <c r="JOS112" s="46"/>
      <c r="JOT112" s="46"/>
      <c r="JOU112" s="46"/>
      <c r="JOV112" s="46"/>
      <c r="JOW112" s="46"/>
      <c r="JOX112" s="46"/>
      <c r="JOY112" s="46"/>
      <c r="JOZ112" s="46"/>
      <c r="JPA112" s="46"/>
      <c r="JPB112" s="46"/>
      <c r="JPC112" s="46"/>
      <c r="JPD112" s="46"/>
      <c r="JPE112" s="46"/>
      <c r="JPF112" s="46"/>
      <c r="JPG112" s="46"/>
      <c r="JPH112" s="46"/>
      <c r="JPI112" s="46"/>
      <c r="JPJ112" s="46"/>
      <c r="JPK112" s="46"/>
      <c r="JPL112" s="46"/>
      <c r="JPM112" s="46"/>
      <c r="JPN112" s="46"/>
      <c r="JPO112" s="46"/>
      <c r="JPP112" s="46"/>
      <c r="JPQ112" s="46"/>
      <c r="JPR112" s="46"/>
      <c r="JPS112" s="46"/>
      <c r="JPT112" s="46"/>
      <c r="JPU112" s="46"/>
      <c r="JPV112" s="46"/>
      <c r="JPW112" s="46"/>
      <c r="JPX112" s="46"/>
      <c r="JPY112" s="46"/>
      <c r="JPZ112" s="46"/>
      <c r="JQA112" s="46"/>
      <c r="JQB112" s="46"/>
      <c r="JQC112" s="46"/>
      <c r="JQD112" s="46"/>
      <c r="JQE112" s="46"/>
      <c r="JQF112" s="46"/>
      <c r="JQG112" s="46"/>
      <c r="JQH112" s="46"/>
      <c r="JQI112" s="46"/>
      <c r="JQJ112" s="46"/>
      <c r="JQK112" s="46"/>
      <c r="JQL112" s="46"/>
      <c r="JQM112" s="46"/>
      <c r="JQN112" s="46"/>
      <c r="JQO112" s="46"/>
      <c r="JQP112" s="46"/>
      <c r="JQQ112" s="46"/>
      <c r="JQR112" s="46"/>
      <c r="JQS112" s="46"/>
      <c r="JQT112" s="46"/>
      <c r="JQU112" s="46"/>
      <c r="JQV112" s="46"/>
      <c r="JQW112" s="46"/>
      <c r="JQX112" s="46"/>
      <c r="JQY112" s="46"/>
      <c r="JQZ112" s="46"/>
      <c r="JRA112" s="46"/>
      <c r="JRB112" s="46"/>
      <c r="JRC112" s="46"/>
      <c r="JRD112" s="46"/>
      <c r="JRE112" s="46"/>
      <c r="JRF112" s="46"/>
      <c r="JRG112" s="46"/>
      <c r="JRH112" s="46"/>
      <c r="JRI112" s="46"/>
      <c r="JRJ112" s="46"/>
      <c r="JRK112" s="46"/>
      <c r="JRL112" s="46"/>
      <c r="JRM112" s="46"/>
      <c r="JRN112" s="46"/>
      <c r="JRO112" s="46"/>
      <c r="JRP112" s="46"/>
      <c r="JRQ112" s="46"/>
      <c r="JRR112" s="46"/>
      <c r="JRS112" s="46"/>
      <c r="JRT112" s="46"/>
      <c r="JRU112" s="46"/>
      <c r="JRV112" s="46"/>
      <c r="JRW112" s="46"/>
      <c r="JRX112" s="46"/>
      <c r="JRY112" s="46"/>
      <c r="JRZ112" s="46"/>
      <c r="JSA112" s="46"/>
      <c r="JSB112" s="46"/>
      <c r="JSC112" s="46"/>
      <c r="JSD112" s="46"/>
      <c r="JSE112" s="46"/>
      <c r="JSF112" s="46"/>
      <c r="JSG112" s="46"/>
      <c r="JSH112" s="46"/>
      <c r="JSI112" s="46"/>
      <c r="JSJ112" s="46"/>
      <c r="JSK112" s="46"/>
      <c r="JSL112" s="46"/>
      <c r="JSM112" s="46"/>
      <c r="JSN112" s="46"/>
      <c r="JSO112" s="46"/>
      <c r="JSP112" s="46"/>
      <c r="JSQ112" s="46"/>
      <c r="JSR112" s="46"/>
      <c r="JSS112" s="46"/>
      <c r="JST112" s="46"/>
      <c r="JSU112" s="46"/>
      <c r="JSV112" s="46"/>
      <c r="JSW112" s="46"/>
      <c r="JSX112" s="46"/>
      <c r="JSY112" s="46"/>
      <c r="JSZ112" s="46"/>
      <c r="JTA112" s="46"/>
      <c r="JTB112" s="46"/>
      <c r="JTC112" s="46"/>
      <c r="JTD112" s="46"/>
      <c r="JTE112" s="46"/>
      <c r="JTF112" s="46"/>
      <c r="JTG112" s="46"/>
      <c r="JTH112" s="46"/>
      <c r="JTI112" s="46"/>
      <c r="JTJ112" s="46"/>
      <c r="JTK112" s="46"/>
      <c r="JTL112" s="46"/>
      <c r="JTM112" s="46"/>
      <c r="JTN112" s="46"/>
      <c r="JTO112" s="46"/>
      <c r="JTP112" s="46"/>
      <c r="JTQ112" s="46"/>
      <c r="JTR112" s="46"/>
      <c r="JTS112" s="46"/>
      <c r="JTT112" s="46"/>
      <c r="JTU112" s="46"/>
      <c r="JTV112" s="46"/>
      <c r="JTW112" s="46"/>
      <c r="JTX112" s="46"/>
      <c r="JTY112" s="46"/>
      <c r="JTZ112" s="46"/>
      <c r="JUA112" s="46"/>
      <c r="JUB112" s="46"/>
      <c r="JUC112" s="46"/>
      <c r="JUD112" s="46"/>
      <c r="JUE112" s="46"/>
      <c r="JUF112" s="46"/>
      <c r="JUG112" s="46"/>
      <c r="JUH112" s="46"/>
      <c r="JUI112" s="46"/>
      <c r="JUJ112" s="46"/>
      <c r="JUK112" s="46"/>
      <c r="JUL112" s="46"/>
      <c r="JUM112" s="46"/>
      <c r="JUN112" s="46"/>
      <c r="JUO112" s="46"/>
      <c r="JUP112" s="46"/>
      <c r="JUQ112" s="46"/>
      <c r="JUR112" s="46"/>
      <c r="JUS112" s="46"/>
      <c r="JUT112" s="46"/>
      <c r="JUU112" s="46"/>
      <c r="JUV112" s="46"/>
      <c r="JUW112" s="46"/>
      <c r="JUX112" s="46"/>
      <c r="JUY112" s="46"/>
      <c r="JUZ112" s="46"/>
      <c r="JVA112" s="46"/>
      <c r="JVB112" s="46"/>
      <c r="JVC112" s="46"/>
      <c r="JVD112" s="46"/>
      <c r="JVE112" s="46"/>
      <c r="JVF112" s="46"/>
      <c r="JVG112" s="46"/>
      <c r="JVH112" s="46"/>
      <c r="JVI112" s="46"/>
      <c r="JVJ112" s="46"/>
      <c r="JVK112" s="46"/>
      <c r="JVL112" s="46"/>
      <c r="JVM112" s="46"/>
      <c r="JVN112" s="46"/>
      <c r="JVO112" s="46"/>
      <c r="JVP112" s="46"/>
      <c r="JVQ112" s="46"/>
      <c r="JVR112" s="46"/>
      <c r="JVS112" s="46"/>
      <c r="JVT112" s="46"/>
      <c r="JVU112" s="46"/>
      <c r="JVV112" s="46"/>
      <c r="JVW112" s="46"/>
      <c r="JVX112" s="46"/>
      <c r="JVY112" s="46"/>
      <c r="JVZ112" s="46"/>
      <c r="JWA112" s="46"/>
      <c r="JWB112" s="46"/>
      <c r="JWC112" s="46"/>
      <c r="JWD112" s="46"/>
      <c r="JWE112" s="46"/>
      <c r="JWF112" s="46"/>
      <c r="JWG112" s="46"/>
      <c r="JWH112" s="46"/>
      <c r="JWI112" s="46"/>
      <c r="JWJ112" s="46"/>
      <c r="JWK112" s="46"/>
      <c r="JWL112" s="46"/>
      <c r="JWM112" s="46"/>
      <c r="JWN112" s="46"/>
      <c r="JWO112" s="46"/>
      <c r="JWP112" s="46"/>
      <c r="JWQ112" s="46"/>
      <c r="JWR112" s="46"/>
      <c r="JWS112" s="46"/>
      <c r="JWT112" s="46"/>
      <c r="JWU112" s="46"/>
      <c r="JWV112" s="46"/>
      <c r="JWW112" s="46"/>
      <c r="JWX112" s="46"/>
      <c r="JWY112" s="46"/>
      <c r="JWZ112" s="46"/>
      <c r="JXA112" s="46"/>
      <c r="JXB112" s="46"/>
      <c r="JXC112" s="46"/>
      <c r="JXD112" s="46"/>
      <c r="JXE112" s="46"/>
      <c r="JXF112" s="46"/>
      <c r="JXG112" s="46"/>
      <c r="JXH112" s="46"/>
      <c r="JXI112" s="46"/>
      <c r="JXJ112" s="46"/>
      <c r="JXK112" s="46"/>
      <c r="JXL112" s="46"/>
      <c r="JXM112" s="46"/>
      <c r="JXN112" s="46"/>
      <c r="JXO112" s="46"/>
      <c r="JXP112" s="46"/>
      <c r="JXQ112" s="46"/>
      <c r="JXR112" s="46"/>
      <c r="JXS112" s="46"/>
      <c r="JXT112" s="46"/>
      <c r="JXU112" s="46"/>
      <c r="JXV112" s="46"/>
      <c r="JXW112" s="46"/>
      <c r="JXX112" s="46"/>
      <c r="JXY112" s="46"/>
      <c r="JXZ112" s="46"/>
      <c r="JYA112" s="46"/>
      <c r="JYB112" s="46"/>
      <c r="JYC112" s="46"/>
      <c r="JYD112" s="46"/>
      <c r="JYE112" s="46"/>
      <c r="JYF112" s="46"/>
      <c r="JYG112" s="46"/>
      <c r="JYH112" s="46"/>
      <c r="JYI112" s="46"/>
      <c r="JYJ112" s="46"/>
      <c r="JYK112" s="46"/>
      <c r="JYL112" s="46"/>
      <c r="JYM112" s="46"/>
      <c r="JYN112" s="46"/>
      <c r="JYO112" s="46"/>
      <c r="JYP112" s="46"/>
      <c r="JYQ112" s="46"/>
      <c r="JYR112" s="46"/>
      <c r="JYS112" s="46"/>
      <c r="JYT112" s="46"/>
      <c r="JYU112" s="46"/>
      <c r="JYV112" s="46"/>
      <c r="JYW112" s="46"/>
      <c r="JYX112" s="46"/>
      <c r="JYY112" s="46"/>
      <c r="JYZ112" s="46"/>
      <c r="JZA112" s="46"/>
      <c r="JZB112" s="46"/>
      <c r="JZC112" s="46"/>
      <c r="JZD112" s="46"/>
      <c r="JZE112" s="46"/>
      <c r="JZF112" s="46"/>
      <c r="JZG112" s="46"/>
      <c r="JZH112" s="46"/>
      <c r="JZI112" s="46"/>
      <c r="JZJ112" s="46"/>
      <c r="JZK112" s="46"/>
      <c r="JZL112" s="46"/>
      <c r="JZM112" s="46"/>
      <c r="JZN112" s="46"/>
      <c r="JZO112" s="46"/>
      <c r="JZP112" s="46"/>
      <c r="JZQ112" s="46"/>
      <c r="JZR112" s="46"/>
      <c r="JZS112" s="46"/>
      <c r="JZT112" s="46"/>
      <c r="JZU112" s="46"/>
      <c r="JZV112" s="46"/>
      <c r="JZW112" s="46"/>
      <c r="JZX112" s="46"/>
      <c r="JZY112" s="46"/>
      <c r="JZZ112" s="46"/>
      <c r="KAA112" s="46"/>
      <c r="KAB112" s="46"/>
      <c r="KAC112" s="46"/>
      <c r="KAD112" s="46"/>
      <c r="KAE112" s="46"/>
      <c r="KAF112" s="46"/>
      <c r="KAG112" s="46"/>
      <c r="KAH112" s="46"/>
      <c r="KAI112" s="46"/>
      <c r="KAJ112" s="46"/>
      <c r="KAK112" s="46"/>
      <c r="KAL112" s="46"/>
      <c r="KAM112" s="46"/>
      <c r="KAN112" s="46"/>
      <c r="KAO112" s="46"/>
      <c r="KAP112" s="46"/>
      <c r="KAQ112" s="46"/>
      <c r="KAR112" s="46"/>
      <c r="KAS112" s="46"/>
      <c r="KAT112" s="46"/>
      <c r="KAU112" s="46"/>
      <c r="KAV112" s="46"/>
      <c r="KAW112" s="46"/>
      <c r="KAX112" s="46"/>
      <c r="KAY112" s="46"/>
      <c r="KAZ112" s="46"/>
      <c r="KBA112" s="46"/>
      <c r="KBB112" s="46"/>
      <c r="KBC112" s="46"/>
      <c r="KBD112" s="46"/>
      <c r="KBE112" s="46"/>
      <c r="KBF112" s="46"/>
      <c r="KBG112" s="46"/>
      <c r="KBH112" s="46"/>
      <c r="KBI112" s="46"/>
      <c r="KBJ112" s="46"/>
      <c r="KBK112" s="46"/>
      <c r="KBL112" s="46"/>
      <c r="KBM112" s="46"/>
      <c r="KBN112" s="46"/>
      <c r="KBO112" s="46"/>
      <c r="KBP112" s="46"/>
      <c r="KBQ112" s="46"/>
      <c r="KBR112" s="46"/>
      <c r="KBS112" s="46"/>
      <c r="KBT112" s="46"/>
      <c r="KBU112" s="46"/>
      <c r="KBV112" s="46"/>
      <c r="KBW112" s="46"/>
      <c r="KBX112" s="46"/>
      <c r="KBY112" s="46"/>
      <c r="KBZ112" s="46"/>
      <c r="KCA112" s="46"/>
      <c r="KCB112" s="46"/>
      <c r="KCC112" s="46"/>
      <c r="KCD112" s="46"/>
      <c r="KCE112" s="46"/>
      <c r="KCF112" s="46"/>
      <c r="KCG112" s="46"/>
      <c r="KCH112" s="46"/>
      <c r="KCI112" s="46"/>
      <c r="KCJ112" s="46"/>
      <c r="KCK112" s="46"/>
      <c r="KCL112" s="46"/>
      <c r="KCM112" s="46"/>
      <c r="KCN112" s="46"/>
      <c r="KCO112" s="46"/>
      <c r="KCP112" s="46"/>
      <c r="KCQ112" s="46"/>
      <c r="KCR112" s="46"/>
      <c r="KCS112" s="46"/>
      <c r="KCT112" s="46"/>
      <c r="KCU112" s="46"/>
      <c r="KCV112" s="46"/>
      <c r="KCW112" s="46"/>
      <c r="KCX112" s="46"/>
      <c r="KCY112" s="46"/>
      <c r="KCZ112" s="46"/>
      <c r="KDA112" s="46"/>
      <c r="KDB112" s="46"/>
      <c r="KDC112" s="46"/>
      <c r="KDD112" s="46"/>
      <c r="KDE112" s="46"/>
      <c r="KDF112" s="46"/>
      <c r="KDG112" s="46"/>
      <c r="KDH112" s="46"/>
      <c r="KDI112" s="46"/>
      <c r="KDJ112" s="46"/>
      <c r="KDK112" s="46"/>
      <c r="KDL112" s="46"/>
      <c r="KDM112" s="46"/>
      <c r="KDN112" s="46"/>
      <c r="KDO112" s="46"/>
      <c r="KDP112" s="46"/>
      <c r="KDQ112" s="46"/>
      <c r="KDR112" s="46"/>
      <c r="KDS112" s="46"/>
      <c r="KDT112" s="46"/>
      <c r="KDU112" s="46"/>
      <c r="KDV112" s="46"/>
      <c r="KDW112" s="46"/>
      <c r="KDX112" s="46"/>
      <c r="KDY112" s="46"/>
      <c r="KDZ112" s="46"/>
      <c r="KEA112" s="46"/>
      <c r="KEB112" s="46"/>
      <c r="KEC112" s="46"/>
      <c r="KED112" s="46"/>
      <c r="KEE112" s="46"/>
      <c r="KEF112" s="46"/>
      <c r="KEG112" s="46"/>
      <c r="KEH112" s="46"/>
      <c r="KEI112" s="46"/>
      <c r="KEJ112" s="46"/>
      <c r="KEK112" s="46"/>
      <c r="KEL112" s="46"/>
      <c r="KEM112" s="46"/>
      <c r="KEN112" s="46"/>
      <c r="KEO112" s="46"/>
      <c r="KEP112" s="46"/>
      <c r="KEQ112" s="46"/>
      <c r="KER112" s="46"/>
      <c r="KES112" s="46"/>
      <c r="KET112" s="46"/>
      <c r="KEU112" s="46"/>
      <c r="KEV112" s="46"/>
      <c r="KEW112" s="46"/>
      <c r="KEX112" s="46"/>
      <c r="KEY112" s="46"/>
      <c r="KEZ112" s="46"/>
      <c r="KFA112" s="46"/>
      <c r="KFB112" s="46"/>
      <c r="KFC112" s="46"/>
      <c r="KFD112" s="46"/>
      <c r="KFE112" s="46"/>
      <c r="KFF112" s="46"/>
      <c r="KFG112" s="46"/>
      <c r="KFH112" s="46"/>
      <c r="KFI112" s="46"/>
      <c r="KFJ112" s="46"/>
      <c r="KFK112" s="46"/>
      <c r="KFL112" s="46"/>
      <c r="KFM112" s="46"/>
      <c r="KFN112" s="46"/>
      <c r="KFO112" s="46"/>
      <c r="KFP112" s="46"/>
      <c r="KFQ112" s="46"/>
      <c r="KFR112" s="46"/>
      <c r="KFS112" s="46"/>
      <c r="KFT112" s="46"/>
      <c r="KFU112" s="46"/>
      <c r="KFV112" s="46"/>
      <c r="KFW112" s="46"/>
      <c r="KFX112" s="46"/>
      <c r="KFY112" s="46"/>
      <c r="KFZ112" s="46"/>
      <c r="KGA112" s="46"/>
      <c r="KGB112" s="46"/>
      <c r="KGC112" s="46"/>
      <c r="KGD112" s="46"/>
      <c r="KGE112" s="46"/>
      <c r="KGF112" s="46"/>
      <c r="KGG112" s="46"/>
      <c r="KGH112" s="46"/>
      <c r="KGI112" s="46"/>
      <c r="KGJ112" s="46"/>
      <c r="KGK112" s="46"/>
      <c r="KGL112" s="46"/>
      <c r="KGM112" s="46"/>
      <c r="KGN112" s="46"/>
      <c r="KGO112" s="46"/>
      <c r="KGP112" s="46"/>
      <c r="KGQ112" s="46"/>
      <c r="KGR112" s="46"/>
      <c r="KGS112" s="46"/>
      <c r="KGT112" s="46"/>
      <c r="KGU112" s="46"/>
      <c r="KGV112" s="46"/>
      <c r="KGW112" s="46"/>
      <c r="KGX112" s="46"/>
      <c r="KGY112" s="46"/>
      <c r="KGZ112" s="46"/>
      <c r="KHA112" s="46"/>
      <c r="KHB112" s="46"/>
      <c r="KHC112" s="46"/>
      <c r="KHD112" s="46"/>
      <c r="KHE112" s="46"/>
      <c r="KHF112" s="46"/>
      <c r="KHG112" s="46"/>
      <c r="KHH112" s="46"/>
      <c r="KHI112" s="46"/>
      <c r="KHJ112" s="46"/>
      <c r="KHK112" s="46"/>
      <c r="KHL112" s="46"/>
      <c r="KHM112" s="46"/>
      <c r="KHN112" s="46"/>
      <c r="KHO112" s="46"/>
      <c r="KHP112" s="46"/>
      <c r="KHQ112" s="46"/>
      <c r="KHR112" s="46"/>
      <c r="KHS112" s="46"/>
      <c r="KHT112" s="46"/>
      <c r="KHU112" s="46"/>
      <c r="KHV112" s="46"/>
      <c r="KHW112" s="46"/>
      <c r="KHX112" s="46"/>
      <c r="KHY112" s="46"/>
      <c r="KHZ112" s="46"/>
      <c r="KIA112" s="46"/>
      <c r="KIB112" s="46"/>
      <c r="KIC112" s="46"/>
      <c r="KID112" s="46"/>
      <c r="KIE112" s="46"/>
      <c r="KIF112" s="46"/>
      <c r="KIG112" s="46"/>
      <c r="KIH112" s="46"/>
      <c r="KII112" s="46"/>
      <c r="KIJ112" s="46"/>
      <c r="KIK112" s="46"/>
      <c r="KIL112" s="46"/>
      <c r="KIM112" s="46"/>
      <c r="KIN112" s="46"/>
      <c r="KIO112" s="46"/>
      <c r="KIP112" s="46"/>
      <c r="KIQ112" s="46"/>
      <c r="KIR112" s="46"/>
      <c r="KIS112" s="46"/>
      <c r="KIT112" s="46"/>
      <c r="KIU112" s="46"/>
      <c r="KIV112" s="46"/>
      <c r="KIW112" s="46"/>
      <c r="KIX112" s="46"/>
      <c r="KIY112" s="46"/>
      <c r="KIZ112" s="46"/>
      <c r="KJA112" s="46"/>
      <c r="KJB112" s="46"/>
      <c r="KJC112" s="46"/>
      <c r="KJD112" s="46"/>
      <c r="KJE112" s="46"/>
      <c r="KJF112" s="46"/>
      <c r="KJG112" s="46"/>
      <c r="KJH112" s="46"/>
      <c r="KJI112" s="46"/>
      <c r="KJJ112" s="46"/>
      <c r="KJK112" s="46"/>
      <c r="KJL112" s="46"/>
      <c r="KJM112" s="46"/>
      <c r="KJN112" s="46"/>
      <c r="KJO112" s="46"/>
      <c r="KJP112" s="46"/>
      <c r="KJQ112" s="46"/>
      <c r="KJR112" s="46"/>
      <c r="KJS112" s="46"/>
      <c r="KJT112" s="46"/>
      <c r="KJU112" s="46"/>
      <c r="KJV112" s="46"/>
      <c r="KJW112" s="46"/>
      <c r="KJX112" s="46"/>
      <c r="KJY112" s="46"/>
      <c r="KJZ112" s="46"/>
      <c r="KKA112" s="46"/>
      <c r="KKB112" s="46"/>
      <c r="KKC112" s="46"/>
      <c r="KKD112" s="46"/>
      <c r="KKE112" s="46"/>
      <c r="KKF112" s="46"/>
      <c r="KKG112" s="46"/>
      <c r="KKH112" s="46"/>
      <c r="KKI112" s="46"/>
      <c r="KKJ112" s="46"/>
      <c r="KKK112" s="46"/>
      <c r="KKL112" s="46"/>
      <c r="KKM112" s="46"/>
      <c r="KKN112" s="46"/>
      <c r="KKO112" s="46"/>
      <c r="KKP112" s="46"/>
      <c r="KKQ112" s="46"/>
      <c r="KKR112" s="46"/>
      <c r="KKS112" s="46"/>
      <c r="KKT112" s="46"/>
      <c r="KKU112" s="46"/>
      <c r="KKV112" s="46"/>
      <c r="KKW112" s="46"/>
      <c r="KKX112" s="46"/>
      <c r="KKY112" s="46"/>
      <c r="KKZ112" s="46"/>
      <c r="KLA112" s="46"/>
      <c r="KLB112" s="46"/>
      <c r="KLC112" s="46"/>
      <c r="KLD112" s="46"/>
      <c r="KLE112" s="46"/>
      <c r="KLF112" s="46"/>
      <c r="KLG112" s="46"/>
      <c r="KLH112" s="46"/>
      <c r="KLI112" s="46"/>
      <c r="KLJ112" s="46"/>
      <c r="KLK112" s="46"/>
      <c r="KLL112" s="46"/>
      <c r="KLM112" s="46"/>
      <c r="KLN112" s="46"/>
      <c r="KLO112" s="46"/>
      <c r="KLP112" s="46"/>
      <c r="KLQ112" s="46"/>
      <c r="KLR112" s="46"/>
      <c r="KLS112" s="46"/>
      <c r="KLT112" s="46"/>
      <c r="KLU112" s="46"/>
      <c r="KLV112" s="46"/>
      <c r="KLW112" s="46"/>
      <c r="KLX112" s="46"/>
      <c r="KLY112" s="46"/>
      <c r="KLZ112" s="46"/>
      <c r="KMA112" s="46"/>
      <c r="KMB112" s="46"/>
      <c r="KMC112" s="46"/>
      <c r="KMD112" s="46"/>
      <c r="KME112" s="46"/>
      <c r="KMF112" s="46"/>
      <c r="KMG112" s="46"/>
      <c r="KMH112" s="46"/>
      <c r="KMI112" s="46"/>
      <c r="KMJ112" s="46"/>
      <c r="KMK112" s="46"/>
      <c r="KML112" s="46"/>
      <c r="KMM112" s="46"/>
      <c r="KMN112" s="46"/>
      <c r="KMO112" s="46"/>
      <c r="KMP112" s="46"/>
      <c r="KMQ112" s="46"/>
      <c r="KMR112" s="46"/>
      <c r="KMS112" s="46"/>
      <c r="KMT112" s="46"/>
      <c r="KMU112" s="46"/>
      <c r="KMV112" s="46"/>
      <c r="KMW112" s="46"/>
      <c r="KMX112" s="46"/>
      <c r="KMY112" s="46"/>
      <c r="KMZ112" s="46"/>
      <c r="KNA112" s="46"/>
      <c r="KNB112" s="46"/>
      <c r="KNC112" s="46"/>
      <c r="KND112" s="46"/>
      <c r="KNE112" s="46"/>
      <c r="KNF112" s="46"/>
      <c r="KNG112" s="46"/>
      <c r="KNH112" s="46"/>
      <c r="KNI112" s="46"/>
      <c r="KNJ112" s="46"/>
      <c r="KNK112" s="46"/>
      <c r="KNL112" s="46"/>
      <c r="KNM112" s="46"/>
      <c r="KNN112" s="46"/>
      <c r="KNO112" s="46"/>
      <c r="KNP112" s="46"/>
      <c r="KNQ112" s="46"/>
      <c r="KNR112" s="46"/>
      <c r="KNS112" s="46"/>
      <c r="KNT112" s="46"/>
      <c r="KNU112" s="46"/>
      <c r="KNV112" s="46"/>
      <c r="KNW112" s="46"/>
      <c r="KNX112" s="46"/>
      <c r="KNY112" s="46"/>
      <c r="KNZ112" s="46"/>
      <c r="KOA112" s="46"/>
      <c r="KOB112" s="46"/>
      <c r="KOC112" s="46"/>
      <c r="KOD112" s="46"/>
      <c r="KOE112" s="46"/>
      <c r="KOF112" s="46"/>
      <c r="KOG112" s="46"/>
      <c r="KOH112" s="46"/>
      <c r="KOI112" s="46"/>
      <c r="KOJ112" s="46"/>
      <c r="KOK112" s="46"/>
      <c r="KOL112" s="46"/>
      <c r="KOM112" s="46"/>
      <c r="KON112" s="46"/>
      <c r="KOO112" s="46"/>
      <c r="KOP112" s="46"/>
      <c r="KOQ112" s="46"/>
      <c r="KOR112" s="46"/>
      <c r="KOS112" s="46"/>
      <c r="KOT112" s="46"/>
      <c r="KOU112" s="46"/>
      <c r="KOV112" s="46"/>
      <c r="KOW112" s="46"/>
      <c r="KOX112" s="46"/>
      <c r="KOY112" s="46"/>
      <c r="KOZ112" s="46"/>
      <c r="KPA112" s="46"/>
      <c r="KPB112" s="46"/>
      <c r="KPC112" s="46"/>
      <c r="KPD112" s="46"/>
      <c r="KPE112" s="46"/>
      <c r="KPF112" s="46"/>
      <c r="KPG112" s="46"/>
      <c r="KPH112" s="46"/>
      <c r="KPI112" s="46"/>
      <c r="KPJ112" s="46"/>
      <c r="KPK112" s="46"/>
      <c r="KPL112" s="46"/>
      <c r="KPM112" s="46"/>
      <c r="KPN112" s="46"/>
      <c r="KPO112" s="46"/>
      <c r="KPP112" s="46"/>
      <c r="KPQ112" s="46"/>
      <c r="KPR112" s="46"/>
      <c r="KPS112" s="46"/>
      <c r="KPT112" s="46"/>
      <c r="KPU112" s="46"/>
      <c r="KPV112" s="46"/>
      <c r="KPW112" s="46"/>
      <c r="KPX112" s="46"/>
      <c r="KPY112" s="46"/>
      <c r="KPZ112" s="46"/>
      <c r="KQA112" s="46"/>
      <c r="KQB112" s="46"/>
      <c r="KQC112" s="46"/>
      <c r="KQD112" s="46"/>
      <c r="KQE112" s="46"/>
      <c r="KQF112" s="46"/>
      <c r="KQG112" s="46"/>
      <c r="KQH112" s="46"/>
      <c r="KQI112" s="46"/>
      <c r="KQJ112" s="46"/>
      <c r="KQK112" s="46"/>
      <c r="KQL112" s="46"/>
      <c r="KQM112" s="46"/>
      <c r="KQN112" s="46"/>
      <c r="KQO112" s="46"/>
      <c r="KQP112" s="46"/>
      <c r="KQQ112" s="46"/>
      <c r="KQR112" s="46"/>
      <c r="KQS112" s="46"/>
      <c r="KQT112" s="46"/>
      <c r="KQU112" s="46"/>
      <c r="KQV112" s="46"/>
      <c r="KQW112" s="46"/>
      <c r="KQX112" s="46"/>
      <c r="KQY112" s="46"/>
      <c r="KQZ112" s="46"/>
      <c r="KRA112" s="46"/>
      <c r="KRB112" s="46"/>
      <c r="KRC112" s="46"/>
      <c r="KRD112" s="46"/>
      <c r="KRE112" s="46"/>
      <c r="KRF112" s="46"/>
      <c r="KRG112" s="46"/>
      <c r="KRH112" s="46"/>
      <c r="KRI112" s="46"/>
      <c r="KRJ112" s="46"/>
      <c r="KRK112" s="46"/>
      <c r="KRL112" s="46"/>
      <c r="KRM112" s="46"/>
      <c r="KRN112" s="46"/>
      <c r="KRO112" s="46"/>
      <c r="KRP112" s="46"/>
      <c r="KRQ112" s="46"/>
      <c r="KRR112" s="46"/>
      <c r="KRS112" s="46"/>
      <c r="KRT112" s="46"/>
      <c r="KRU112" s="46"/>
      <c r="KRV112" s="46"/>
      <c r="KRW112" s="46"/>
      <c r="KRX112" s="46"/>
      <c r="KRY112" s="46"/>
      <c r="KRZ112" s="46"/>
      <c r="KSA112" s="46"/>
      <c r="KSB112" s="46"/>
      <c r="KSC112" s="46"/>
      <c r="KSD112" s="46"/>
      <c r="KSE112" s="46"/>
      <c r="KSF112" s="46"/>
      <c r="KSG112" s="46"/>
      <c r="KSH112" s="46"/>
      <c r="KSI112" s="46"/>
      <c r="KSJ112" s="46"/>
      <c r="KSK112" s="46"/>
      <c r="KSL112" s="46"/>
      <c r="KSM112" s="46"/>
      <c r="KSN112" s="46"/>
      <c r="KSO112" s="46"/>
      <c r="KSP112" s="46"/>
      <c r="KSQ112" s="46"/>
      <c r="KSR112" s="46"/>
      <c r="KSS112" s="46"/>
      <c r="KST112" s="46"/>
      <c r="KSU112" s="46"/>
      <c r="KSV112" s="46"/>
      <c r="KSW112" s="46"/>
      <c r="KSX112" s="46"/>
      <c r="KSY112" s="46"/>
      <c r="KSZ112" s="46"/>
      <c r="KTA112" s="46"/>
      <c r="KTB112" s="46"/>
      <c r="KTC112" s="46"/>
      <c r="KTD112" s="46"/>
      <c r="KTE112" s="46"/>
      <c r="KTF112" s="46"/>
      <c r="KTG112" s="46"/>
      <c r="KTH112" s="46"/>
      <c r="KTI112" s="46"/>
      <c r="KTJ112" s="46"/>
      <c r="KTK112" s="46"/>
      <c r="KTL112" s="46"/>
      <c r="KTM112" s="46"/>
      <c r="KTN112" s="46"/>
      <c r="KTO112" s="46"/>
      <c r="KTP112" s="46"/>
      <c r="KTQ112" s="46"/>
      <c r="KTR112" s="46"/>
      <c r="KTS112" s="46"/>
      <c r="KTT112" s="46"/>
      <c r="KTU112" s="46"/>
      <c r="KTV112" s="46"/>
      <c r="KTW112" s="46"/>
      <c r="KTX112" s="46"/>
      <c r="KTY112" s="46"/>
      <c r="KTZ112" s="46"/>
      <c r="KUA112" s="46"/>
      <c r="KUB112" s="46"/>
      <c r="KUC112" s="46"/>
      <c r="KUD112" s="46"/>
      <c r="KUE112" s="46"/>
      <c r="KUF112" s="46"/>
      <c r="KUG112" s="46"/>
      <c r="KUH112" s="46"/>
      <c r="KUI112" s="46"/>
      <c r="KUJ112" s="46"/>
      <c r="KUK112" s="46"/>
      <c r="KUL112" s="46"/>
      <c r="KUM112" s="46"/>
      <c r="KUN112" s="46"/>
      <c r="KUO112" s="46"/>
      <c r="KUP112" s="46"/>
      <c r="KUQ112" s="46"/>
      <c r="KUR112" s="46"/>
      <c r="KUS112" s="46"/>
      <c r="KUT112" s="46"/>
      <c r="KUU112" s="46"/>
      <c r="KUV112" s="46"/>
      <c r="KUW112" s="46"/>
      <c r="KUX112" s="46"/>
      <c r="KUY112" s="46"/>
      <c r="KUZ112" s="46"/>
      <c r="KVA112" s="46"/>
      <c r="KVB112" s="46"/>
      <c r="KVC112" s="46"/>
      <c r="KVD112" s="46"/>
      <c r="KVE112" s="46"/>
      <c r="KVF112" s="46"/>
      <c r="KVG112" s="46"/>
      <c r="KVH112" s="46"/>
      <c r="KVI112" s="46"/>
      <c r="KVJ112" s="46"/>
      <c r="KVK112" s="46"/>
      <c r="KVL112" s="46"/>
      <c r="KVM112" s="46"/>
      <c r="KVN112" s="46"/>
      <c r="KVO112" s="46"/>
      <c r="KVP112" s="46"/>
      <c r="KVQ112" s="46"/>
      <c r="KVR112" s="46"/>
      <c r="KVS112" s="46"/>
      <c r="KVT112" s="46"/>
      <c r="KVU112" s="46"/>
      <c r="KVV112" s="46"/>
      <c r="KVW112" s="46"/>
      <c r="KVX112" s="46"/>
      <c r="KVY112" s="46"/>
      <c r="KVZ112" s="46"/>
      <c r="KWA112" s="46"/>
      <c r="KWB112" s="46"/>
      <c r="KWC112" s="46"/>
      <c r="KWD112" s="46"/>
      <c r="KWE112" s="46"/>
      <c r="KWF112" s="46"/>
      <c r="KWG112" s="46"/>
      <c r="KWH112" s="46"/>
      <c r="KWI112" s="46"/>
      <c r="KWJ112" s="46"/>
      <c r="KWK112" s="46"/>
      <c r="KWL112" s="46"/>
      <c r="KWM112" s="46"/>
      <c r="KWN112" s="46"/>
      <c r="KWO112" s="46"/>
      <c r="KWP112" s="46"/>
      <c r="KWQ112" s="46"/>
      <c r="KWR112" s="46"/>
      <c r="KWS112" s="46"/>
      <c r="KWT112" s="46"/>
      <c r="KWU112" s="46"/>
      <c r="KWV112" s="46"/>
      <c r="KWW112" s="46"/>
      <c r="KWX112" s="46"/>
      <c r="KWY112" s="46"/>
      <c r="KWZ112" s="46"/>
      <c r="KXA112" s="46"/>
      <c r="KXB112" s="46"/>
      <c r="KXC112" s="46"/>
      <c r="KXD112" s="46"/>
      <c r="KXE112" s="46"/>
      <c r="KXF112" s="46"/>
      <c r="KXG112" s="46"/>
      <c r="KXH112" s="46"/>
      <c r="KXI112" s="46"/>
      <c r="KXJ112" s="46"/>
      <c r="KXK112" s="46"/>
      <c r="KXL112" s="46"/>
      <c r="KXM112" s="46"/>
      <c r="KXN112" s="46"/>
      <c r="KXO112" s="46"/>
      <c r="KXP112" s="46"/>
      <c r="KXQ112" s="46"/>
      <c r="KXR112" s="46"/>
      <c r="KXS112" s="46"/>
      <c r="KXT112" s="46"/>
      <c r="KXU112" s="46"/>
      <c r="KXV112" s="46"/>
      <c r="KXW112" s="46"/>
      <c r="KXX112" s="46"/>
      <c r="KXY112" s="46"/>
      <c r="KXZ112" s="46"/>
      <c r="KYA112" s="46"/>
      <c r="KYB112" s="46"/>
      <c r="KYC112" s="46"/>
      <c r="KYD112" s="46"/>
      <c r="KYE112" s="46"/>
      <c r="KYF112" s="46"/>
      <c r="KYG112" s="46"/>
      <c r="KYH112" s="46"/>
      <c r="KYI112" s="46"/>
      <c r="KYJ112" s="46"/>
      <c r="KYK112" s="46"/>
      <c r="KYL112" s="46"/>
      <c r="KYM112" s="46"/>
      <c r="KYN112" s="46"/>
      <c r="KYO112" s="46"/>
      <c r="KYP112" s="46"/>
      <c r="KYQ112" s="46"/>
      <c r="KYR112" s="46"/>
      <c r="KYS112" s="46"/>
      <c r="KYT112" s="46"/>
      <c r="KYU112" s="46"/>
      <c r="KYV112" s="46"/>
      <c r="KYW112" s="46"/>
      <c r="KYX112" s="46"/>
      <c r="KYY112" s="46"/>
      <c r="KYZ112" s="46"/>
      <c r="KZA112" s="46"/>
      <c r="KZB112" s="46"/>
      <c r="KZC112" s="46"/>
      <c r="KZD112" s="46"/>
      <c r="KZE112" s="46"/>
      <c r="KZF112" s="46"/>
      <c r="KZG112" s="46"/>
      <c r="KZH112" s="46"/>
      <c r="KZI112" s="46"/>
      <c r="KZJ112" s="46"/>
      <c r="KZK112" s="46"/>
      <c r="KZL112" s="46"/>
      <c r="KZM112" s="46"/>
      <c r="KZN112" s="46"/>
      <c r="KZO112" s="46"/>
      <c r="KZP112" s="46"/>
      <c r="KZQ112" s="46"/>
      <c r="KZR112" s="46"/>
      <c r="KZS112" s="46"/>
      <c r="KZT112" s="46"/>
      <c r="KZU112" s="46"/>
      <c r="KZV112" s="46"/>
      <c r="KZW112" s="46"/>
      <c r="KZX112" s="46"/>
      <c r="KZY112" s="46"/>
      <c r="KZZ112" s="46"/>
      <c r="LAA112" s="46"/>
      <c r="LAB112" s="46"/>
      <c r="LAC112" s="46"/>
      <c r="LAD112" s="46"/>
      <c r="LAE112" s="46"/>
      <c r="LAF112" s="46"/>
      <c r="LAG112" s="46"/>
      <c r="LAH112" s="46"/>
      <c r="LAI112" s="46"/>
      <c r="LAJ112" s="46"/>
      <c r="LAK112" s="46"/>
      <c r="LAL112" s="46"/>
      <c r="LAM112" s="46"/>
      <c r="LAN112" s="46"/>
      <c r="LAO112" s="46"/>
      <c r="LAP112" s="46"/>
      <c r="LAQ112" s="46"/>
      <c r="LAR112" s="46"/>
      <c r="LAS112" s="46"/>
      <c r="LAT112" s="46"/>
      <c r="LAU112" s="46"/>
      <c r="LAV112" s="46"/>
      <c r="LAW112" s="46"/>
      <c r="LAX112" s="46"/>
      <c r="LAY112" s="46"/>
      <c r="LAZ112" s="46"/>
      <c r="LBA112" s="46"/>
      <c r="LBB112" s="46"/>
      <c r="LBC112" s="46"/>
      <c r="LBD112" s="46"/>
      <c r="LBE112" s="46"/>
      <c r="LBF112" s="46"/>
      <c r="LBG112" s="46"/>
      <c r="LBH112" s="46"/>
      <c r="LBI112" s="46"/>
      <c r="LBJ112" s="46"/>
      <c r="LBK112" s="46"/>
      <c r="LBL112" s="46"/>
      <c r="LBM112" s="46"/>
      <c r="LBN112" s="46"/>
      <c r="LBO112" s="46"/>
      <c r="LBP112" s="46"/>
      <c r="LBQ112" s="46"/>
      <c r="LBR112" s="46"/>
      <c r="LBS112" s="46"/>
      <c r="LBT112" s="46"/>
      <c r="LBU112" s="46"/>
      <c r="LBV112" s="46"/>
      <c r="LBW112" s="46"/>
      <c r="LBX112" s="46"/>
      <c r="LBY112" s="46"/>
      <c r="LBZ112" s="46"/>
      <c r="LCA112" s="46"/>
      <c r="LCB112" s="46"/>
      <c r="LCC112" s="46"/>
      <c r="LCD112" s="46"/>
      <c r="LCE112" s="46"/>
      <c r="LCF112" s="46"/>
      <c r="LCG112" s="46"/>
      <c r="LCH112" s="46"/>
      <c r="LCI112" s="46"/>
      <c r="LCJ112" s="46"/>
      <c r="LCK112" s="46"/>
      <c r="LCL112" s="46"/>
      <c r="LCM112" s="46"/>
      <c r="LCN112" s="46"/>
      <c r="LCO112" s="46"/>
      <c r="LCP112" s="46"/>
      <c r="LCQ112" s="46"/>
      <c r="LCR112" s="46"/>
      <c r="LCS112" s="46"/>
      <c r="LCT112" s="46"/>
      <c r="LCU112" s="46"/>
      <c r="LCV112" s="46"/>
      <c r="LCW112" s="46"/>
      <c r="LCX112" s="46"/>
      <c r="LCY112" s="46"/>
      <c r="LCZ112" s="46"/>
      <c r="LDA112" s="46"/>
      <c r="LDB112" s="46"/>
      <c r="LDC112" s="46"/>
      <c r="LDD112" s="46"/>
      <c r="LDE112" s="46"/>
      <c r="LDF112" s="46"/>
      <c r="LDG112" s="46"/>
      <c r="LDH112" s="46"/>
      <c r="LDI112" s="46"/>
      <c r="LDJ112" s="46"/>
      <c r="LDK112" s="46"/>
      <c r="LDL112" s="46"/>
      <c r="LDM112" s="46"/>
      <c r="LDN112" s="46"/>
      <c r="LDO112" s="46"/>
      <c r="LDP112" s="46"/>
      <c r="LDQ112" s="46"/>
      <c r="LDR112" s="46"/>
      <c r="LDS112" s="46"/>
      <c r="LDT112" s="46"/>
      <c r="LDU112" s="46"/>
      <c r="LDV112" s="46"/>
      <c r="LDW112" s="46"/>
      <c r="LDX112" s="46"/>
      <c r="LDY112" s="46"/>
      <c r="LDZ112" s="46"/>
      <c r="LEA112" s="46"/>
      <c r="LEB112" s="46"/>
      <c r="LEC112" s="46"/>
      <c r="LED112" s="46"/>
      <c r="LEE112" s="46"/>
      <c r="LEF112" s="46"/>
      <c r="LEG112" s="46"/>
      <c r="LEH112" s="46"/>
      <c r="LEI112" s="46"/>
      <c r="LEJ112" s="46"/>
      <c r="LEK112" s="46"/>
      <c r="LEL112" s="46"/>
      <c r="LEM112" s="46"/>
      <c r="LEN112" s="46"/>
      <c r="LEO112" s="46"/>
      <c r="LEP112" s="46"/>
      <c r="LEQ112" s="46"/>
      <c r="LER112" s="46"/>
      <c r="LES112" s="46"/>
      <c r="LET112" s="46"/>
      <c r="LEU112" s="46"/>
      <c r="LEV112" s="46"/>
      <c r="LEW112" s="46"/>
      <c r="LEX112" s="46"/>
      <c r="LEY112" s="46"/>
      <c r="LEZ112" s="46"/>
      <c r="LFA112" s="46"/>
      <c r="LFB112" s="46"/>
      <c r="LFC112" s="46"/>
      <c r="LFD112" s="46"/>
      <c r="LFE112" s="46"/>
      <c r="LFF112" s="46"/>
      <c r="LFG112" s="46"/>
      <c r="LFH112" s="46"/>
      <c r="LFI112" s="46"/>
      <c r="LFJ112" s="46"/>
      <c r="LFK112" s="46"/>
      <c r="LFL112" s="46"/>
      <c r="LFM112" s="46"/>
      <c r="LFN112" s="46"/>
      <c r="LFO112" s="46"/>
      <c r="LFP112" s="46"/>
      <c r="LFQ112" s="46"/>
      <c r="LFR112" s="46"/>
      <c r="LFS112" s="46"/>
      <c r="LFT112" s="46"/>
      <c r="LFU112" s="46"/>
      <c r="LFV112" s="46"/>
      <c r="LFW112" s="46"/>
      <c r="LFX112" s="46"/>
      <c r="LFY112" s="46"/>
      <c r="LFZ112" s="46"/>
      <c r="LGA112" s="46"/>
      <c r="LGB112" s="46"/>
      <c r="LGC112" s="46"/>
      <c r="LGD112" s="46"/>
      <c r="LGE112" s="46"/>
      <c r="LGF112" s="46"/>
      <c r="LGG112" s="46"/>
      <c r="LGH112" s="46"/>
      <c r="LGI112" s="46"/>
      <c r="LGJ112" s="46"/>
      <c r="LGK112" s="46"/>
      <c r="LGL112" s="46"/>
      <c r="LGM112" s="46"/>
      <c r="LGN112" s="46"/>
      <c r="LGO112" s="46"/>
      <c r="LGP112" s="46"/>
      <c r="LGQ112" s="46"/>
      <c r="LGR112" s="46"/>
      <c r="LGS112" s="46"/>
      <c r="LGT112" s="46"/>
      <c r="LGU112" s="46"/>
      <c r="LGV112" s="46"/>
      <c r="LGW112" s="46"/>
      <c r="LGX112" s="46"/>
      <c r="LGY112" s="46"/>
      <c r="LGZ112" s="46"/>
      <c r="LHA112" s="46"/>
      <c r="LHB112" s="46"/>
      <c r="LHC112" s="46"/>
      <c r="LHD112" s="46"/>
      <c r="LHE112" s="46"/>
      <c r="LHF112" s="46"/>
      <c r="LHG112" s="46"/>
      <c r="LHH112" s="46"/>
      <c r="LHI112" s="46"/>
      <c r="LHJ112" s="46"/>
      <c r="LHK112" s="46"/>
      <c r="LHL112" s="46"/>
      <c r="LHM112" s="46"/>
      <c r="LHN112" s="46"/>
      <c r="LHO112" s="46"/>
      <c r="LHP112" s="46"/>
      <c r="LHQ112" s="46"/>
      <c r="LHR112" s="46"/>
      <c r="LHS112" s="46"/>
      <c r="LHT112" s="46"/>
      <c r="LHU112" s="46"/>
      <c r="LHV112" s="46"/>
      <c r="LHW112" s="46"/>
      <c r="LHX112" s="46"/>
      <c r="LHY112" s="46"/>
      <c r="LHZ112" s="46"/>
      <c r="LIA112" s="46"/>
      <c r="LIB112" s="46"/>
      <c r="LIC112" s="46"/>
      <c r="LID112" s="46"/>
      <c r="LIE112" s="46"/>
      <c r="LIF112" s="46"/>
      <c r="LIG112" s="46"/>
      <c r="LIH112" s="46"/>
      <c r="LII112" s="46"/>
      <c r="LIJ112" s="46"/>
      <c r="LIK112" s="46"/>
      <c r="LIL112" s="46"/>
      <c r="LIM112" s="46"/>
      <c r="LIN112" s="46"/>
      <c r="LIO112" s="46"/>
      <c r="LIP112" s="46"/>
      <c r="LIQ112" s="46"/>
      <c r="LIR112" s="46"/>
      <c r="LIS112" s="46"/>
      <c r="LIT112" s="46"/>
      <c r="LIU112" s="46"/>
      <c r="LIV112" s="46"/>
      <c r="LIW112" s="46"/>
      <c r="LIX112" s="46"/>
      <c r="LIY112" s="46"/>
      <c r="LIZ112" s="46"/>
      <c r="LJA112" s="46"/>
      <c r="LJB112" s="46"/>
      <c r="LJC112" s="46"/>
      <c r="LJD112" s="46"/>
      <c r="LJE112" s="46"/>
      <c r="LJF112" s="46"/>
      <c r="LJG112" s="46"/>
      <c r="LJH112" s="46"/>
      <c r="LJI112" s="46"/>
      <c r="LJJ112" s="46"/>
      <c r="LJK112" s="46"/>
      <c r="LJL112" s="46"/>
      <c r="LJM112" s="46"/>
      <c r="LJN112" s="46"/>
      <c r="LJO112" s="46"/>
      <c r="LJP112" s="46"/>
      <c r="LJQ112" s="46"/>
      <c r="LJR112" s="46"/>
      <c r="LJS112" s="46"/>
      <c r="LJT112" s="46"/>
      <c r="LJU112" s="46"/>
      <c r="LJV112" s="46"/>
      <c r="LJW112" s="46"/>
      <c r="LJX112" s="46"/>
      <c r="LJY112" s="46"/>
      <c r="LJZ112" s="46"/>
      <c r="LKA112" s="46"/>
      <c r="LKB112" s="46"/>
      <c r="LKC112" s="46"/>
      <c r="LKD112" s="46"/>
      <c r="LKE112" s="46"/>
      <c r="LKF112" s="46"/>
      <c r="LKG112" s="46"/>
      <c r="LKH112" s="46"/>
      <c r="LKI112" s="46"/>
      <c r="LKJ112" s="46"/>
      <c r="LKK112" s="46"/>
      <c r="LKL112" s="46"/>
      <c r="LKM112" s="46"/>
      <c r="LKN112" s="46"/>
      <c r="LKO112" s="46"/>
      <c r="LKP112" s="46"/>
      <c r="LKQ112" s="46"/>
      <c r="LKR112" s="46"/>
      <c r="LKS112" s="46"/>
      <c r="LKT112" s="46"/>
      <c r="LKU112" s="46"/>
      <c r="LKV112" s="46"/>
      <c r="LKW112" s="46"/>
      <c r="LKX112" s="46"/>
      <c r="LKY112" s="46"/>
      <c r="LKZ112" s="46"/>
      <c r="LLA112" s="46"/>
      <c r="LLB112" s="46"/>
      <c r="LLC112" s="46"/>
      <c r="LLD112" s="46"/>
      <c r="LLE112" s="46"/>
      <c r="LLF112" s="46"/>
      <c r="LLG112" s="46"/>
      <c r="LLH112" s="46"/>
      <c r="LLI112" s="46"/>
      <c r="LLJ112" s="46"/>
      <c r="LLK112" s="46"/>
      <c r="LLL112" s="46"/>
      <c r="LLM112" s="46"/>
      <c r="LLN112" s="46"/>
      <c r="LLO112" s="46"/>
      <c r="LLP112" s="46"/>
      <c r="LLQ112" s="46"/>
      <c r="LLR112" s="46"/>
      <c r="LLS112" s="46"/>
      <c r="LLT112" s="46"/>
      <c r="LLU112" s="46"/>
      <c r="LLV112" s="46"/>
      <c r="LLW112" s="46"/>
      <c r="LLX112" s="46"/>
      <c r="LLY112" s="46"/>
      <c r="LLZ112" s="46"/>
      <c r="LMA112" s="46"/>
      <c r="LMB112" s="46"/>
      <c r="LMC112" s="46"/>
      <c r="LMD112" s="46"/>
      <c r="LME112" s="46"/>
      <c r="LMF112" s="46"/>
      <c r="LMG112" s="46"/>
      <c r="LMH112" s="46"/>
      <c r="LMI112" s="46"/>
      <c r="LMJ112" s="46"/>
      <c r="LMK112" s="46"/>
      <c r="LML112" s="46"/>
      <c r="LMM112" s="46"/>
      <c r="LMN112" s="46"/>
      <c r="LMO112" s="46"/>
      <c r="LMP112" s="46"/>
      <c r="LMQ112" s="46"/>
      <c r="LMR112" s="46"/>
      <c r="LMS112" s="46"/>
      <c r="LMT112" s="46"/>
      <c r="LMU112" s="46"/>
      <c r="LMV112" s="46"/>
      <c r="LMW112" s="46"/>
      <c r="LMX112" s="46"/>
      <c r="LMY112" s="46"/>
      <c r="LMZ112" s="46"/>
      <c r="LNA112" s="46"/>
      <c r="LNB112" s="46"/>
      <c r="LNC112" s="46"/>
      <c r="LND112" s="46"/>
      <c r="LNE112" s="46"/>
      <c r="LNF112" s="46"/>
      <c r="LNG112" s="46"/>
      <c r="LNH112" s="46"/>
      <c r="LNI112" s="46"/>
      <c r="LNJ112" s="46"/>
      <c r="LNK112" s="46"/>
      <c r="LNL112" s="46"/>
      <c r="LNM112" s="46"/>
      <c r="LNN112" s="46"/>
      <c r="LNO112" s="46"/>
      <c r="LNP112" s="46"/>
      <c r="LNQ112" s="46"/>
      <c r="LNR112" s="46"/>
      <c r="LNS112" s="46"/>
      <c r="LNT112" s="46"/>
      <c r="LNU112" s="46"/>
      <c r="LNV112" s="46"/>
      <c r="LNW112" s="46"/>
      <c r="LNX112" s="46"/>
      <c r="LNY112" s="46"/>
      <c r="LNZ112" s="46"/>
      <c r="LOA112" s="46"/>
      <c r="LOB112" s="46"/>
      <c r="LOC112" s="46"/>
      <c r="LOD112" s="46"/>
      <c r="LOE112" s="46"/>
      <c r="LOF112" s="46"/>
      <c r="LOG112" s="46"/>
      <c r="LOH112" s="46"/>
      <c r="LOI112" s="46"/>
      <c r="LOJ112" s="46"/>
      <c r="LOK112" s="46"/>
      <c r="LOL112" s="46"/>
      <c r="LOM112" s="46"/>
      <c r="LON112" s="46"/>
      <c r="LOO112" s="46"/>
      <c r="LOP112" s="46"/>
      <c r="LOQ112" s="46"/>
      <c r="LOR112" s="46"/>
      <c r="LOS112" s="46"/>
      <c r="LOT112" s="46"/>
      <c r="LOU112" s="46"/>
      <c r="LOV112" s="46"/>
      <c r="LOW112" s="46"/>
      <c r="LOX112" s="46"/>
      <c r="LOY112" s="46"/>
      <c r="LOZ112" s="46"/>
      <c r="LPA112" s="46"/>
      <c r="LPB112" s="46"/>
      <c r="LPC112" s="46"/>
      <c r="LPD112" s="46"/>
      <c r="LPE112" s="46"/>
      <c r="LPF112" s="46"/>
      <c r="LPG112" s="46"/>
      <c r="LPH112" s="46"/>
      <c r="LPI112" s="46"/>
      <c r="LPJ112" s="46"/>
      <c r="LPK112" s="46"/>
      <c r="LPL112" s="46"/>
      <c r="LPM112" s="46"/>
      <c r="LPN112" s="46"/>
      <c r="LPO112" s="46"/>
      <c r="LPP112" s="46"/>
      <c r="LPQ112" s="46"/>
      <c r="LPR112" s="46"/>
      <c r="LPS112" s="46"/>
      <c r="LPT112" s="46"/>
      <c r="LPU112" s="46"/>
      <c r="LPV112" s="46"/>
      <c r="LPW112" s="46"/>
      <c r="LPX112" s="46"/>
      <c r="LPY112" s="46"/>
      <c r="LPZ112" s="46"/>
      <c r="LQA112" s="46"/>
      <c r="LQB112" s="46"/>
      <c r="LQC112" s="46"/>
      <c r="LQD112" s="46"/>
      <c r="LQE112" s="46"/>
      <c r="LQF112" s="46"/>
      <c r="LQG112" s="46"/>
      <c r="LQH112" s="46"/>
      <c r="LQI112" s="46"/>
      <c r="LQJ112" s="46"/>
      <c r="LQK112" s="46"/>
      <c r="LQL112" s="46"/>
      <c r="LQM112" s="46"/>
      <c r="LQN112" s="46"/>
      <c r="LQO112" s="46"/>
      <c r="LQP112" s="46"/>
      <c r="LQQ112" s="46"/>
      <c r="LQR112" s="46"/>
      <c r="LQS112" s="46"/>
      <c r="LQT112" s="46"/>
      <c r="LQU112" s="46"/>
      <c r="LQV112" s="46"/>
      <c r="LQW112" s="46"/>
      <c r="LQX112" s="46"/>
      <c r="LQY112" s="46"/>
      <c r="LQZ112" s="46"/>
      <c r="LRA112" s="46"/>
      <c r="LRB112" s="46"/>
      <c r="LRC112" s="46"/>
      <c r="LRD112" s="46"/>
      <c r="LRE112" s="46"/>
      <c r="LRF112" s="46"/>
      <c r="LRG112" s="46"/>
      <c r="LRH112" s="46"/>
      <c r="LRI112" s="46"/>
      <c r="LRJ112" s="46"/>
      <c r="LRK112" s="46"/>
      <c r="LRL112" s="46"/>
      <c r="LRM112" s="46"/>
      <c r="LRN112" s="46"/>
      <c r="LRO112" s="46"/>
      <c r="LRP112" s="46"/>
      <c r="LRQ112" s="46"/>
      <c r="LRR112" s="46"/>
      <c r="LRS112" s="46"/>
      <c r="LRT112" s="46"/>
      <c r="LRU112" s="46"/>
      <c r="LRV112" s="46"/>
      <c r="LRW112" s="46"/>
      <c r="LRX112" s="46"/>
      <c r="LRY112" s="46"/>
      <c r="LRZ112" s="46"/>
      <c r="LSA112" s="46"/>
      <c r="LSB112" s="46"/>
      <c r="LSC112" s="46"/>
      <c r="LSD112" s="46"/>
      <c r="LSE112" s="46"/>
      <c r="LSF112" s="46"/>
      <c r="LSG112" s="46"/>
      <c r="LSH112" s="46"/>
      <c r="LSI112" s="46"/>
      <c r="LSJ112" s="46"/>
      <c r="LSK112" s="46"/>
      <c r="LSL112" s="46"/>
      <c r="LSM112" s="46"/>
      <c r="LSN112" s="46"/>
      <c r="LSO112" s="46"/>
      <c r="LSP112" s="46"/>
      <c r="LSQ112" s="46"/>
      <c r="LSR112" s="46"/>
      <c r="LSS112" s="46"/>
      <c r="LST112" s="46"/>
      <c r="LSU112" s="46"/>
      <c r="LSV112" s="46"/>
      <c r="LSW112" s="46"/>
      <c r="LSX112" s="46"/>
      <c r="LSY112" s="46"/>
      <c r="LSZ112" s="46"/>
      <c r="LTA112" s="46"/>
      <c r="LTB112" s="46"/>
      <c r="LTC112" s="46"/>
      <c r="LTD112" s="46"/>
      <c r="LTE112" s="46"/>
      <c r="LTF112" s="46"/>
      <c r="LTG112" s="46"/>
      <c r="LTH112" s="46"/>
      <c r="LTI112" s="46"/>
      <c r="LTJ112" s="46"/>
      <c r="LTK112" s="46"/>
      <c r="LTL112" s="46"/>
      <c r="LTM112" s="46"/>
      <c r="LTN112" s="46"/>
      <c r="LTO112" s="46"/>
      <c r="LTP112" s="46"/>
      <c r="LTQ112" s="46"/>
      <c r="LTR112" s="46"/>
      <c r="LTS112" s="46"/>
      <c r="LTT112" s="46"/>
      <c r="LTU112" s="46"/>
      <c r="LTV112" s="46"/>
      <c r="LTW112" s="46"/>
      <c r="LTX112" s="46"/>
      <c r="LTY112" s="46"/>
      <c r="LTZ112" s="46"/>
      <c r="LUA112" s="46"/>
      <c r="LUB112" s="46"/>
      <c r="LUC112" s="46"/>
      <c r="LUD112" s="46"/>
      <c r="LUE112" s="46"/>
      <c r="LUF112" s="46"/>
      <c r="LUG112" s="46"/>
      <c r="LUH112" s="46"/>
      <c r="LUI112" s="46"/>
      <c r="LUJ112" s="46"/>
      <c r="LUK112" s="46"/>
      <c r="LUL112" s="46"/>
      <c r="LUM112" s="46"/>
      <c r="LUN112" s="46"/>
      <c r="LUO112" s="46"/>
      <c r="LUP112" s="46"/>
      <c r="LUQ112" s="46"/>
      <c r="LUR112" s="46"/>
      <c r="LUS112" s="46"/>
      <c r="LUT112" s="46"/>
      <c r="LUU112" s="46"/>
      <c r="LUV112" s="46"/>
      <c r="LUW112" s="46"/>
      <c r="LUX112" s="46"/>
      <c r="LUY112" s="46"/>
      <c r="LUZ112" s="46"/>
      <c r="LVA112" s="46"/>
      <c r="LVB112" s="46"/>
      <c r="LVC112" s="46"/>
      <c r="LVD112" s="46"/>
      <c r="LVE112" s="46"/>
      <c r="LVF112" s="46"/>
      <c r="LVG112" s="46"/>
      <c r="LVH112" s="46"/>
      <c r="LVI112" s="46"/>
      <c r="LVJ112" s="46"/>
      <c r="LVK112" s="46"/>
      <c r="LVL112" s="46"/>
      <c r="LVM112" s="46"/>
      <c r="LVN112" s="46"/>
      <c r="LVO112" s="46"/>
      <c r="LVP112" s="46"/>
      <c r="LVQ112" s="46"/>
      <c r="LVR112" s="46"/>
      <c r="LVS112" s="46"/>
      <c r="LVT112" s="46"/>
      <c r="LVU112" s="46"/>
      <c r="LVV112" s="46"/>
      <c r="LVW112" s="46"/>
      <c r="LVX112" s="46"/>
      <c r="LVY112" s="46"/>
      <c r="LVZ112" s="46"/>
      <c r="LWA112" s="46"/>
      <c r="LWB112" s="46"/>
      <c r="LWC112" s="46"/>
      <c r="LWD112" s="46"/>
      <c r="LWE112" s="46"/>
      <c r="LWF112" s="46"/>
      <c r="LWG112" s="46"/>
      <c r="LWH112" s="46"/>
      <c r="LWI112" s="46"/>
      <c r="LWJ112" s="46"/>
      <c r="LWK112" s="46"/>
      <c r="LWL112" s="46"/>
      <c r="LWM112" s="46"/>
      <c r="LWN112" s="46"/>
      <c r="LWO112" s="46"/>
      <c r="LWP112" s="46"/>
      <c r="LWQ112" s="46"/>
      <c r="LWR112" s="46"/>
      <c r="LWS112" s="46"/>
      <c r="LWT112" s="46"/>
      <c r="LWU112" s="46"/>
      <c r="LWV112" s="46"/>
      <c r="LWW112" s="46"/>
      <c r="LWX112" s="46"/>
      <c r="LWY112" s="46"/>
      <c r="LWZ112" s="46"/>
      <c r="LXA112" s="46"/>
      <c r="LXB112" s="46"/>
      <c r="LXC112" s="46"/>
      <c r="LXD112" s="46"/>
      <c r="LXE112" s="46"/>
      <c r="LXF112" s="46"/>
      <c r="LXG112" s="46"/>
      <c r="LXH112" s="46"/>
      <c r="LXI112" s="46"/>
      <c r="LXJ112" s="46"/>
      <c r="LXK112" s="46"/>
      <c r="LXL112" s="46"/>
      <c r="LXM112" s="46"/>
      <c r="LXN112" s="46"/>
      <c r="LXO112" s="46"/>
      <c r="LXP112" s="46"/>
      <c r="LXQ112" s="46"/>
      <c r="LXR112" s="46"/>
      <c r="LXS112" s="46"/>
      <c r="LXT112" s="46"/>
      <c r="LXU112" s="46"/>
      <c r="LXV112" s="46"/>
      <c r="LXW112" s="46"/>
      <c r="LXX112" s="46"/>
      <c r="LXY112" s="46"/>
      <c r="LXZ112" s="46"/>
      <c r="LYA112" s="46"/>
      <c r="LYB112" s="46"/>
      <c r="LYC112" s="46"/>
      <c r="LYD112" s="46"/>
      <c r="LYE112" s="46"/>
      <c r="LYF112" s="46"/>
      <c r="LYG112" s="46"/>
      <c r="LYH112" s="46"/>
      <c r="LYI112" s="46"/>
      <c r="LYJ112" s="46"/>
      <c r="LYK112" s="46"/>
      <c r="LYL112" s="46"/>
      <c r="LYM112" s="46"/>
      <c r="LYN112" s="46"/>
      <c r="LYO112" s="46"/>
      <c r="LYP112" s="46"/>
      <c r="LYQ112" s="46"/>
      <c r="LYR112" s="46"/>
      <c r="LYS112" s="46"/>
      <c r="LYT112" s="46"/>
      <c r="LYU112" s="46"/>
      <c r="LYV112" s="46"/>
      <c r="LYW112" s="46"/>
      <c r="LYX112" s="46"/>
      <c r="LYY112" s="46"/>
      <c r="LYZ112" s="46"/>
      <c r="LZA112" s="46"/>
      <c r="LZB112" s="46"/>
      <c r="LZC112" s="46"/>
      <c r="LZD112" s="46"/>
      <c r="LZE112" s="46"/>
      <c r="LZF112" s="46"/>
      <c r="LZG112" s="46"/>
      <c r="LZH112" s="46"/>
      <c r="LZI112" s="46"/>
      <c r="LZJ112" s="46"/>
      <c r="LZK112" s="46"/>
      <c r="LZL112" s="46"/>
      <c r="LZM112" s="46"/>
      <c r="LZN112" s="46"/>
      <c r="LZO112" s="46"/>
      <c r="LZP112" s="46"/>
      <c r="LZQ112" s="46"/>
      <c r="LZR112" s="46"/>
      <c r="LZS112" s="46"/>
      <c r="LZT112" s="46"/>
      <c r="LZU112" s="46"/>
      <c r="LZV112" s="46"/>
      <c r="LZW112" s="46"/>
      <c r="LZX112" s="46"/>
      <c r="LZY112" s="46"/>
      <c r="LZZ112" s="46"/>
      <c r="MAA112" s="46"/>
      <c r="MAB112" s="46"/>
      <c r="MAC112" s="46"/>
      <c r="MAD112" s="46"/>
      <c r="MAE112" s="46"/>
      <c r="MAF112" s="46"/>
      <c r="MAG112" s="46"/>
      <c r="MAH112" s="46"/>
      <c r="MAI112" s="46"/>
      <c r="MAJ112" s="46"/>
      <c r="MAK112" s="46"/>
      <c r="MAL112" s="46"/>
      <c r="MAM112" s="46"/>
      <c r="MAN112" s="46"/>
      <c r="MAO112" s="46"/>
      <c r="MAP112" s="46"/>
      <c r="MAQ112" s="46"/>
      <c r="MAR112" s="46"/>
      <c r="MAS112" s="46"/>
      <c r="MAT112" s="46"/>
      <c r="MAU112" s="46"/>
      <c r="MAV112" s="46"/>
      <c r="MAW112" s="46"/>
      <c r="MAX112" s="46"/>
      <c r="MAY112" s="46"/>
      <c r="MAZ112" s="46"/>
      <c r="MBA112" s="46"/>
      <c r="MBB112" s="46"/>
      <c r="MBC112" s="46"/>
      <c r="MBD112" s="46"/>
      <c r="MBE112" s="46"/>
      <c r="MBF112" s="46"/>
      <c r="MBG112" s="46"/>
      <c r="MBH112" s="46"/>
      <c r="MBI112" s="46"/>
      <c r="MBJ112" s="46"/>
      <c r="MBK112" s="46"/>
      <c r="MBL112" s="46"/>
      <c r="MBM112" s="46"/>
      <c r="MBN112" s="46"/>
      <c r="MBO112" s="46"/>
      <c r="MBP112" s="46"/>
      <c r="MBQ112" s="46"/>
      <c r="MBR112" s="46"/>
      <c r="MBS112" s="46"/>
      <c r="MBT112" s="46"/>
      <c r="MBU112" s="46"/>
      <c r="MBV112" s="46"/>
      <c r="MBW112" s="46"/>
      <c r="MBX112" s="46"/>
      <c r="MBY112" s="46"/>
      <c r="MBZ112" s="46"/>
      <c r="MCA112" s="46"/>
      <c r="MCB112" s="46"/>
      <c r="MCC112" s="46"/>
      <c r="MCD112" s="46"/>
      <c r="MCE112" s="46"/>
      <c r="MCF112" s="46"/>
      <c r="MCG112" s="46"/>
      <c r="MCH112" s="46"/>
      <c r="MCI112" s="46"/>
      <c r="MCJ112" s="46"/>
      <c r="MCK112" s="46"/>
      <c r="MCL112" s="46"/>
      <c r="MCM112" s="46"/>
      <c r="MCN112" s="46"/>
      <c r="MCO112" s="46"/>
      <c r="MCP112" s="46"/>
      <c r="MCQ112" s="46"/>
      <c r="MCR112" s="46"/>
      <c r="MCS112" s="46"/>
      <c r="MCT112" s="46"/>
      <c r="MCU112" s="46"/>
      <c r="MCV112" s="46"/>
      <c r="MCW112" s="46"/>
      <c r="MCX112" s="46"/>
      <c r="MCY112" s="46"/>
      <c r="MCZ112" s="46"/>
      <c r="MDA112" s="46"/>
      <c r="MDB112" s="46"/>
      <c r="MDC112" s="46"/>
      <c r="MDD112" s="46"/>
      <c r="MDE112" s="46"/>
      <c r="MDF112" s="46"/>
      <c r="MDG112" s="46"/>
      <c r="MDH112" s="46"/>
      <c r="MDI112" s="46"/>
      <c r="MDJ112" s="46"/>
      <c r="MDK112" s="46"/>
      <c r="MDL112" s="46"/>
      <c r="MDM112" s="46"/>
      <c r="MDN112" s="46"/>
      <c r="MDO112" s="46"/>
      <c r="MDP112" s="46"/>
      <c r="MDQ112" s="46"/>
      <c r="MDR112" s="46"/>
      <c r="MDS112" s="46"/>
      <c r="MDT112" s="46"/>
      <c r="MDU112" s="46"/>
      <c r="MDV112" s="46"/>
      <c r="MDW112" s="46"/>
      <c r="MDX112" s="46"/>
      <c r="MDY112" s="46"/>
      <c r="MDZ112" s="46"/>
      <c r="MEA112" s="46"/>
      <c r="MEB112" s="46"/>
      <c r="MEC112" s="46"/>
      <c r="MED112" s="46"/>
      <c r="MEE112" s="46"/>
      <c r="MEF112" s="46"/>
      <c r="MEG112" s="46"/>
      <c r="MEH112" s="46"/>
      <c r="MEI112" s="46"/>
      <c r="MEJ112" s="46"/>
      <c r="MEK112" s="46"/>
      <c r="MEL112" s="46"/>
      <c r="MEM112" s="46"/>
      <c r="MEN112" s="46"/>
      <c r="MEO112" s="46"/>
      <c r="MEP112" s="46"/>
      <c r="MEQ112" s="46"/>
      <c r="MER112" s="46"/>
      <c r="MES112" s="46"/>
      <c r="MET112" s="46"/>
      <c r="MEU112" s="46"/>
      <c r="MEV112" s="46"/>
      <c r="MEW112" s="46"/>
      <c r="MEX112" s="46"/>
      <c r="MEY112" s="46"/>
      <c r="MEZ112" s="46"/>
      <c r="MFA112" s="46"/>
      <c r="MFB112" s="46"/>
      <c r="MFC112" s="46"/>
      <c r="MFD112" s="46"/>
      <c r="MFE112" s="46"/>
      <c r="MFF112" s="46"/>
      <c r="MFG112" s="46"/>
      <c r="MFH112" s="46"/>
      <c r="MFI112" s="46"/>
      <c r="MFJ112" s="46"/>
      <c r="MFK112" s="46"/>
      <c r="MFL112" s="46"/>
      <c r="MFM112" s="46"/>
      <c r="MFN112" s="46"/>
      <c r="MFO112" s="46"/>
      <c r="MFP112" s="46"/>
      <c r="MFQ112" s="46"/>
      <c r="MFR112" s="46"/>
      <c r="MFS112" s="46"/>
      <c r="MFT112" s="46"/>
      <c r="MFU112" s="46"/>
      <c r="MFV112" s="46"/>
      <c r="MFW112" s="46"/>
      <c r="MFX112" s="46"/>
      <c r="MFY112" s="46"/>
      <c r="MFZ112" s="46"/>
      <c r="MGA112" s="46"/>
      <c r="MGB112" s="46"/>
      <c r="MGC112" s="46"/>
      <c r="MGD112" s="46"/>
      <c r="MGE112" s="46"/>
      <c r="MGF112" s="46"/>
      <c r="MGG112" s="46"/>
      <c r="MGH112" s="46"/>
      <c r="MGI112" s="46"/>
      <c r="MGJ112" s="46"/>
      <c r="MGK112" s="46"/>
      <c r="MGL112" s="46"/>
      <c r="MGM112" s="46"/>
      <c r="MGN112" s="46"/>
      <c r="MGO112" s="46"/>
      <c r="MGP112" s="46"/>
      <c r="MGQ112" s="46"/>
      <c r="MGR112" s="46"/>
      <c r="MGS112" s="46"/>
      <c r="MGT112" s="46"/>
      <c r="MGU112" s="46"/>
      <c r="MGV112" s="46"/>
      <c r="MGW112" s="46"/>
      <c r="MGX112" s="46"/>
      <c r="MGY112" s="46"/>
      <c r="MGZ112" s="46"/>
      <c r="MHA112" s="46"/>
      <c r="MHB112" s="46"/>
      <c r="MHC112" s="46"/>
      <c r="MHD112" s="46"/>
      <c r="MHE112" s="46"/>
      <c r="MHF112" s="46"/>
      <c r="MHG112" s="46"/>
      <c r="MHH112" s="46"/>
      <c r="MHI112" s="46"/>
      <c r="MHJ112" s="46"/>
      <c r="MHK112" s="46"/>
      <c r="MHL112" s="46"/>
      <c r="MHM112" s="46"/>
      <c r="MHN112" s="46"/>
      <c r="MHO112" s="46"/>
      <c r="MHP112" s="46"/>
      <c r="MHQ112" s="46"/>
      <c r="MHR112" s="46"/>
      <c r="MHS112" s="46"/>
      <c r="MHT112" s="46"/>
      <c r="MHU112" s="46"/>
      <c r="MHV112" s="46"/>
      <c r="MHW112" s="46"/>
      <c r="MHX112" s="46"/>
      <c r="MHY112" s="46"/>
      <c r="MHZ112" s="46"/>
      <c r="MIA112" s="46"/>
      <c r="MIB112" s="46"/>
      <c r="MIC112" s="46"/>
      <c r="MID112" s="46"/>
      <c r="MIE112" s="46"/>
      <c r="MIF112" s="46"/>
      <c r="MIG112" s="46"/>
      <c r="MIH112" s="46"/>
      <c r="MII112" s="46"/>
      <c r="MIJ112" s="46"/>
      <c r="MIK112" s="46"/>
      <c r="MIL112" s="46"/>
      <c r="MIM112" s="46"/>
      <c r="MIN112" s="46"/>
      <c r="MIO112" s="46"/>
      <c r="MIP112" s="46"/>
      <c r="MIQ112" s="46"/>
      <c r="MIR112" s="46"/>
      <c r="MIS112" s="46"/>
      <c r="MIT112" s="46"/>
      <c r="MIU112" s="46"/>
      <c r="MIV112" s="46"/>
      <c r="MIW112" s="46"/>
      <c r="MIX112" s="46"/>
      <c r="MIY112" s="46"/>
      <c r="MIZ112" s="46"/>
      <c r="MJA112" s="46"/>
      <c r="MJB112" s="46"/>
      <c r="MJC112" s="46"/>
      <c r="MJD112" s="46"/>
      <c r="MJE112" s="46"/>
      <c r="MJF112" s="46"/>
      <c r="MJG112" s="46"/>
      <c r="MJH112" s="46"/>
      <c r="MJI112" s="46"/>
      <c r="MJJ112" s="46"/>
      <c r="MJK112" s="46"/>
      <c r="MJL112" s="46"/>
      <c r="MJM112" s="46"/>
      <c r="MJN112" s="46"/>
      <c r="MJO112" s="46"/>
      <c r="MJP112" s="46"/>
      <c r="MJQ112" s="46"/>
      <c r="MJR112" s="46"/>
      <c r="MJS112" s="46"/>
      <c r="MJT112" s="46"/>
      <c r="MJU112" s="46"/>
      <c r="MJV112" s="46"/>
      <c r="MJW112" s="46"/>
      <c r="MJX112" s="46"/>
      <c r="MJY112" s="46"/>
      <c r="MJZ112" s="46"/>
      <c r="MKA112" s="46"/>
      <c r="MKB112" s="46"/>
      <c r="MKC112" s="46"/>
      <c r="MKD112" s="46"/>
      <c r="MKE112" s="46"/>
      <c r="MKF112" s="46"/>
      <c r="MKG112" s="46"/>
      <c r="MKH112" s="46"/>
      <c r="MKI112" s="46"/>
      <c r="MKJ112" s="46"/>
      <c r="MKK112" s="46"/>
      <c r="MKL112" s="46"/>
      <c r="MKM112" s="46"/>
      <c r="MKN112" s="46"/>
      <c r="MKO112" s="46"/>
      <c r="MKP112" s="46"/>
      <c r="MKQ112" s="46"/>
      <c r="MKR112" s="46"/>
      <c r="MKS112" s="46"/>
      <c r="MKT112" s="46"/>
      <c r="MKU112" s="46"/>
      <c r="MKV112" s="46"/>
      <c r="MKW112" s="46"/>
      <c r="MKX112" s="46"/>
      <c r="MKY112" s="46"/>
      <c r="MKZ112" s="46"/>
      <c r="MLA112" s="46"/>
      <c r="MLB112" s="46"/>
      <c r="MLC112" s="46"/>
      <c r="MLD112" s="46"/>
      <c r="MLE112" s="46"/>
      <c r="MLF112" s="46"/>
      <c r="MLG112" s="46"/>
      <c r="MLH112" s="46"/>
      <c r="MLI112" s="46"/>
      <c r="MLJ112" s="46"/>
      <c r="MLK112" s="46"/>
      <c r="MLL112" s="46"/>
      <c r="MLM112" s="46"/>
      <c r="MLN112" s="46"/>
      <c r="MLO112" s="46"/>
      <c r="MLP112" s="46"/>
      <c r="MLQ112" s="46"/>
      <c r="MLR112" s="46"/>
      <c r="MLS112" s="46"/>
      <c r="MLT112" s="46"/>
      <c r="MLU112" s="46"/>
      <c r="MLV112" s="46"/>
      <c r="MLW112" s="46"/>
      <c r="MLX112" s="46"/>
      <c r="MLY112" s="46"/>
      <c r="MLZ112" s="46"/>
      <c r="MMA112" s="46"/>
      <c r="MMB112" s="46"/>
      <c r="MMC112" s="46"/>
      <c r="MMD112" s="46"/>
      <c r="MME112" s="46"/>
      <c r="MMF112" s="46"/>
      <c r="MMG112" s="46"/>
      <c r="MMH112" s="46"/>
      <c r="MMI112" s="46"/>
      <c r="MMJ112" s="46"/>
      <c r="MMK112" s="46"/>
      <c r="MML112" s="46"/>
      <c r="MMM112" s="46"/>
      <c r="MMN112" s="46"/>
      <c r="MMO112" s="46"/>
      <c r="MMP112" s="46"/>
      <c r="MMQ112" s="46"/>
      <c r="MMR112" s="46"/>
      <c r="MMS112" s="46"/>
      <c r="MMT112" s="46"/>
      <c r="MMU112" s="46"/>
      <c r="MMV112" s="46"/>
      <c r="MMW112" s="46"/>
      <c r="MMX112" s="46"/>
      <c r="MMY112" s="46"/>
      <c r="MMZ112" s="46"/>
      <c r="MNA112" s="46"/>
      <c r="MNB112" s="46"/>
      <c r="MNC112" s="46"/>
      <c r="MND112" s="46"/>
      <c r="MNE112" s="46"/>
      <c r="MNF112" s="46"/>
      <c r="MNG112" s="46"/>
      <c r="MNH112" s="46"/>
      <c r="MNI112" s="46"/>
      <c r="MNJ112" s="46"/>
      <c r="MNK112" s="46"/>
      <c r="MNL112" s="46"/>
      <c r="MNM112" s="46"/>
      <c r="MNN112" s="46"/>
      <c r="MNO112" s="46"/>
      <c r="MNP112" s="46"/>
      <c r="MNQ112" s="46"/>
      <c r="MNR112" s="46"/>
      <c r="MNS112" s="46"/>
      <c r="MNT112" s="46"/>
      <c r="MNU112" s="46"/>
      <c r="MNV112" s="46"/>
      <c r="MNW112" s="46"/>
      <c r="MNX112" s="46"/>
      <c r="MNY112" s="46"/>
      <c r="MNZ112" s="46"/>
      <c r="MOA112" s="46"/>
      <c r="MOB112" s="46"/>
      <c r="MOC112" s="46"/>
      <c r="MOD112" s="46"/>
      <c r="MOE112" s="46"/>
      <c r="MOF112" s="46"/>
      <c r="MOG112" s="46"/>
      <c r="MOH112" s="46"/>
      <c r="MOI112" s="46"/>
      <c r="MOJ112" s="46"/>
      <c r="MOK112" s="46"/>
      <c r="MOL112" s="46"/>
      <c r="MOM112" s="46"/>
      <c r="MON112" s="46"/>
      <c r="MOO112" s="46"/>
      <c r="MOP112" s="46"/>
      <c r="MOQ112" s="46"/>
      <c r="MOR112" s="46"/>
      <c r="MOS112" s="46"/>
      <c r="MOT112" s="46"/>
      <c r="MOU112" s="46"/>
      <c r="MOV112" s="46"/>
      <c r="MOW112" s="46"/>
      <c r="MOX112" s="46"/>
      <c r="MOY112" s="46"/>
      <c r="MOZ112" s="46"/>
      <c r="MPA112" s="46"/>
      <c r="MPB112" s="46"/>
      <c r="MPC112" s="46"/>
      <c r="MPD112" s="46"/>
      <c r="MPE112" s="46"/>
      <c r="MPF112" s="46"/>
      <c r="MPG112" s="46"/>
      <c r="MPH112" s="46"/>
      <c r="MPI112" s="46"/>
      <c r="MPJ112" s="46"/>
      <c r="MPK112" s="46"/>
      <c r="MPL112" s="46"/>
      <c r="MPM112" s="46"/>
      <c r="MPN112" s="46"/>
      <c r="MPO112" s="46"/>
      <c r="MPP112" s="46"/>
      <c r="MPQ112" s="46"/>
      <c r="MPR112" s="46"/>
      <c r="MPS112" s="46"/>
      <c r="MPT112" s="46"/>
      <c r="MPU112" s="46"/>
      <c r="MPV112" s="46"/>
      <c r="MPW112" s="46"/>
      <c r="MPX112" s="46"/>
      <c r="MPY112" s="46"/>
      <c r="MPZ112" s="46"/>
      <c r="MQA112" s="46"/>
      <c r="MQB112" s="46"/>
      <c r="MQC112" s="46"/>
      <c r="MQD112" s="46"/>
      <c r="MQE112" s="46"/>
      <c r="MQF112" s="46"/>
      <c r="MQG112" s="46"/>
      <c r="MQH112" s="46"/>
      <c r="MQI112" s="46"/>
      <c r="MQJ112" s="46"/>
      <c r="MQK112" s="46"/>
      <c r="MQL112" s="46"/>
      <c r="MQM112" s="46"/>
      <c r="MQN112" s="46"/>
      <c r="MQO112" s="46"/>
      <c r="MQP112" s="46"/>
      <c r="MQQ112" s="46"/>
      <c r="MQR112" s="46"/>
      <c r="MQS112" s="46"/>
      <c r="MQT112" s="46"/>
      <c r="MQU112" s="46"/>
      <c r="MQV112" s="46"/>
      <c r="MQW112" s="46"/>
      <c r="MQX112" s="46"/>
      <c r="MQY112" s="46"/>
      <c r="MQZ112" s="46"/>
      <c r="MRA112" s="46"/>
      <c r="MRB112" s="46"/>
      <c r="MRC112" s="46"/>
      <c r="MRD112" s="46"/>
      <c r="MRE112" s="46"/>
      <c r="MRF112" s="46"/>
      <c r="MRG112" s="46"/>
      <c r="MRH112" s="46"/>
      <c r="MRI112" s="46"/>
      <c r="MRJ112" s="46"/>
      <c r="MRK112" s="46"/>
      <c r="MRL112" s="46"/>
      <c r="MRM112" s="46"/>
      <c r="MRN112" s="46"/>
      <c r="MRO112" s="46"/>
      <c r="MRP112" s="46"/>
      <c r="MRQ112" s="46"/>
      <c r="MRR112" s="46"/>
      <c r="MRS112" s="46"/>
      <c r="MRT112" s="46"/>
      <c r="MRU112" s="46"/>
      <c r="MRV112" s="46"/>
      <c r="MRW112" s="46"/>
      <c r="MRX112" s="46"/>
      <c r="MRY112" s="46"/>
      <c r="MRZ112" s="46"/>
      <c r="MSA112" s="46"/>
      <c r="MSB112" s="46"/>
      <c r="MSC112" s="46"/>
      <c r="MSD112" s="46"/>
      <c r="MSE112" s="46"/>
      <c r="MSF112" s="46"/>
      <c r="MSG112" s="46"/>
      <c r="MSH112" s="46"/>
      <c r="MSI112" s="46"/>
      <c r="MSJ112" s="46"/>
      <c r="MSK112" s="46"/>
      <c r="MSL112" s="46"/>
      <c r="MSM112" s="46"/>
      <c r="MSN112" s="46"/>
      <c r="MSO112" s="46"/>
      <c r="MSP112" s="46"/>
      <c r="MSQ112" s="46"/>
      <c r="MSR112" s="46"/>
      <c r="MSS112" s="46"/>
      <c r="MST112" s="46"/>
      <c r="MSU112" s="46"/>
      <c r="MSV112" s="46"/>
      <c r="MSW112" s="46"/>
      <c r="MSX112" s="46"/>
      <c r="MSY112" s="46"/>
      <c r="MSZ112" s="46"/>
      <c r="MTA112" s="46"/>
      <c r="MTB112" s="46"/>
      <c r="MTC112" s="46"/>
      <c r="MTD112" s="46"/>
      <c r="MTE112" s="46"/>
      <c r="MTF112" s="46"/>
      <c r="MTG112" s="46"/>
      <c r="MTH112" s="46"/>
      <c r="MTI112" s="46"/>
      <c r="MTJ112" s="46"/>
      <c r="MTK112" s="46"/>
      <c r="MTL112" s="46"/>
      <c r="MTM112" s="46"/>
      <c r="MTN112" s="46"/>
      <c r="MTO112" s="46"/>
      <c r="MTP112" s="46"/>
      <c r="MTQ112" s="46"/>
      <c r="MTR112" s="46"/>
      <c r="MTS112" s="46"/>
      <c r="MTT112" s="46"/>
      <c r="MTU112" s="46"/>
      <c r="MTV112" s="46"/>
      <c r="MTW112" s="46"/>
      <c r="MTX112" s="46"/>
      <c r="MTY112" s="46"/>
      <c r="MTZ112" s="46"/>
      <c r="MUA112" s="46"/>
      <c r="MUB112" s="46"/>
      <c r="MUC112" s="46"/>
      <c r="MUD112" s="46"/>
      <c r="MUE112" s="46"/>
      <c r="MUF112" s="46"/>
      <c r="MUG112" s="46"/>
      <c r="MUH112" s="46"/>
      <c r="MUI112" s="46"/>
      <c r="MUJ112" s="46"/>
      <c r="MUK112" s="46"/>
      <c r="MUL112" s="46"/>
      <c r="MUM112" s="46"/>
      <c r="MUN112" s="46"/>
      <c r="MUO112" s="46"/>
      <c r="MUP112" s="46"/>
      <c r="MUQ112" s="46"/>
      <c r="MUR112" s="46"/>
      <c r="MUS112" s="46"/>
      <c r="MUT112" s="46"/>
      <c r="MUU112" s="46"/>
      <c r="MUV112" s="46"/>
      <c r="MUW112" s="46"/>
      <c r="MUX112" s="46"/>
      <c r="MUY112" s="46"/>
      <c r="MUZ112" s="46"/>
      <c r="MVA112" s="46"/>
      <c r="MVB112" s="46"/>
      <c r="MVC112" s="46"/>
      <c r="MVD112" s="46"/>
      <c r="MVE112" s="46"/>
      <c r="MVF112" s="46"/>
      <c r="MVG112" s="46"/>
      <c r="MVH112" s="46"/>
      <c r="MVI112" s="46"/>
      <c r="MVJ112" s="46"/>
      <c r="MVK112" s="46"/>
      <c r="MVL112" s="46"/>
      <c r="MVM112" s="46"/>
      <c r="MVN112" s="46"/>
      <c r="MVO112" s="46"/>
      <c r="MVP112" s="46"/>
      <c r="MVQ112" s="46"/>
      <c r="MVR112" s="46"/>
      <c r="MVS112" s="46"/>
      <c r="MVT112" s="46"/>
      <c r="MVU112" s="46"/>
      <c r="MVV112" s="46"/>
      <c r="MVW112" s="46"/>
      <c r="MVX112" s="46"/>
      <c r="MVY112" s="46"/>
      <c r="MVZ112" s="46"/>
      <c r="MWA112" s="46"/>
      <c r="MWB112" s="46"/>
      <c r="MWC112" s="46"/>
      <c r="MWD112" s="46"/>
      <c r="MWE112" s="46"/>
      <c r="MWF112" s="46"/>
      <c r="MWG112" s="46"/>
      <c r="MWH112" s="46"/>
      <c r="MWI112" s="46"/>
      <c r="MWJ112" s="46"/>
      <c r="MWK112" s="46"/>
      <c r="MWL112" s="46"/>
      <c r="MWM112" s="46"/>
      <c r="MWN112" s="46"/>
      <c r="MWO112" s="46"/>
      <c r="MWP112" s="46"/>
      <c r="MWQ112" s="46"/>
      <c r="MWR112" s="46"/>
      <c r="MWS112" s="46"/>
      <c r="MWT112" s="46"/>
      <c r="MWU112" s="46"/>
      <c r="MWV112" s="46"/>
      <c r="MWW112" s="46"/>
      <c r="MWX112" s="46"/>
      <c r="MWY112" s="46"/>
      <c r="MWZ112" s="46"/>
      <c r="MXA112" s="46"/>
      <c r="MXB112" s="46"/>
      <c r="MXC112" s="46"/>
      <c r="MXD112" s="46"/>
      <c r="MXE112" s="46"/>
      <c r="MXF112" s="46"/>
      <c r="MXG112" s="46"/>
      <c r="MXH112" s="46"/>
      <c r="MXI112" s="46"/>
      <c r="MXJ112" s="46"/>
      <c r="MXK112" s="46"/>
      <c r="MXL112" s="46"/>
      <c r="MXM112" s="46"/>
      <c r="MXN112" s="46"/>
      <c r="MXO112" s="46"/>
      <c r="MXP112" s="46"/>
      <c r="MXQ112" s="46"/>
      <c r="MXR112" s="46"/>
      <c r="MXS112" s="46"/>
      <c r="MXT112" s="46"/>
      <c r="MXU112" s="46"/>
      <c r="MXV112" s="46"/>
      <c r="MXW112" s="46"/>
      <c r="MXX112" s="46"/>
      <c r="MXY112" s="46"/>
      <c r="MXZ112" s="46"/>
      <c r="MYA112" s="46"/>
      <c r="MYB112" s="46"/>
      <c r="MYC112" s="46"/>
      <c r="MYD112" s="46"/>
      <c r="MYE112" s="46"/>
      <c r="MYF112" s="46"/>
      <c r="MYG112" s="46"/>
      <c r="MYH112" s="46"/>
      <c r="MYI112" s="46"/>
      <c r="MYJ112" s="46"/>
      <c r="MYK112" s="46"/>
      <c r="MYL112" s="46"/>
      <c r="MYM112" s="46"/>
      <c r="MYN112" s="46"/>
      <c r="MYO112" s="46"/>
      <c r="MYP112" s="46"/>
      <c r="MYQ112" s="46"/>
      <c r="MYR112" s="46"/>
      <c r="MYS112" s="46"/>
      <c r="MYT112" s="46"/>
      <c r="MYU112" s="46"/>
      <c r="MYV112" s="46"/>
      <c r="MYW112" s="46"/>
      <c r="MYX112" s="46"/>
      <c r="MYY112" s="46"/>
      <c r="MYZ112" s="46"/>
      <c r="MZA112" s="46"/>
      <c r="MZB112" s="46"/>
      <c r="MZC112" s="46"/>
      <c r="MZD112" s="46"/>
      <c r="MZE112" s="46"/>
      <c r="MZF112" s="46"/>
      <c r="MZG112" s="46"/>
      <c r="MZH112" s="46"/>
      <c r="MZI112" s="46"/>
      <c r="MZJ112" s="46"/>
      <c r="MZK112" s="46"/>
      <c r="MZL112" s="46"/>
      <c r="MZM112" s="46"/>
      <c r="MZN112" s="46"/>
      <c r="MZO112" s="46"/>
      <c r="MZP112" s="46"/>
      <c r="MZQ112" s="46"/>
      <c r="MZR112" s="46"/>
      <c r="MZS112" s="46"/>
      <c r="MZT112" s="46"/>
      <c r="MZU112" s="46"/>
      <c r="MZV112" s="46"/>
      <c r="MZW112" s="46"/>
      <c r="MZX112" s="46"/>
      <c r="MZY112" s="46"/>
      <c r="MZZ112" s="46"/>
      <c r="NAA112" s="46"/>
      <c r="NAB112" s="46"/>
      <c r="NAC112" s="46"/>
      <c r="NAD112" s="46"/>
      <c r="NAE112" s="46"/>
      <c r="NAF112" s="46"/>
      <c r="NAG112" s="46"/>
      <c r="NAH112" s="46"/>
      <c r="NAI112" s="46"/>
      <c r="NAJ112" s="46"/>
      <c r="NAK112" s="46"/>
      <c r="NAL112" s="46"/>
      <c r="NAM112" s="46"/>
      <c r="NAN112" s="46"/>
      <c r="NAO112" s="46"/>
      <c r="NAP112" s="46"/>
      <c r="NAQ112" s="46"/>
      <c r="NAR112" s="46"/>
      <c r="NAS112" s="46"/>
      <c r="NAT112" s="46"/>
      <c r="NAU112" s="46"/>
      <c r="NAV112" s="46"/>
      <c r="NAW112" s="46"/>
      <c r="NAX112" s="46"/>
      <c r="NAY112" s="46"/>
      <c r="NAZ112" s="46"/>
      <c r="NBA112" s="46"/>
      <c r="NBB112" s="46"/>
      <c r="NBC112" s="46"/>
      <c r="NBD112" s="46"/>
      <c r="NBE112" s="46"/>
      <c r="NBF112" s="46"/>
      <c r="NBG112" s="46"/>
      <c r="NBH112" s="46"/>
      <c r="NBI112" s="46"/>
      <c r="NBJ112" s="46"/>
      <c r="NBK112" s="46"/>
      <c r="NBL112" s="46"/>
      <c r="NBM112" s="46"/>
      <c r="NBN112" s="46"/>
      <c r="NBO112" s="46"/>
      <c r="NBP112" s="46"/>
      <c r="NBQ112" s="46"/>
      <c r="NBR112" s="46"/>
      <c r="NBS112" s="46"/>
      <c r="NBT112" s="46"/>
      <c r="NBU112" s="46"/>
      <c r="NBV112" s="46"/>
      <c r="NBW112" s="46"/>
      <c r="NBX112" s="46"/>
      <c r="NBY112" s="46"/>
      <c r="NBZ112" s="46"/>
      <c r="NCA112" s="46"/>
      <c r="NCB112" s="46"/>
      <c r="NCC112" s="46"/>
      <c r="NCD112" s="46"/>
      <c r="NCE112" s="46"/>
      <c r="NCF112" s="46"/>
      <c r="NCG112" s="46"/>
      <c r="NCH112" s="46"/>
      <c r="NCI112" s="46"/>
      <c r="NCJ112" s="46"/>
      <c r="NCK112" s="46"/>
      <c r="NCL112" s="46"/>
      <c r="NCM112" s="46"/>
      <c r="NCN112" s="46"/>
      <c r="NCO112" s="46"/>
      <c r="NCP112" s="46"/>
      <c r="NCQ112" s="46"/>
      <c r="NCR112" s="46"/>
      <c r="NCS112" s="46"/>
      <c r="NCT112" s="46"/>
      <c r="NCU112" s="46"/>
      <c r="NCV112" s="46"/>
      <c r="NCW112" s="46"/>
      <c r="NCX112" s="46"/>
      <c r="NCY112" s="46"/>
      <c r="NCZ112" s="46"/>
      <c r="NDA112" s="46"/>
      <c r="NDB112" s="46"/>
      <c r="NDC112" s="46"/>
      <c r="NDD112" s="46"/>
      <c r="NDE112" s="46"/>
      <c r="NDF112" s="46"/>
      <c r="NDG112" s="46"/>
      <c r="NDH112" s="46"/>
      <c r="NDI112" s="46"/>
      <c r="NDJ112" s="46"/>
      <c r="NDK112" s="46"/>
      <c r="NDL112" s="46"/>
      <c r="NDM112" s="46"/>
      <c r="NDN112" s="46"/>
      <c r="NDO112" s="46"/>
      <c r="NDP112" s="46"/>
      <c r="NDQ112" s="46"/>
      <c r="NDR112" s="46"/>
      <c r="NDS112" s="46"/>
      <c r="NDT112" s="46"/>
      <c r="NDU112" s="46"/>
      <c r="NDV112" s="46"/>
      <c r="NDW112" s="46"/>
      <c r="NDX112" s="46"/>
      <c r="NDY112" s="46"/>
      <c r="NDZ112" s="46"/>
      <c r="NEA112" s="46"/>
      <c r="NEB112" s="46"/>
      <c r="NEC112" s="46"/>
      <c r="NED112" s="46"/>
      <c r="NEE112" s="46"/>
      <c r="NEF112" s="46"/>
      <c r="NEG112" s="46"/>
      <c r="NEH112" s="46"/>
      <c r="NEI112" s="46"/>
      <c r="NEJ112" s="46"/>
      <c r="NEK112" s="46"/>
      <c r="NEL112" s="46"/>
      <c r="NEM112" s="46"/>
      <c r="NEN112" s="46"/>
      <c r="NEO112" s="46"/>
      <c r="NEP112" s="46"/>
      <c r="NEQ112" s="46"/>
      <c r="NER112" s="46"/>
      <c r="NES112" s="46"/>
      <c r="NET112" s="46"/>
      <c r="NEU112" s="46"/>
      <c r="NEV112" s="46"/>
      <c r="NEW112" s="46"/>
      <c r="NEX112" s="46"/>
      <c r="NEY112" s="46"/>
      <c r="NEZ112" s="46"/>
      <c r="NFA112" s="46"/>
      <c r="NFB112" s="46"/>
      <c r="NFC112" s="46"/>
      <c r="NFD112" s="46"/>
      <c r="NFE112" s="46"/>
      <c r="NFF112" s="46"/>
      <c r="NFG112" s="46"/>
      <c r="NFH112" s="46"/>
      <c r="NFI112" s="46"/>
      <c r="NFJ112" s="46"/>
      <c r="NFK112" s="46"/>
      <c r="NFL112" s="46"/>
      <c r="NFM112" s="46"/>
      <c r="NFN112" s="46"/>
      <c r="NFO112" s="46"/>
      <c r="NFP112" s="46"/>
      <c r="NFQ112" s="46"/>
      <c r="NFR112" s="46"/>
      <c r="NFS112" s="46"/>
      <c r="NFT112" s="46"/>
      <c r="NFU112" s="46"/>
      <c r="NFV112" s="46"/>
      <c r="NFW112" s="46"/>
      <c r="NFX112" s="46"/>
      <c r="NFY112" s="46"/>
      <c r="NFZ112" s="46"/>
      <c r="NGA112" s="46"/>
      <c r="NGB112" s="46"/>
      <c r="NGC112" s="46"/>
      <c r="NGD112" s="46"/>
      <c r="NGE112" s="46"/>
      <c r="NGF112" s="46"/>
      <c r="NGG112" s="46"/>
      <c r="NGH112" s="46"/>
      <c r="NGI112" s="46"/>
      <c r="NGJ112" s="46"/>
      <c r="NGK112" s="46"/>
      <c r="NGL112" s="46"/>
      <c r="NGM112" s="46"/>
      <c r="NGN112" s="46"/>
      <c r="NGO112" s="46"/>
      <c r="NGP112" s="46"/>
      <c r="NGQ112" s="46"/>
      <c r="NGR112" s="46"/>
      <c r="NGS112" s="46"/>
      <c r="NGT112" s="46"/>
      <c r="NGU112" s="46"/>
      <c r="NGV112" s="46"/>
      <c r="NGW112" s="46"/>
      <c r="NGX112" s="46"/>
      <c r="NGY112" s="46"/>
      <c r="NGZ112" s="46"/>
      <c r="NHA112" s="46"/>
      <c r="NHB112" s="46"/>
      <c r="NHC112" s="46"/>
      <c r="NHD112" s="46"/>
      <c r="NHE112" s="46"/>
      <c r="NHF112" s="46"/>
      <c r="NHG112" s="46"/>
      <c r="NHH112" s="46"/>
      <c r="NHI112" s="46"/>
      <c r="NHJ112" s="46"/>
      <c r="NHK112" s="46"/>
      <c r="NHL112" s="46"/>
      <c r="NHM112" s="46"/>
      <c r="NHN112" s="46"/>
      <c r="NHO112" s="46"/>
      <c r="NHP112" s="46"/>
      <c r="NHQ112" s="46"/>
      <c r="NHR112" s="46"/>
      <c r="NHS112" s="46"/>
      <c r="NHT112" s="46"/>
      <c r="NHU112" s="46"/>
      <c r="NHV112" s="46"/>
      <c r="NHW112" s="46"/>
      <c r="NHX112" s="46"/>
      <c r="NHY112" s="46"/>
      <c r="NHZ112" s="46"/>
      <c r="NIA112" s="46"/>
      <c r="NIB112" s="46"/>
      <c r="NIC112" s="46"/>
      <c r="NID112" s="46"/>
      <c r="NIE112" s="46"/>
      <c r="NIF112" s="46"/>
      <c r="NIG112" s="46"/>
      <c r="NIH112" s="46"/>
      <c r="NII112" s="46"/>
      <c r="NIJ112" s="46"/>
      <c r="NIK112" s="46"/>
      <c r="NIL112" s="46"/>
      <c r="NIM112" s="46"/>
      <c r="NIN112" s="46"/>
      <c r="NIO112" s="46"/>
      <c r="NIP112" s="46"/>
      <c r="NIQ112" s="46"/>
      <c r="NIR112" s="46"/>
      <c r="NIS112" s="46"/>
      <c r="NIT112" s="46"/>
      <c r="NIU112" s="46"/>
      <c r="NIV112" s="46"/>
      <c r="NIW112" s="46"/>
      <c r="NIX112" s="46"/>
      <c r="NIY112" s="46"/>
      <c r="NIZ112" s="46"/>
      <c r="NJA112" s="46"/>
      <c r="NJB112" s="46"/>
      <c r="NJC112" s="46"/>
      <c r="NJD112" s="46"/>
      <c r="NJE112" s="46"/>
      <c r="NJF112" s="46"/>
      <c r="NJG112" s="46"/>
      <c r="NJH112" s="46"/>
      <c r="NJI112" s="46"/>
      <c r="NJJ112" s="46"/>
      <c r="NJK112" s="46"/>
      <c r="NJL112" s="46"/>
      <c r="NJM112" s="46"/>
      <c r="NJN112" s="46"/>
      <c r="NJO112" s="46"/>
      <c r="NJP112" s="46"/>
      <c r="NJQ112" s="46"/>
      <c r="NJR112" s="46"/>
      <c r="NJS112" s="46"/>
      <c r="NJT112" s="46"/>
      <c r="NJU112" s="46"/>
      <c r="NJV112" s="46"/>
      <c r="NJW112" s="46"/>
      <c r="NJX112" s="46"/>
      <c r="NJY112" s="46"/>
      <c r="NJZ112" s="46"/>
      <c r="NKA112" s="46"/>
      <c r="NKB112" s="46"/>
      <c r="NKC112" s="46"/>
      <c r="NKD112" s="46"/>
      <c r="NKE112" s="46"/>
      <c r="NKF112" s="46"/>
      <c r="NKG112" s="46"/>
      <c r="NKH112" s="46"/>
      <c r="NKI112" s="46"/>
      <c r="NKJ112" s="46"/>
      <c r="NKK112" s="46"/>
      <c r="NKL112" s="46"/>
      <c r="NKM112" s="46"/>
      <c r="NKN112" s="46"/>
      <c r="NKO112" s="46"/>
      <c r="NKP112" s="46"/>
      <c r="NKQ112" s="46"/>
      <c r="NKR112" s="46"/>
      <c r="NKS112" s="46"/>
      <c r="NKT112" s="46"/>
      <c r="NKU112" s="46"/>
      <c r="NKV112" s="46"/>
      <c r="NKW112" s="46"/>
      <c r="NKX112" s="46"/>
      <c r="NKY112" s="46"/>
      <c r="NKZ112" s="46"/>
      <c r="NLA112" s="46"/>
      <c r="NLB112" s="46"/>
      <c r="NLC112" s="46"/>
      <c r="NLD112" s="46"/>
      <c r="NLE112" s="46"/>
      <c r="NLF112" s="46"/>
      <c r="NLG112" s="46"/>
      <c r="NLH112" s="46"/>
      <c r="NLI112" s="46"/>
      <c r="NLJ112" s="46"/>
      <c r="NLK112" s="46"/>
      <c r="NLL112" s="46"/>
      <c r="NLM112" s="46"/>
      <c r="NLN112" s="46"/>
      <c r="NLO112" s="46"/>
      <c r="NLP112" s="46"/>
      <c r="NLQ112" s="46"/>
      <c r="NLR112" s="46"/>
      <c r="NLS112" s="46"/>
      <c r="NLT112" s="46"/>
      <c r="NLU112" s="46"/>
      <c r="NLV112" s="46"/>
      <c r="NLW112" s="46"/>
      <c r="NLX112" s="46"/>
      <c r="NLY112" s="46"/>
      <c r="NLZ112" s="46"/>
      <c r="NMA112" s="46"/>
      <c r="NMB112" s="46"/>
      <c r="NMC112" s="46"/>
      <c r="NMD112" s="46"/>
      <c r="NME112" s="46"/>
      <c r="NMF112" s="46"/>
      <c r="NMG112" s="46"/>
      <c r="NMH112" s="46"/>
      <c r="NMI112" s="46"/>
      <c r="NMJ112" s="46"/>
      <c r="NMK112" s="46"/>
      <c r="NML112" s="46"/>
      <c r="NMM112" s="46"/>
      <c r="NMN112" s="46"/>
      <c r="NMO112" s="46"/>
      <c r="NMP112" s="46"/>
      <c r="NMQ112" s="46"/>
      <c r="NMR112" s="46"/>
      <c r="NMS112" s="46"/>
      <c r="NMT112" s="46"/>
      <c r="NMU112" s="46"/>
      <c r="NMV112" s="46"/>
      <c r="NMW112" s="46"/>
      <c r="NMX112" s="46"/>
      <c r="NMY112" s="46"/>
      <c r="NMZ112" s="46"/>
      <c r="NNA112" s="46"/>
      <c r="NNB112" s="46"/>
      <c r="NNC112" s="46"/>
      <c r="NND112" s="46"/>
      <c r="NNE112" s="46"/>
      <c r="NNF112" s="46"/>
      <c r="NNG112" s="46"/>
      <c r="NNH112" s="46"/>
      <c r="NNI112" s="46"/>
      <c r="NNJ112" s="46"/>
      <c r="NNK112" s="46"/>
      <c r="NNL112" s="46"/>
      <c r="NNM112" s="46"/>
      <c r="NNN112" s="46"/>
      <c r="NNO112" s="46"/>
      <c r="NNP112" s="46"/>
      <c r="NNQ112" s="46"/>
      <c r="NNR112" s="46"/>
      <c r="NNS112" s="46"/>
      <c r="NNT112" s="46"/>
      <c r="NNU112" s="46"/>
      <c r="NNV112" s="46"/>
      <c r="NNW112" s="46"/>
      <c r="NNX112" s="46"/>
      <c r="NNY112" s="46"/>
      <c r="NNZ112" s="46"/>
      <c r="NOA112" s="46"/>
      <c r="NOB112" s="46"/>
      <c r="NOC112" s="46"/>
      <c r="NOD112" s="46"/>
      <c r="NOE112" s="46"/>
      <c r="NOF112" s="46"/>
      <c r="NOG112" s="46"/>
      <c r="NOH112" s="46"/>
      <c r="NOI112" s="46"/>
      <c r="NOJ112" s="46"/>
      <c r="NOK112" s="46"/>
      <c r="NOL112" s="46"/>
      <c r="NOM112" s="46"/>
      <c r="NON112" s="46"/>
      <c r="NOO112" s="46"/>
      <c r="NOP112" s="46"/>
      <c r="NOQ112" s="46"/>
      <c r="NOR112" s="46"/>
      <c r="NOS112" s="46"/>
      <c r="NOT112" s="46"/>
      <c r="NOU112" s="46"/>
      <c r="NOV112" s="46"/>
      <c r="NOW112" s="46"/>
      <c r="NOX112" s="46"/>
      <c r="NOY112" s="46"/>
      <c r="NOZ112" s="46"/>
      <c r="NPA112" s="46"/>
      <c r="NPB112" s="46"/>
      <c r="NPC112" s="46"/>
      <c r="NPD112" s="46"/>
      <c r="NPE112" s="46"/>
      <c r="NPF112" s="46"/>
      <c r="NPG112" s="46"/>
      <c r="NPH112" s="46"/>
      <c r="NPI112" s="46"/>
      <c r="NPJ112" s="46"/>
      <c r="NPK112" s="46"/>
      <c r="NPL112" s="46"/>
      <c r="NPM112" s="46"/>
      <c r="NPN112" s="46"/>
      <c r="NPO112" s="46"/>
      <c r="NPP112" s="46"/>
      <c r="NPQ112" s="46"/>
      <c r="NPR112" s="46"/>
      <c r="NPS112" s="46"/>
      <c r="NPT112" s="46"/>
      <c r="NPU112" s="46"/>
      <c r="NPV112" s="46"/>
      <c r="NPW112" s="46"/>
      <c r="NPX112" s="46"/>
      <c r="NPY112" s="46"/>
      <c r="NPZ112" s="46"/>
      <c r="NQA112" s="46"/>
      <c r="NQB112" s="46"/>
      <c r="NQC112" s="46"/>
      <c r="NQD112" s="46"/>
      <c r="NQE112" s="46"/>
      <c r="NQF112" s="46"/>
      <c r="NQG112" s="46"/>
      <c r="NQH112" s="46"/>
      <c r="NQI112" s="46"/>
      <c r="NQJ112" s="46"/>
      <c r="NQK112" s="46"/>
      <c r="NQL112" s="46"/>
      <c r="NQM112" s="46"/>
      <c r="NQN112" s="46"/>
      <c r="NQO112" s="46"/>
      <c r="NQP112" s="46"/>
      <c r="NQQ112" s="46"/>
      <c r="NQR112" s="46"/>
      <c r="NQS112" s="46"/>
      <c r="NQT112" s="46"/>
      <c r="NQU112" s="46"/>
      <c r="NQV112" s="46"/>
      <c r="NQW112" s="46"/>
      <c r="NQX112" s="46"/>
      <c r="NQY112" s="46"/>
      <c r="NQZ112" s="46"/>
      <c r="NRA112" s="46"/>
      <c r="NRB112" s="46"/>
      <c r="NRC112" s="46"/>
      <c r="NRD112" s="46"/>
      <c r="NRE112" s="46"/>
      <c r="NRF112" s="46"/>
      <c r="NRG112" s="46"/>
      <c r="NRH112" s="46"/>
      <c r="NRI112" s="46"/>
      <c r="NRJ112" s="46"/>
      <c r="NRK112" s="46"/>
      <c r="NRL112" s="46"/>
      <c r="NRM112" s="46"/>
      <c r="NRN112" s="46"/>
      <c r="NRO112" s="46"/>
      <c r="NRP112" s="46"/>
      <c r="NRQ112" s="46"/>
      <c r="NRR112" s="46"/>
      <c r="NRS112" s="46"/>
      <c r="NRT112" s="46"/>
      <c r="NRU112" s="46"/>
      <c r="NRV112" s="46"/>
      <c r="NRW112" s="46"/>
      <c r="NRX112" s="46"/>
      <c r="NRY112" s="46"/>
      <c r="NRZ112" s="46"/>
      <c r="NSA112" s="46"/>
      <c r="NSB112" s="46"/>
      <c r="NSC112" s="46"/>
      <c r="NSD112" s="46"/>
      <c r="NSE112" s="46"/>
      <c r="NSF112" s="46"/>
      <c r="NSG112" s="46"/>
      <c r="NSH112" s="46"/>
      <c r="NSI112" s="46"/>
      <c r="NSJ112" s="46"/>
      <c r="NSK112" s="46"/>
      <c r="NSL112" s="46"/>
      <c r="NSM112" s="46"/>
      <c r="NSN112" s="46"/>
      <c r="NSO112" s="46"/>
      <c r="NSP112" s="46"/>
      <c r="NSQ112" s="46"/>
      <c r="NSR112" s="46"/>
      <c r="NSS112" s="46"/>
      <c r="NST112" s="46"/>
      <c r="NSU112" s="46"/>
      <c r="NSV112" s="46"/>
      <c r="NSW112" s="46"/>
      <c r="NSX112" s="46"/>
      <c r="NSY112" s="46"/>
      <c r="NSZ112" s="46"/>
      <c r="NTA112" s="46"/>
      <c r="NTB112" s="46"/>
      <c r="NTC112" s="46"/>
      <c r="NTD112" s="46"/>
      <c r="NTE112" s="46"/>
      <c r="NTF112" s="46"/>
      <c r="NTG112" s="46"/>
      <c r="NTH112" s="46"/>
      <c r="NTI112" s="46"/>
      <c r="NTJ112" s="46"/>
      <c r="NTK112" s="46"/>
      <c r="NTL112" s="46"/>
      <c r="NTM112" s="46"/>
      <c r="NTN112" s="46"/>
      <c r="NTO112" s="46"/>
      <c r="NTP112" s="46"/>
      <c r="NTQ112" s="46"/>
      <c r="NTR112" s="46"/>
      <c r="NTS112" s="46"/>
      <c r="NTT112" s="46"/>
      <c r="NTU112" s="46"/>
      <c r="NTV112" s="46"/>
      <c r="NTW112" s="46"/>
      <c r="NTX112" s="46"/>
      <c r="NTY112" s="46"/>
      <c r="NTZ112" s="46"/>
      <c r="NUA112" s="46"/>
      <c r="NUB112" s="46"/>
      <c r="NUC112" s="46"/>
      <c r="NUD112" s="46"/>
      <c r="NUE112" s="46"/>
      <c r="NUF112" s="46"/>
      <c r="NUG112" s="46"/>
      <c r="NUH112" s="46"/>
      <c r="NUI112" s="46"/>
      <c r="NUJ112" s="46"/>
      <c r="NUK112" s="46"/>
      <c r="NUL112" s="46"/>
      <c r="NUM112" s="46"/>
      <c r="NUN112" s="46"/>
      <c r="NUO112" s="46"/>
      <c r="NUP112" s="46"/>
      <c r="NUQ112" s="46"/>
      <c r="NUR112" s="46"/>
      <c r="NUS112" s="46"/>
      <c r="NUT112" s="46"/>
      <c r="NUU112" s="46"/>
      <c r="NUV112" s="46"/>
      <c r="NUW112" s="46"/>
      <c r="NUX112" s="46"/>
      <c r="NUY112" s="46"/>
      <c r="NUZ112" s="46"/>
      <c r="NVA112" s="46"/>
      <c r="NVB112" s="46"/>
      <c r="NVC112" s="46"/>
      <c r="NVD112" s="46"/>
      <c r="NVE112" s="46"/>
      <c r="NVF112" s="46"/>
      <c r="NVG112" s="46"/>
      <c r="NVH112" s="46"/>
      <c r="NVI112" s="46"/>
      <c r="NVJ112" s="46"/>
      <c r="NVK112" s="46"/>
      <c r="NVL112" s="46"/>
      <c r="NVM112" s="46"/>
      <c r="NVN112" s="46"/>
      <c r="NVO112" s="46"/>
      <c r="NVP112" s="46"/>
      <c r="NVQ112" s="46"/>
      <c r="NVR112" s="46"/>
      <c r="NVS112" s="46"/>
      <c r="NVT112" s="46"/>
      <c r="NVU112" s="46"/>
      <c r="NVV112" s="46"/>
      <c r="NVW112" s="46"/>
      <c r="NVX112" s="46"/>
      <c r="NVY112" s="46"/>
      <c r="NVZ112" s="46"/>
      <c r="NWA112" s="46"/>
      <c r="NWB112" s="46"/>
      <c r="NWC112" s="46"/>
      <c r="NWD112" s="46"/>
      <c r="NWE112" s="46"/>
      <c r="NWF112" s="46"/>
      <c r="NWG112" s="46"/>
      <c r="NWH112" s="46"/>
      <c r="NWI112" s="46"/>
      <c r="NWJ112" s="46"/>
      <c r="NWK112" s="46"/>
      <c r="NWL112" s="46"/>
      <c r="NWM112" s="46"/>
      <c r="NWN112" s="46"/>
      <c r="NWO112" s="46"/>
      <c r="NWP112" s="46"/>
      <c r="NWQ112" s="46"/>
      <c r="NWR112" s="46"/>
      <c r="NWS112" s="46"/>
      <c r="NWT112" s="46"/>
      <c r="NWU112" s="46"/>
      <c r="NWV112" s="46"/>
      <c r="NWW112" s="46"/>
      <c r="NWX112" s="46"/>
      <c r="NWY112" s="46"/>
      <c r="NWZ112" s="46"/>
      <c r="NXA112" s="46"/>
      <c r="NXB112" s="46"/>
      <c r="NXC112" s="46"/>
      <c r="NXD112" s="46"/>
      <c r="NXE112" s="46"/>
      <c r="NXF112" s="46"/>
      <c r="NXG112" s="46"/>
      <c r="NXH112" s="46"/>
      <c r="NXI112" s="46"/>
      <c r="NXJ112" s="46"/>
      <c r="NXK112" s="46"/>
      <c r="NXL112" s="46"/>
      <c r="NXM112" s="46"/>
      <c r="NXN112" s="46"/>
      <c r="NXO112" s="46"/>
      <c r="NXP112" s="46"/>
      <c r="NXQ112" s="46"/>
      <c r="NXR112" s="46"/>
      <c r="NXS112" s="46"/>
      <c r="NXT112" s="46"/>
      <c r="NXU112" s="46"/>
      <c r="NXV112" s="46"/>
      <c r="NXW112" s="46"/>
      <c r="NXX112" s="46"/>
      <c r="NXY112" s="46"/>
      <c r="NXZ112" s="46"/>
      <c r="NYA112" s="46"/>
      <c r="NYB112" s="46"/>
      <c r="NYC112" s="46"/>
      <c r="NYD112" s="46"/>
      <c r="NYE112" s="46"/>
      <c r="NYF112" s="46"/>
      <c r="NYG112" s="46"/>
      <c r="NYH112" s="46"/>
      <c r="NYI112" s="46"/>
      <c r="NYJ112" s="46"/>
      <c r="NYK112" s="46"/>
      <c r="NYL112" s="46"/>
      <c r="NYM112" s="46"/>
      <c r="NYN112" s="46"/>
      <c r="NYO112" s="46"/>
      <c r="NYP112" s="46"/>
      <c r="NYQ112" s="46"/>
      <c r="NYR112" s="46"/>
      <c r="NYS112" s="46"/>
      <c r="NYT112" s="46"/>
      <c r="NYU112" s="46"/>
      <c r="NYV112" s="46"/>
      <c r="NYW112" s="46"/>
      <c r="NYX112" s="46"/>
      <c r="NYY112" s="46"/>
      <c r="NYZ112" s="46"/>
      <c r="NZA112" s="46"/>
      <c r="NZB112" s="46"/>
      <c r="NZC112" s="46"/>
      <c r="NZD112" s="46"/>
      <c r="NZE112" s="46"/>
      <c r="NZF112" s="46"/>
      <c r="NZG112" s="46"/>
      <c r="NZH112" s="46"/>
      <c r="NZI112" s="46"/>
      <c r="NZJ112" s="46"/>
      <c r="NZK112" s="46"/>
      <c r="NZL112" s="46"/>
      <c r="NZM112" s="46"/>
      <c r="NZN112" s="46"/>
      <c r="NZO112" s="46"/>
      <c r="NZP112" s="46"/>
      <c r="NZQ112" s="46"/>
      <c r="NZR112" s="46"/>
      <c r="NZS112" s="46"/>
      <c r="NZT112" s="46"/>
      <c r="NZU112" s="46"/>
      <c r="NZV112" s="46"/>
      <c r="NZW112" s="46"/>
      <c r="NZX112" s="46"/>
      <c r="NZY112" s="46"/>
      <c r="NZZ112" s="46"/>
      <c r="OAA112" s="46"/>
      <c r="OAB112" s="46"/>
      <c r="OAC112" s="46"/>
      <c r="OAD112" s="46"/>
      <c r="OAE112" s="46"/>
      <c r="OAF112" s="46"/>
      <c r="OAG112" s="46"/>
      <c r="OAH112" s="46"/>
      <c r="OAI112" s="46"/>
      <c r="OAJ112" s="46"/>
      <c r="OAK112" s="46"/>
      <c r="OAL112" s="46"/>
      <c r="OAM112" s="46"/>
      <c r="OAN112" s="46"/>
      <c r="OAO112" s="46"/>
      <c r="OAP112" s="46"/>
      <c r="OAQ112" s="46"/>
      <c r="OAR112" s="46"/>
      <c r="OAS112" s="46"/>
      <c r="OAT112" s="46"/>
      <c r="OAU112" s="46"/>
      <c r="OAV112" s="46"/>
      <c r="OAW112" s="46"/>
      <c r="OAX112" s="46"/>
      <c r="OAY112" s="46"/>
      <c r="OAZ112" s="46"/>
      <c r="OBA112" s="46"/>
      <c r="OBB112" s="46"/>
      <c r="OBC112" s="46"/>
      <c r="OBD112" s="46"/>
      <c r="OBE112" s="46"/>
      <c r="OBF112" s="46"/>
      <c r="OBG112" s="46"/>
      <c r="OBH112" s="46"/>
      <c r="OBI112" s="46"/>
      <c r="OBJ112" s="46"/>
      <c r="OBK112" s="46"/>
      <c r="OBL112" s="46"/>
      <c r="OBM112" s="46"/>
      <c r="OBN112" s="46"/>
      <c r="OBO112" s="46"/>
      <c r="OBP112" s="46"/>
      <c r="OBQ112" s="46"/>
      <c r="OBR112" s="46"/>
      <c r="OBS112" s="46"/>
      <c r="OBT112" s="46"/>
      <c r="OBU112" s="46"/>
      <c r="OBV112" s="46"/>
      <c r="OBW112" s="46"/>
      <c r="OBX112" s="46"/>
      <c r="OBY112" s="46"/>
      <c r="OBZ112" s="46"/>
      <c r="OCA112" s="46"/>
      <c r="OCB112" s="46"/>
      <c r="OCC112" s="46"/>
      <c r="OCD112" s="46"/>
      <c r="OCE112" s="46"/>
      <c r="OCF112" s="46"/>
      <c r="OCG112" s="46"/>
      <c r="OCH112" s="46"/>
      <c r="OCI112" s="46"/>
      <c r="OCJ112" s="46"/>
      <c r="OCK112" s="46"/>
      <c r="OCL112" s="46"/>
      <c r="OCM112" s="46"/>
      <c r="OCN112" s="46"/>
      <c r="OCO112" s="46"/>
      <c r="OCP112" s="46"/>
      <c r="OCQ112" s="46"/>
      <c r="OCR112" s="46"/>
      <c r="OCS112" s="46"/>
      <c r="OCT112" s="46"/>
      <c r="OCU112" s="46"/>
      <c r="OCV112" s="46"/>
      <c r="OCW112" s="46"/>
      <c r="OCX112" s="46"/>
      <c r="OCY112" s="46"/>
      <c r="OCZ112" s="46"/>
      <c r="ODA112" s="46"/>
      <c r="ODB112" s="46"/>
      <c r="ODC112" s="46"/>
      <c r="ODD112" s="46"/>
      <c r="ODE112" s="46"/>
      <c r="ODF112" s="46"/>
      <c r="ODG112" s="46"/>
      <c r="ODH112" s="46"/>
      <c r="ODI112" s="46"/>
      <c r="ODJ112" s="46"/>
      <c r="ODK112" s="46"/>
      <c r="ODL112" s="46"/>
      <c r="ODM112" s="46"/>
      <c r="ODN112" s="46"/>
      <c r="ODO112" s="46"/>
      <c r="ODP112" s="46"/>
      <c r="ODQ112" s="46"/>
      <c r="ODR112" s="46"/>
      <c r="ODS112" s="46"/>
      <c r="ODT112" s="46"/>
      <c r="ODU112" s="46"/>
      <c r="ODV112" s="46"/>
      <c r="ODW112" s="46"/>
      <c r="ODX112" s="46"/>
      <c r="ODY112" s="46"/>
      <c r="ODZ112" s="46"/>
      <c r="OEA112" s="46"/>
      <c r="OEB112" s="46"/>
      <c r="OEC112" s="46"/>
      <c r="OED112" s="46"/>
      <c r="OEE112" s="46"/>
      <c r="OEF112" s="46"/>
      <c r="OEG112" s="46"/>
      <c r="OEH112" s="46"/>
      <c r="OEI112" s="46"/>
      <c r="OEJ112" s="46"/>
      <c r="OEK112" s="46"/>
      <c r="OEL112" s="46"/>
      <c r="OEM112" s="46"/>
      <c r="OEN112" s="46"/>
      <c r="OEO112" s="46"/>
      <c r="OEP112" s="46"/>
      <c r="OEQ112" s="46"/>
      <c r="OER112" s="46"/>
      <c r="OES112" s="46"/>
      <c r="OET112" s="46"/>
      <c r="OEU112" s="46"/>
      <c r="OEV112" s="46"/>
      <c r="OEW112" s="46"/>
      <c r="OEX112" s="46"/>
      <c r="OEY112" s="46"/>
      <c r="OEZ112" s="46"/>
      <c r="OFA112" s="46"/>
      <c r="OFB112" s="46"/>
      <c r="OFC112" s="46"/>
      <c r="OFD112" s="46"/>
      <c r="OFE112" s="46"/>
      <c r="OFF112" s="46"/>
      <c r="OFG112" s="46"/>
      <c r="OFH112" s="46"/>
      <c r="OFI112" s="46"/>
      <c r="OFJ112" s="46"/>
      <c r="OFK112" s="46"/>
      <c r="OFL112" s="46"/>
      <c r="OFM112" s="46"/>
      <c r="OFN112" s="46"/>
      <c r="OFO112" s="46"/>
      <c r="OFP112" s="46"/>
      <c r="OFQ112" s="46"/>
      <c r="OFR112" s="46"/>
      <c r="OFS112" s="46"/>
      <c r="OFT112" s="46"/>
      <c r="OFU112" s="46"/>
      <c r="OFV112" s="46"/>
      <c r="OFW112" s="46"/>
      <c r="OFX112" s="46"/>
      <c r="OFY112" s="46"/>
      <c r="OFZ112" s="46"/>
      <c r="OGA112" s="46"/>
      <c r="OGB112" s="46"/>
      <c r="OGC112" s="46"/>
      <c r="OGD112" s="46"/>
      <c r="OGE112" s="46"/>
      <c r="OGF112" s="46"/>
      <c r="OGG112" s="46"/>
      <c r="OGH112" s="46"/>
      <c r="OGI112" s="46"/>
      <c r="OGJ112" s="46"/>
      <c r="OGK112" s="46"/>
      <c r="OGL112" s="46"/>
      <c r="OGM112" s="46"/>
      <c r="OGN112" s="46"/>
      <c r="OGO112" s="46"/>
      <c r="OGP112" s="46"/>
      <c r="OGQ112" s="46"/>
      <c r="OGR112" s="46"/>
      <c r="OGS112" s="46"/>
      <c r="OGT112" s="46"/>
      <c r="OGU112" s="46"/>
      <c r="OGV112" s="46"/>
      <c r="OGW112" s="46"/>
      <c r="OGX112" s="46"/>
      <c r="OGY112" s="46"/>
      <c r="OGZ112" s="46"/>
      <c r="OHA112" s="46"/>
      <c r="OHB112" s="46"/>
      <c r="OHC112" s="46"/>
      <c r="OHD112" s="46"/>
      <c r="OHE112" s="46"/>
      <c r="OHF112" s="46"/>
      <c r="OHG112" s="46"/>
      <c r="OHH112" s="46"/>
      <c r="OHI112" s="46"/>
      <c r="OHJ112" s="46"/>
      <c r="OHK112" s="46"/>
      <c r="OHL112" s="46"/>
      <c r="OHM112" s="46"/>
      <c r="OHN112" s="46"/>
      <c r="OHO112" s="46"/>
      <c r="OHP112" s="46"/>
      <c r="OHQ112" s="46"/>
      <c r="OHR112" s="46"/>
      <c r="OHS112" s="46"/>
      <c r="OHT112" s="46"/>
      <c r="OHU112" s="46"/>
      <c r="OHV112" s="46"/>
      <c r="OHW112" s="46"/>
      <c r="OHX112" s="46"/>
      <c r="OHY112" s="46"/>
      <c r="OHZ112" s="46"/>
      <c r="OIA112" s="46"/>
      <c r="OIB112" s="46"/>
      <c r="OIC112" s="46"/>
      <c r="OID112" s="46"/>
      <c r="OIE112" s="46"/>
      <c r="OIF112" s="46"/>
      <c r="OIG112" s="46"/>
      <c r="OIH112" s="46"/>
      <c r="OII112" s="46"/>
      <c r="OIJ112" s="46"/>
      <c r="OIK112" s="46"/>
      <c r="OIL112" s="46"/>
      <c r="OIM112" s="46"/>
      <c r="OIN112" s="46"/>
      <c r="OIO112" s="46"/>
      <c r="OIP112" s="46"/>
      <c r="OIQ112" s="46"/>
      <c r="OIR112" s="46"/>
      <c r="OIS112" s="46"/>
      <c r="OIT112" s="46"/>
      <c r="OIU112" s="46"/>
      <c r="OIV112" s="46"/>
      <c r="OIW112" s="46"/>
      <c r="OIX112" s="46"/>
      <c r="OIY112" s="46"/>
      <c r="OIZ112" s="46"/>
      <c r="OJA112" s="46"/>
      <c r="OJB112" s="46"/>
      <c r="OJC112" s="46"/>
      <c r="OJD112" s="46"/>
      <c r="OJE112" s="46"/>
      <c r="OJF112" s="46"/>
      <c r="OJG112" s="46"/>
      <c r="OJH112" s="46"/>
      <c r="OJI112" s="46"/>
      <c r="OJJ112" s="46"/>
      <c r="OJK112" s="46"/>
      <c r="OJL112" s="46"/>
      <c r="OJM112" s="46"/>
      <c r="OJN112" s="46"/>
      <c r="OJO112" s="46"/>
      <c r="OJP112" s="46"/>
      <c r="OJQ112" s="46"/>
      <c r="OJR112" s="46"/>
      <c r="OJS112" s="46"/>
      <c r="OJT112" s="46"/>
      <c r="OJU112" s="46"/>
      <c r="OJV112" s="46"/>
      <c r="OJW112" s="46"/>
      <c r="OJX112" s="46"/>
      <c r="OJY112" s="46"/>
      <c r="OJZ112" s="46"/>
      <c r="OKA112" s="46"/>
      <c r="OKB112" s="46"/>
      <c r="OKC112" s="46"/>
      <c r="OKD112" s="46"/>
      <c r="OKE112" s="46"/>
      <c r="OKF112" s="46"/>
      <c r="OKG112" s="46"/>
      <c r="OKH112" s="46"/>
      <c r="OKI112" s="46"/>
      <c r="OKJ112" s="46"/>
      <c r="OKK112" s="46"/>
      <c r="OKL112" s="46"/>
      <c r="OKM112" s="46"/>
      <c r="OKN112" s="46"/>
      <c r="OKO112" s="46"/>
      <c r="OKP112" s="46"/>
      <c r="OKQ112" s="46"/>
      <c r="OKR112" s="46"/>
      <c r="OKS112" s="46"/>
      <c r="OKT112" s="46"/>
      <c r="OKU112" s="46"/>
      <c r="OKV112" s="46"/>
      <c r="OKW112" s="46"/>
      <c r="OKX112" s="46"/>
      <c r="OKY112" s="46"/>
      <c r="OKZ112" s="46"/>
      <c r="OLA112" s="46"/>
      <c r="OLB112" s="46"/>
      <c r="OLC112" s="46"/>
      <c r="OLD112" s="46"/>
      <c r="OLE112" s="46"/>
      <c r="OLF112" s="46"/>
      <c r="OLG112" s="46"/>
      <c r="OLH112" s="46"/>
      <c r="OLI112" s="46"/>
      <c r="OLJ112" s="46"/>
      <c r="OLK112" s="46"/>
      <c r="OLL112" s="46"/>
      <c r="OLM112" s="46"/>
      <c r="OLN112" s="46"/>
      <c r="OLO112" s="46"/>
      <c r="OLP112" s="46"/>
      <c r="OLQ112" s="46"/>
      <c r="OLR112" s="46"/>
      <c r="OLS112" s="46"/>
      <c r="OLT112" s="46"/>
      <c r="OLU112" s="46"/>
      <c r="OLV112" s="46"/>
      <c r="OLW112" s="46"/>
      <c r="OLX112" s="46"/>
      <c r="OLY112" s="46"/>
      <c r="OLZ112" s="46"/>
      <c r="OMA112" s="46"/>
      <c r="OMB112" s="46"/>
      <c r="OMC112" s="46"/>
      <c r="OMD112" s="46"/>
      <c r="OME112" s="46"/>
      <c r="OMF112" s="46"/>
      <c r="OMG112" s="46"/>
      <c r="OMH112" s="46"/>
      <c r="OMI112" s="46"/>
      <c r="OMJ112" s="46"/>
      <c r="OMK112" s="46"/>
      <c r="OML112" s="46"/>
      <c r="OMM112" s="46"/>
      <c r="OMN112" s="46"/>
      <c r="OMO112" s="46"/>
      <c r="OMP112" s="46"/>
      <c r="OMQ112" s="46"/>
      <c r="OMR112" s="46"/>
      <c r="OMS112" s="46"/>
      <c r="OMT112" s="46"/>
      <c r="OMU112" s="46"/>
      <c r="OMV112" s="46"/>
      <c r="OMW112" s="46"/>
      <c r="OMX112" s="46"/>
      <c r="OMY112" s="46"/>
      <c r="OMZ112" s="46"/>
      <c r="ONA112" s="46"/>
      <c r="ONB112" s="46"/>
      <c r="ONC112" s="46"/>
      <c r="OND112" s="46"/>
      <c r="ONE112" s="46"/>
      <c r="ONF112" s="46"/>
      <c r="ONG112" s="46"/>
      <c r="ONH112" s="46"/>
      <c r="ONI112" s="46"/>
      <c r="ONJ112" s="46"/>
      <c r="ONK112" s="46"/>
      <c r="ONL112" s="46"/>
      <c r="ONM112" s="46"/>
      <c r="ONN112" s="46"/>
      <c r="ONO112" s="46"/>
      <c r="ONP112" s="46"/>
      <c r="ONQ112" s="46"/>
      <c r="ONR112" s="46"/>
      <c r="ONS112" s="46"/>
      <c r="ONT112" s="46"/>
      <c r="ONU112" s="46"/>
      <c r="ONV112" s="46"/>
      <c r="ONW112" s="46"/>
      <c r="ONX112" s="46"/>
      <c r="ONY112" s="46"/>
      <c r="ONZ112" s="46"/>
      <c r="OOA112" s="46"/>
      <c r="OOB112" s="46"/>
      <c r="OOC112" s="46"/>
      <c r="OOD112" s="46"/>
      <c r="OOE112" s="46"/>
      <c r="OOF112" s="46"/>
      <c r="OOG112" s="46"/>
      <c r="OOH112" s="46"/>
      <c r="OOI112" s="46"/>
      <c r="OOJ112" s="46"/>
      <c r="OOK112" s="46"/>
      <c r="OOL112" s="46"/>
      <c r="OOM112" s="46"/>
      <c r="OON112" s="46"/>
      <c r="OOO112" s="46"/>
      <c r="OOP112" s="46"/>
      <c r="OOQ112" s="46"/>
      <c r="OOR112" s="46"/>
      <c r="OOS112" s="46"/>
      <c r="OOT112" s="46"/>
      <c r="OOU112" s="46"/>
      <c r="OOV112" s="46"/>
      <c r="OOW112" s="46"/>
      <c r="OOX112" s="46"/>
      <c r="OOY112" s="46"/>
      <c r="OOZ112" s="46"/>
      <c r="OPA112" s="46"/>
      <c r="OPB112" s="46"/>
      <c r="OPC112" s="46"/>
      <c r="OPD112" s="46"/>
      <c r="OPE112" s="46"/>
      <c r="OPF112" s="46"/>
      <c r="OPG112" s="46"/>
      <c r="OPH112" s="46"/>
      <c r="OPI112" s="46"/>
      <c r="OPJ112" s="46"/>
      <c r="OPK112" s="46"/>
      <c r="OPL112" s="46"/>
      <c r="OPM112" s="46"/>
      <c r="OPN112" s="46"/>
      <c r="OPO112" s="46"/>
      <c r="OPP112" s="46"/>
      <c r="OPQ112" s="46"/>
      <c r="OPR112" s="46"/>
      <c r="OPS112" s="46"/>
      <c r="OPT112" s="46"/>
      <c r="OPU112" s="46"/>
      <c r="OPV112" s="46"/>
      <c r="OPW112" s="46"/>
      <c r="OPX112" s="46"/>
      <c r="OPY112" s="46"/>
      <c r="OPZ112" s="46"/>
      <c r="OQA112" s="46"/>
      <c r="OQB112" s="46"/>
      <c r="OQC112" s="46"/>
      <c r="OQD112" s="46"/>
      <c r="OQE112" s="46"/>
      <c r="OQF112" s="46"/>
      <c r="OQG112" s="46"/>
      <c r="OQH112" s="46"/>
      <c r="OQI112" s="46"/>
      <c r="OQJ112" s="46"/>
      <c r="OQK112" s="46"/>
      <c r="OQL112" s="46"/>
      <c r="OQM112" s="46"/>
      <c r="OQN112" s="46"/>
      <c r="OQO112" s="46"/>
      <c r="OQP112" s="46"/>
      <c r="OQQ112" s="46"/>
      <c r="OQR112" s="46"/>
      <c r="OQS112" s="46"/>
      <c r="OQT112" s="46"/>
      <c r="OQU112" s="46"/>
      <c r="OQV112" s="46"/>
      <c r="OQW112" s="46"/>
      <c r="OQX112" s="46"/>
      <c r="OQY112" s="46"/>
      <c r="OQZ112" s="46"/>
      <c r="ORA112" s="46"/>
      <c r="ORB112" s="46"/>
      <c r="ORC112" s="46"/>
      <c r="ORD112" s="46"/>
      <c r="ORE112" s="46"/>
      <c r="ORF112" s="46"/>
      <c r="ORG112" s="46"/>
      <c r="ORH112" s="46"/>
      <c r="ORI112" s="46"/>
      <c r="ORJ112" s="46"/>
      <c r="ORK112" s="46"/>
      <c r="ORL112" s="46"/>
      <c r="ORM112" s="46"/>
      <c r="ORN112" s="46"/>
      <c r="ORO112" s="46"/>
      <c r="ORP112" s="46"/>
      <c r="ORQ112" s="46"/>
      <c r="ORR112" s="46"/>
      <c r="ORS112" s="46"/>
      <c r="ORT112" s="46"/>
      <c r="ORU112" s="46"/>
      <c r="ORV112" s="46"/>
      <c r="ORW112" s="46"/>
      <c r="ORX112" s="46"/>
      <c r="ORY112" s="46"/>
      <c r="ORZ112" s="46"/>
      <c r="OSA112" s="46"/>
      <c r="OSB112" s="46"/>
      <c r="OSC112" s="46"/>
      <c r="OSD112" s="46"/>
      <c r="OSE112" s="46"/>
      <c r="OSF112" s="46"/>
      <c r="OSG112" s="46"/>
      <c r="OSH112" s="46"/>
      <c r="OSI112" s="46"/>
      <c r="OSJ112" s="46"/>
      <c r="OSK112" s="46"/>
      <c r="OSL112" s="46"/>
      <c r="OSM112" s="46"/>
      <c r="OSN112" s="46"/>
      <c r="OSO112" s="46"/>
      <c r="OSP112" s="46"/>
      <c r="OSQ112" s="46"/>
      <c r="OSR112" s="46"/>
      <c r="OSS112" s="46"/>
      <c r="OST112" s="46"/>
      <c r="OSU112" s="46"/>
      <c r="OSV112" s="46"/>
      <c r="OSW112" s="46"/>
      <c r="OSX112" s="46"/>
      <c r="OSY112" s="46"/>
      <c r="OSZ112" s="46"/>
      <c r="OTA112" s="46"/>
      <c r="OTB112" s="46"/>
      <c r="OTC112" s="46"/>
      <c r="OTD112" s="46"/>
      <c r="OTE112" s="46"/>
      <c r="OTF112" s="46"/>
      <c r="OTG112" s="46"/>
      <c r="OTH112" s="46"/>
      <c r="OTI112" s="46"/>
      <c r="OTJ112" s="46"/>
      <c r="OTK112" s="46"/>
      <c r="OTL112" s="46"/>
      <c r="OTM112" s="46"/>
      <c r="OTN112" s="46"/>
      <c r="OTO112" s="46"/>
      <c r="OTP112" s="46"/>
      <c r="OTQ112" s="46"/>
      <c r="OTR112" s="46"/>
      <c r="OTS112" s="46"/>
      <c r="OTT112" s="46"/>
      <c r="OTU112" s="46"/>
      <c r="OTV112" s="46"/>
      <c r="OTW112" s="46"/>
      <c r="OTX112" s="46"/>
      <c r="OTY112" s="46"/>
      <c r="OTZ112" s="46"/>
      <c r="OUA112" s="46"/>
      <c r="OUB112" s="46"/>
      <c r="OUC112" s="46"/>
      <c r="OUD112" s="46"/>
      <c r="OUE112" s="46"/>
      <c r="OUF112" s="46"/>
      <c r="OUG112" s="46"/>
      <c r="OUH112" s="46"/>
      <c r="OUI112" s="46"/>
      <c r="OUJ112" s="46"/>
      <c r="OUK112" s="46"/>
      <c r="OUL112" s="46"/>
      <c r="OUM112" s="46"/>
      <c r="OUN112" s="46"/>
      <c r="OUO112" s="46"/>
      <c r="OUP112" s="46"/>
      <c r="OUQ112" s="46"/>
      <c r="OUR112" s="46"/>
      <c r="OUS112" s="46"/>
      <c r="OUT112" s="46"/>
      <c r="OUU112" s="46"/>
      <c r="OUV112" s="46"/>
      <c r="OUW112" s="46"/>
      <c r="OUX112" s="46"/>
      <c r="OUY112" s="46"/>
      <c r="OUZ112" s="46"/>
      <c r="OVA112" s="46"/>
      <c r="OVB112" s="46"/>
      <c r="OVC112" s="46"/>
      <c r="OVD112" s="46"/>
      <c r="OVE112" s="46"/>
      <c r="OVF112" s="46"/>
      <c r="OVG112" s="46"/>
      <c r="OVH112" s="46"/>
      <c r="OVI112" s="46"/>
      <c r="OVJ112" s="46"/>
      <c r="OVK112" s="46"/>
      <c r="OVL112" s="46"/>
      <c r="OVM112" s="46"/>
      <c r="OVN112" s="46"/>
      <c r="OVO112" s="46"/>
      <c r="OVP112" s="46"/>
      <c r="OVQ112" s="46"/>
      <c r="OVR112" s="46"/>
      <c r="OVS112" s="46"/>
      <c r="OVT112" s="46"/>
      <c r="OVU112" s="46"/>
      <c r="OVV112" s="46"/>
      <c r="OVW112" s="46"/>
      <c r="OVX112" s="46"/>
      <c r="OVY112" s="46"/>
      <c r="OVZ112" s="46"/>
      <c r="OWA112" s="46"/>
      <c r="OWB112" s="46"/>
      <c r="OWC112" s="46"/>
      <c r="OWD112" s="46"/>
      <c r="OWE112" s="46"/>
      <c r="OWF112" s="46"/>
      <c r="OWG112" s="46"/>
      <c r="OWH112" s="46"/>
      <c r="OWI112" s="46"/>
      <c r="OWJ112" s="46"/>
      <c r="OWK112" s="46"/>
      <c r="OWL112" s="46"/>
      <c r="OWM112" s="46"/>
      <c r="OWN112" s="46"/>
      <c r="OWO112" s="46"/>
      <c r="OWP112" s="46"/>
      <c r="OWQ112" s="46"/>
      <c r="OWR112" s="46"/>
      <c r="OWS112" s="46"/>
      <c r="OWT112" s="46"/>
      <c r="OWU112" s="46"/>
      <c r="OWV112" s="46"/>
      <c r="OWW112" s="46"/>
      <c r="OWX112" s="46"/>
      <c r="OWY112" s="46"/>
      <c r="OWZ112" s="46"/>
      <c r="OXA112" s="46"/>
      <c r="OXB112" s="46"/>
      <c r="OXC112" s="46"/>
      <c r="OXD112" s="46"/>
      <c r="OXE112" s="46"/>
      <c r="OXF112" s="46"/>
      <c r="OXG112" s="46"/>
      <c r="OXH112" s="46"/>
      <c r="OXI112" s="46"/>
      <c r="OXJ112" s="46"/>
      <c r="OXK112" s="46"/>
      <c r="OXL112" s="46"/>
      <c r="OXM112" s="46"/>
      <c r="OXN112" s="46"/>
      <c r="OXO112" s="46"/>
      <c r="OXP112" s="46"/>
      <c r="OXQ112" s="46"/>
      <c r="OXR112" s="46"/>
      <c r="OXS112" s="46"/>
      <c r="OXT112" s="46"/>
      <c r="OXU112" s="46"/>
      <c r="OXV112" s="46"/>
      <c r="OXW112" s="46"/>
      <c r="OXX112" s="46"/>
      <c r="OXY112" s="46"/>
      <c r="OXZ112" s="46"/>
      <c r="OYA112" s="46"/>
      <c r="OYB112" s="46"/>
      <c r="OYC112" s="46"/>
      <c r="OYD112" s="46"/>
      <c r="OYE112" s="46"/>
      <c r="OYF112" s="46"/>
      <c r="OYG112" s="46"/>
      <c r="OYH112" s="46"/>
      <c r="OYI112" s="46"/>
      <c r="OYJ112" s="46"/>
      <c r="OYK112" s="46"/>
      <c r="OYL112" s="46"/>
      <c r="OYM112" s="46"/>
      <c r="OYN112" s="46"/>
      <c r="OYO112" s="46"/>
      <c r="OYP112" s="46"/>
      <c r="OYQ112" s="46"/>
      <c r="OYR112" s="46"/>
      <c r="OYS112" s="46"/>
      <c r="OYT112" s="46"/>
      <c r="OYU112" s="46"/>
      <c r="OYV112" s="46"/>
      <c r="OYW112" s="46"/>
      <c r="OYX112" s="46"/>
      <c r="OYY112" s="46"/>
      <c r="OYZ112" s="46"/>
      <c r="OZA112" s="46"/>
      <c r="OZB112" s="46"/>
      <c r="OZC112" s="46"/>
      <c r="OZD112" s="46"/>
      <c r="OZE112" s="46"/>
      <c r="OZF112" s="46"/>
      <c r="OZG112" s="46"/>
      <c r="OZH112" s="46"/>
      <c r="OZI112" s="46"/>
      <c r="OZJ112" s="46"/>
      <c r="OZK112" s="46"/>
      <c r="OZL112" s="46"/>
      <c r="OZM112" s="46"/>
      <c r="OZN112" s="46"/>
      <c r="OZO112" s="46"/>
      <c r="OZP112" s="46"/>
      <c r="OZQ112" s="46"/>
      <c r="OZR112" s="46"/>
      <c r="OZS112" s="46"/>
      <c r="OZT112" s="46"/>
      <c r="OZU112" s="46"/>
      <c r="OZV112" s="46"/>
      <c r="OZW112" s="46"/>
      <c r="OZX112" s="46"/>
      <c r="OZY112" s="46"/>
      <c r="OZZ112" s="46"/>
      <c r="PAA112" s="46"/>
      <c r="PAB112" s="46"/>
      <c r="PAC112" s="46"/>
      <c r="PAD112" s="46"/>
      <c r="PAE112" s="46"/>
      <c r="PAF112" s="46"/>
      <c r="PAG112" s="46"/>
      <c r="PAH112" s="46"/>
      <c r="PAI112" s="46"/>
      <c r="PAJ112" s="46"/>
      <c r="PAK112" s="46"/>
      <c r="PAL112" s="46"/>
      <c r="PAM112" s="46"/>
      <c r="PAN112" s="46"/>
      <c r="PAO112" s="46"/>
      <c r="PAP112" s="46"/>
      <c r="PAQ112" s="46"/>
      <c r="PAR112" s="46"/>
      <c r="PAS112" s="46"/>
      <c r="PAT112" s="46"/>
      <c r="PAU112" s="46"/>
      <c r="PAV112" s="46"/>
      <c r="PAW112" s="46"/>
      <c r="PAX112" s="46"/>
      <c r="PAY112" s="46"/>
      <c r="PAZ112" s="46"/>
      <c r="PBA112" s="46"/>
      <c r="PBB112" s="46"/>
      <c r="PBC112" s="46"/>
      <c r="PBD112" s="46"/>
      <c r="PBE112" s="46"/>
      <c r="PBF112" s="46"/>
      <c r="PBG112" s="46"/>
      <c r="PBH112" s="46"/>
      <c r="PBI112" s="46"/>
      <c r="PBJ112" s="46"/>
      <c r="PBK112" s="46"/>
      <c r="PBL112" s="46"/>
      <c r="PBM112" s="46"/>
      <c r="PBN112" s="46"/>
      <c r="PBO112" s="46"/>
      <c r="PBP112" s="46"/>
      <c r="PBQ112" s="46"/>
      <c r="PBR112" s="46"/>
      <c r="PBS112" s="46"/>
      <c r="PBT112" s="46"/>
      <c r="PBU112" s="46"/>
      <c r="PBV112" s="46"/>
      <c r="PBW112" s="46"/>
      <c r="PBX112" s="46"/>
      <c r="PBY112" s="46"/>
      <c r="PBZ112" s="46"/>
      <c r="PCA112" s="46"/>
      <c r="PCB112" s="46"/>
      <c r="PCC112" s="46"/>
      <c r="PCD112" s="46"/>
      <c r="PCE112" s="46"/>
      <c r="PCF112" s="46"/>
      <c r="PCG112" s="46"/>
      <c r="PCH112" s="46"/>
      <c r="PCI112" s="46"/>
      <c r="PCJ112" s="46"/>
      <c r="PCK112" s="46"/>
      <c r="PCL112" s="46"/>
      <c r="PCM112" s="46"/>
      <c r="PCN112" s="46"/>
      <c r="PCO112" s="46"/>
      <c r="PCP112" s="46"/>
      <c r="PCQ112" s="46"/>
      <c r="PCR112" s="46"/>
      <c r="PCS112" s="46"/>
      <c r="PCT112" s="46"/>
      <c r="PCU112" s="46"/>
      <c r="PCV112" s="46"/>
      <c r="PCW112" s="46"/>
      <c r="PCX112" s="46"/>
      <c r="PCY112" s="46"/>
      <c r="PCZ112" s="46"/>
      <c r="PDA112" s="46"/>
      <c r="PDB112" s="46"/>
      <c r="PDC112" s="46"/>
      <c r="PDD112" s="46"/>
      <c r="PDE112" s="46"/>
      <c r="PDF112" s="46"/>
      <c r="PDG112" s="46"/>
      <c r="PDH112" s="46"/>
      <c r="PDI112" s="46"/>
      <c r="PDJ112" s="46"/>
      <c r="PDK112" s="46"/>
      <c r="PDL112" s="46"/>
      <c r="PDM112" s="46"/>
      <c r="PDN112" s="46"/>
      <c r="PDO112" s="46"/>
      <c r="PDP112" s="46"/>
      <c r="PDQ112" s="46"/>
      <c r="PDR112" s="46"/>
      <c r="PDS112" s="46"/>
      <c r="PDT112" s="46"/>
      <c r="PDU112" s="46"/>
      <c r="PDV112" s="46"/>
      <c r="PDW112" s="46"/>
      <c r="PDX112" s="46"/>
      <c r="PDY112" s="46"/>
      <c r="PDZ112" s="46"/>
      <c r="PEA112" s="46"/>
      <c r="PEB112" s="46"/>
      <c r="PEC112" s="46"/>
      <c r="PED112" s="46"/>
      <c r="PEE112" s="46"/>
      <c r="PEF112" s="46"/>
      <c r="PEG112" s="46"/>
      <c r="PEH112" s="46"/>
      <c r="PEI112" s="46"/>
      <c r="PEJ112" s="46"/>
      <c r="PEK112" s="46"/>
      <c r="PEL112" s="46"/>
      <c r="PEM112" s="46"/>
      <c r="PEN112" s="46"/>
      <c r="PEO112" s="46"/>
      <c r="PEP112" s="46"/>
      <c r="PEQ112" s="46"/>
      <c r="PER112" s="46"/>
      <c r="PES112" s="46"/>
      <c r="PET112" s="46"/>
      <c r="PEU112" s="46"/>
      <c r="PEV112" s="46"/>
      <c r="PEW112" s="46"/>
      <c r="PEX112" s="46"/>
      <c r="PEY112" s="46"/>
      <c r="PEZ112" s="46"/>
      <c r="PFA112" s="46"/>
      <c r="PFB112" s="46"/>
      <c r="PFC112" s="46"/>
      <c r="PFD112" s="46"/>
      <c r="PFE112" s="46"/>
      <c r="PFF112" s="46"/>
      <c r="PFG112" s="46"/>
      <c r="PFH112" s="46"/>
      <c r="PFI112" s="46"/>
      <c r="PFJ112" s="46"/>
      <c r="PFK112" s="46"/>
      <c r="PFL112" s="46"/>
      <c r="PFM112" s="46"/>
      <c r="PFN112" s="46"/>
      <c r="PFO112" s="46"/>
      <c r="PFP112" s="46"/>
      <c r="PFQ112" s="46"/>
      <c r="PFR112" s="46"/>
      <c r="PFS112" s="46"/>
      <c r="PFT112" s="46"/>
      <c r="PFU112" s="46"/>
      <c r="PFV112" s="46"/>
      <c r="PFW112" s="46"/>
      <c r="PFX112" s="46"/>
      <c r="PFY112" s="46"/>
      <c r="PFZ112" s="46"/>
      <c r="PGA112" s="46"/>
      <c r="PGB112" s="46"/>
      <c r="PGC112" s="46"/>
      <c r="PGD112" s="46"/>
      <c r="PGE112" s="46"/>
      <c r="PGF112" s="46"/>
      <c r="PGG112" s="46"/>
      <c r="PGH112" s="46"/>
      <c r="PGI112" s="46"/>
      <c r="PGJ112" s="46"/>
      <c r="PGK112" s="46"/>
      <c r="PGL112" s="46"/>
      <c r="PGM112" s="46"/>
      <c r="PGN112" s="46"/>
      <c r="PGO112" s="46"/>
      <c r="PGP112" s="46"/>
      <c r="PGQ112" s="46"/>
      <c r="PGR112" s="46"/>
      <c r="PGS112" s="46"/>
      <c r="PGT112" s="46"/>
      <c r="PGU112" s="46"/>
      <c r="PGV112" s="46"/>
      <c r="PGW112" s="46"/>
      <c r="PGX112" s="46"/>
      <c r="PGY112" s="46"/>
      <c r="PGZ112" s="46"/>
      <c r="PHA112" s="46"/>
      <c r="PHB112" s="46"/>
      <c r="PHC112" s="46"/>
      <c r="PHD112" s="46"/>
      <c r="PHE112" s="46"/>
      <c r="PHF112" s="46"/>
      <c r="PHG112" s="46"/>
      <c r="PHH112" s="46"/>
      <c r="PHI112" s="46"/>
      <c r="PHJ112" s="46"/>
      <c r="PHK112" s="46"/>
      <c r="PHL112" s="46"/>
      <c r="PHM112" s="46"/>
      <c r="PHN112" s="46"/>
      <c r="PHO112" s="46"/>
      <c r="PHP112" s="46"/>
      <c r="PHQ112" s="46"/>
      <c r="PHR112" s="46"/>
      <c r="PHS112" s="46"/>
      <c r="PHT112" s="46"/>
      <c r="PHU112" s="46"/>
      <c r="PHV112" s="46"/>
      <c r="PHW112" s="46"/>
      <c r="PHX112" s="46"/>
      <c r="PHY112" s="46"/>
      <c r="PHZ112" s="46"/>
      <c r="PIA112" s="46"/>
      <c r="PIB112" s="46"/>
      <c r="PIC112" s="46"/>
      <c r="PID112" s="46"/>
      <c r="PIE112" s="46"/>
      <c r="PIF112" s="46"/>
      <c r="PIG112" s="46"/>
      <c r="PIH112" s="46"/>
      <c r="PII112" s="46"/>
      <c r="PIJ112" s="46"/>
      <c r="PIK112" s="46"/>
      <c r="PIL112" s="46"/>
      <c r="PIM112" s="46"/>
      <c r="PIN112" s="46"/>
      <c r="PIO112" s="46"/>
      <c r="PIP112" s="46"/>
      <c r="PIQ112" s="46"/>
      <c r="PIR112" s="46"/>
      <c r="PIS112" s="46"/>
      <c r="PIT112" s="46"/>
      <c r="PIU112" s="46"/>
      <c r="PIV112" s="46"/>
      <c r="PIW112" s="46"/>
      <c r="PIX112" s="46"/>
      <c r="PIY112" s="46"/>
      <c r="PIZ112" s="46"/>
      <c r="PJA112" s="46"/>
      <c r="PJB112" s="46"/>
      <c r="PJC112" s="46"/>
      <c r="PJD112" s="46"/>
      <c r="PJE112" s="46"/>
      <c r="PJF112" s="46"/>
      <c r="PJG112" s="46"/>
      <c r="PJH112" s="46"/>
      <c r="PJI112" s="46"/>
      <c r="PJJ112" s="46"/>
      <c r="PJK112" s="46"/>
      <c r="PJL112" s="46"/>
      <c r="PJM112" s="46"/>
      <c r="PJN112" s="46"/>
      <c r="PJO112" s="46"/>
      <c r="PJP112" s="46"/>
      <c r="PJQ112" s="46"/>
      <c r="PJR112" s="46"/>
      <c r="PJS112" s="46"/>
      <c r="PJT112" s="46"/>
      <c r="PJU112" s="46"/>
      <c r="PJV112" s="46"/>
      <c r="PJW112" s="46"/>
      <c r="PJX112" s="46"/>
      <c r="PJY112" s="46"/>
      <c r="PJZ112" s="46"/>
      <c r="PKA112" s="46"/>
      <c r="PKB112" s="46"/>
      <c r="PKC112" s="46"/>
      <c r="PKD112" s="46"/>
      <c r="PKE112" s="46"/>
      <c r="PKF112" s="46"/>
      <c r="PKG112" s="46"/>
      <c r="PKH112" s="46"/>
      <c r="PKI112" s="46"/>
      <c r="PKJ112" s="46"/>
      <c r="PKK112" s="46"/>
      <c r="PKL112" s="46"/>
      <c r="PKM112" s="46"/>
      <c r="PKN112" s="46"/>
      <c r="PKO112" s="46"/>
      <c r="PKP112" s="46"/>
      <c r="PKQ112" s="46"/>
      <c r="PKR112" s="46"/>
      <c r="PKS112" s="46"/>
      <c r="PKT112" s="46"/>
      <c r="PKU112" s="46"/>
      <c r="PKV112" s="46"/>
      <c r="PKW112" s="46"/>
      <c r="PKX112" s="46"/>
      <c r="PKY112" s="46"/>
      <c r="PKZ112" s="46"/>
      <c r="PLA112" s="46"/>
      <c r="PLB112" s="46"/>
      <c r="PLC112" s="46"/>
      <c r="PLD112" s="46"/>
      <c r="PLE112" s="46"/>
      <c r="PLF112" s="46"/>
      <c r="PLG112" s="46"/>
      <c r="PLH112" s="46"/>
      <c r="PLI112" s="46"/>
      <c r="PLJ112" s="46"/>
      <c r="PLK112" s="46"/>
      <c r="PLL112" s="46"/>
      <c r="PLM112" s="46"/>
      <c r="PLN112" s="46"/>
      <c r="PLO112" s="46"/>
      <c r="PLP112" s="46"/>
      <c r="PLQ112" s="46"/>
      <c r="PLR112" s="46"/>
      <c r="PLS112" s="46"/>
      <c r="PLT112" s="46"/>
      <c r="PLU112" s="46"/>
      <c r="PLV112" s="46"/>
      <c r="PLW112" s="46"/>
      <c r="PLX112" s="46"/>
      <c r="PLY112" s="46"/>
      <c r="PLZ112" s="46"/>
      <c r="PMA112" s="46"/>
      <c r="PMB112" s="46"/>
      <c r="PMC112" s="46"/>
      <c r="PMD112" s="46"/>
      <c r="PME112" s="46"/>
      <c r="PMF112" s="46"/>
      <c r="PMG112" s="46"/>
      <c r="PMH112" s="46"/>
      <c r="PMI112" s="46"/>
      <c r="PMJ112" s="46"/>
      <c r="PMK112" s="46"/>
      <c r="PML112" s="46"/>
      <c r="PMM112" s="46"/>
      <c r="PMN112" s="46"/>
      <c r="PMO112" s="46"/>
      <c r="PMP112" s="46"/>
      <c r="PMQ112" s="46"/>
      <c r="PMR112" s="46"/>
      <c r="PMS112" s="46"/>
      <c r="PMT112" s="46"/>
      <c r="PMU112" s="46"/>
      <c r="PMV112" s="46"/>
      <c r="PMW112" s="46"/>
      <c r="PMX112" s="46"/>
      <c r="PMY112" s="46"/>
      <c r="PMZ112" s="46"/>
      <c r="PNA112" s="46"/>
      <c r="PNB112" s="46"/>
      <c r="PNC112" s="46"/>
      <c r="PND112" s="46"/>
      <c r="PNE112" s="46"/>
      <c r="PNF112" s="46"/>
      <c r="PNG112" s="46"/>
      <c r="PNH112" s="46"/>
      <c r="PNI112" s="46"/>
      <c r="PNJ112" s="46"/>
      <c r="PNK112" s="46"/>
      <c r="PNL112" s="46"/>
      <c r="PNM112" s="46"/>
      <c r="PNN112" s="46"/>
      <c r="PNO112" s="46"/>
      <c r="PNP112" s="46"/>
      <c r="PNQ112" s="46"/>
      <c r="PNR112" s="46"/>
      <c r="PNS112" s="46"/>
      <c r="PNT112" s="46"/>
      <c r="PNU112" s="46"/>
      <c r="PNV112" s="46"/>
      <c r="PNW112" s="46"/>
      <c r="PNX112" s="46"/>
      <c r="PNY112" s="46"/>
      <c r="PNZ112" s="46"/>
      <c r="POA112" s="46"/>
      <c r="POB112" s="46"/>
      <c r="POC112" s="46"/>
      <c r="POD112" s="46"/>
      <c r="POE112" s="46"/>
      <c r="POF112" s="46"/>
      <c r="POG112" s="46"/>
      <c r="POH112" s="46"/>
      <c r="POI112" s="46"/>
      <c r="POJ112" s="46"/>
      <c r="POK112" s="46"/>
      <c r="POL112" s="46"/>
      <c r="POM112" s="46"/>
      <c r="PON112" s="46"/>
      <c r="POO112" s="46"/>
      <c r="POP112" s="46"/>
      <c r="POQ112" s="46"/>
      <c r="POR112" s="46"/>
      <c r="POS112" s="46"/>
      <c r="POT112" s="46"/>
      <c r="POU112" s="46"/>
      <c r="POV112" s="46"/>
      <c r="POW112" s="46"/>
      <c r="POX112" s="46"/>
      <c r="POY112" s="46"/>
      <c r="POZ112" s="46"/>
      <c r="PPA112" s="46"/>
      <c r="PPB112" s="46"/>
      <c r="PPC112" s="46"/>
      <c r="PPD112" s="46"/>
      <c r="PPE112" s="46"/>
      <c r="PPF112" s="46"/>
      <c r="PPG112" s="46"/>
      <c r="PPH112" s="46"/>
      <c r="PPI112" s="46"/>
      <c r="PPJ112" s="46"/>
      <c r="PPK112" s="46"/>
      <c r="PPL112" s="46"/>
      <c r="PPM112" s="46"/>
      <c r="PPN112" s="46"/>
      <c r="PPO112" s="46"/>
      <c r="PPP112" s="46"/>
      <c r="PPQ112" s="46"/>
      <c r="PPR112" s="46"/>
      <c r="PPS112" s="46"/>
      <c r="PPT112" s="46"/>
      <c r="PPU112" s="46"/>
      <c r="PPV112" s="46"/>
      <c r="PPW112" s="46"/>
      <c r="PPX112" s="46"/>
      <c r="PPY112" s="46"/>
      <c r="PPZ112" s="46"/>
      <c r="PQA112" s="46"/>
      <c r="PQB112" s="46"/>
      <c r="PQC112" s="46"/>
      <c r="PQD112" s="46"/>
      <c r="PQE112" s="46"/>
      <c r="PQF112" s="46"/>
      <c r="PQG112" s="46"/>
      <c r="PQH112" s="46"/>
      <c r="PQI112" s="46"/>
      <c r="PQJ112" s="46"/>
      <c r="PQK112" s="46"/>
      <c r="PQL112" s="46"/>
      <c r="PQM112" s="46"/>
      <c r="PQN112" s="46"/>
      <c r="PQO112" s="46"/>
      <c r="PQP112" s="46"/>
      <c r="PQQ112" s="46"/>
      <c r="PQR112" s="46"/>
      <c r="PQS112" s="46"/>
      <c r="PQT112" s="46"/>
      <c r="PQU112" s="46"/>
      <c r="PQV112" s="46"/>
      <c r="PQW112" s="46"/>
      <c r="PQX112" s="46"/>
      <c r="PQY112" s="46"/>
      <c r="PQZ112" s="46"/>
      <c r="PRA112" s="46"/>
      <c r="PRB112" s="46"/>
      <c r="PRC112" s="46"/>
      <c r="PRD112" s="46"/>
      <c r="PRE112" s="46"/>
      <c r="PRF112" s="46"/>
      <c r="PRG112" s="46"/>
      <c r="PRH112" s="46"/>
      <c r="PRI112" s="46"/>
      <c r="PRJ112" s="46"/>
      <c r="PRK112" s="46"/>
      <c r="PRL112" s="46"/>
      <c r="PRM112" s="46"/>
      <c r="PRN112" s="46"/>
      <c r="PRO112" s="46"/>
      <c r="PRP112" s="46"/>
      <c r="PRQ112" s="46"/>
      <c r="PRR112" s="46"/>
      <c r="PRS112" s="46"/>
      <c r="PRT112" s="46"/>
      <c r="PRU112" s="46"/>
      <c r="PRV112" s="46"/>
      <c r="PRW112" s="46"/>
      <c r="PRX112" s="46"/>
      <c r="PRY112" s="46"/>
      <c r="PRZ112" s="46"/>
      <c r="PSA112" s="46"/>
      <c r="PSB112" s="46"/>
      <c r="PSC112" s="46"/>
      <c r="PSD112" s="46"/>
      <c r="PSE112" s="46"/>
      <c r="PSF112" s="46"/>
      <c r="PSG112" s="46"/>
      <c r="PSH112" s="46"/>
      <c r="PSI112" s="46"/>
      <c r="PSJ112" s="46"/>
      <c r="PSK112" s="46"/>
      <c r="PSL112" s="46"/>
      <c r="PSM112" s="46"/>
      <c r="PSN112" s="46"/>
      <c r="PSO112" s="46"/>
      <c r="PSP112" s="46"/>
      <c r="PSQ112" s="46"/>
      <c r="PSR112" s="46"/>
      <c r="PSS112" s="46"/>
      <c r="PST112" s="46"/>
      <c r="PSU112" s="46"/>
      <c r="PSV112" s="46"/>
      <c r="PSW112" s="46"/>
      <c r="PSX112" s="46"/>
      <c r="PSY112" s="46"/>
      <c r="PSZ112" s="46"/>
      <c r="PTA112" s="46"/>
      <c r="PTB112" s="46"/>
      <c r="PTC112" s="46"/>
      <c r="PTD112" s="46"/>
      <c r="PTE112" s="46"/>
      <c r="PTF112" s="46"/>
      <c r="PTG112" s="46"/>
      <c r="PTH112" s="46"/>
      <c r="PTI112" s="46"/>
      <c r="PTJ112" s="46"/>
      <c r="PTK112" s="46"/>
      <c r="PTL112" s="46"/>
      <c r="PTM112" s="46"/>
      <c r="PTN112" s="46"/>
      <c r="PTO112" s="46"/>
      <c r="PTP112" s="46"/>
      <c r="PTQ112" s="46"/>
      <c r="PTR112" s="46"/>
      <c r="PTS112" s="46"/>
      <c r="PTT112" s="46"/>
      <c r="PTU112" s="46"/>
      <c r="PTV112" s="46"/>
      <c r="PTW112" s="46"/>
      <c r="PTX112" s="46"/>
      <c r="PTY112" s="46"/>
      <c r="PTZ112" s="46"/>
      <c r="PUA112" s="46"/>
      <c r="PUB112" s="46"/>
      <c r="PUC112" s="46"/>
      <c r="PUD112" s="46"/>
      <c r="PUE112" s="46"/>
      <c r="PUF112" s="46"/>
      <c r="PUG112" s="46"/>
      <c r="PUH112" s="46"/>
      <c r="PUI112" s="46"/>
      <c r="PUJ112" s="46"/>
      <c r="PUK112" s="46"/>
      <c r="PUL112" s="46"/>
      <c r="PUM112" s="46"/>
      <c r="PUN112" s="46"/>
      <c r="PUO112" s="46"/>
      <c r="PUP112" s="46"/>
      <c r="PUQ112" s="46"/>
      <c r="PUR112" s="46"/>
      <c r="PUS112" s="46"/>
      <c r="PUT112" s="46"/>
      <c r="PUU112" s="46"/>
      <c r="PUV112" s="46"/>
      <c r="PUW112" s="46"/>
      <c r="PUX112" s="46"/>
      <c r="PUY112" s="46"/>
      <c r="PUZ112" s="46"/>
      <c r="PVA112" s="46"/>
      <c r="PVB112" s="46"/>
      <c r="PVC112" s="46"/>
      <c r="PVD112" s="46"/>
      <c r="PVE112" s="46"/>
      <c r="PVF112" s="46"/>
      <c r="PVG112" s="46"/>
      <c r="PVH112" s="46"/>
      <c r="PVI112" s="46"/>
      <c r="PVJ112" s="46"/>
      <c r="PVK112" s="46"/>
      <c r="PVL112" s="46"/>
      <c r="PVM112" s="46"/>
      <c r="PVN112" s="46"/>
      <c r="PVO112" s="46"/>
      <c r="PVP112" s="46"/>
      <c r="PVQ112" s="46"/>
      <c r="PVR112" s="46"/>
      <c r="PVS112" s="46"/>
      <c r="PVT112" s="46"/>
      <c r="PVU112" s="46"/>
      <c r="PVV112" s="46"/>
      <c r="PVW112" s="46"/>
      <c r="PVX112" s="46"/>
      <c r="PVY112" s="46"/>
      <c r="PVZ112" s="46"/>
      <c r="PWA112" s="46"/>
      <c r="PWB112" s="46"/>
      <c r="PWC112" s="46"/>
      <c r="PWD112" s="46"/>
      <c r="PWE112" s="46"/>
      <c r="PWF112" s="46"/>
      <c r="PWG112" s="46"/>
      <c r="PWH112" s="46"/>
      <c r="PWI112" s="46"/>
      <c r="PWJ112" s="46"/>
      <c r="PWK112" s="46"/>
      <c r="PWL112" s="46"/>
      <c r="PWM112" s="46"/>
      <c r="PWN112" s="46"/>
      <c r="PWO112" s="46"/>
      <c r="PWP112" s="46"/>
      <c r="PWQ112" s="46"/>
      <c r="PWR112" s="46"/>
      <c r="PWS112" s="46"/>
      <c r="PWT112" s="46"/>
      <c r="PWU112" s="46"/>
      <c r="PWV112" s="46"/>
      <c r="PWW112" s="46"/>
      <c r="PWX112" s="46"/>
      <c r="PWY112" s="46"/>
      <c r="PWZ112" s="46"/>
      <c r="PXA112" s="46"/>
      <c r="PXB112" s="46"/>
      <c r="PXC112" s="46"/>
      <c r="PXD112" s="46"/>
      <c r="PXE112" s="46"/>
      <c r="PXF112" s="46"/>
      <c r="PXG112" s="46"/>
      <c r="PXH112" s="46"/>
      <c r="PXI112" s="46"/>
      <c r="PXJ112" s="46"/>
      <c r="PXK112" s="46"/>
      <c r="PXL112" s="46"/>
      <c r="PXM112" s="46"/>
      <c r="PXN112" s="46"/>
      <c r="PXO112" s="46"/>
      <c r="PXP112" s="46"/>
      <c r="PXQ112" s="46"/>
      <c r="PXR112" s="46"/>
      <c r="PXS112" s="46"/>
      <c r="PXT112" s="46"/>
      <c r="PXU112" s="46"/>
      <c r="PXV112" s="46"/>
      <c r="PXW112" s="46"/>
      <c r="PXX112" s="46"/>
      <c r="PXY112" s="46"/>
      <c r="PXZ112" s="46"/>
      <c r="PYA112" s="46"/>
      <c r="PYB112" s="46"/>
      <c r="PYC112" s="46"/>
      <c r="PYD112" s="46"/>
      <c r="PYE112" s="46"/>
      <c r="PYF112" s="46"/>
      <c r="PYG112" s="46"/>
      <c r="PYH112" s="46"/>
      <c r="PYI112" s="46"/>
      <c r="PYJ112" s="46"/>
      <c r="PYK112" s="46"/>
      <c r="PYL112" s="46"/>
      <c r="PYM112" s="46"/>
      <c r="PYN112" s="46"/>
      <c r="PYO112" s="46"/>
      <c r="PYP112" s="46"/>
      <c r="PYQ112" s="46"/>
      <c r="PYR112" s="46"/>
      <c r="PYS112" s="46"/>
      <c r="PYT112" s="46"/>
      <c r="PYU112" s="46"/>
      <c r="PYV112" s="46"/>
      <c r="PYW112" s="46"/>
      <c r="PYX112" s="46"/>
      <c r="PYY112" s="46"/>
      <c r="PYZ112" s="46"/>
      <c r="PZA112" s="46"/>
      <c r="PZB112" s="46"/>
      <c r="PZC112" s="46"/>
      <c r="PZD112" s="46"/>
      <c r="PZE112" s="46"/>
      <c r="PZF112" s="46"/>
      <c r="PZG112" s="46"/>
      <c r="PZH112" s="46"/>
      <c r="PZI112" s="46"/>
      <c r="PZJ112" s="46"/>
      <c r="PZK112" s="46"/>
      <c r="PZL112" s="46"/>
      <c r="PZM112" s="46"/>
      <c r="PZN112" s="46"/>
      <c r="PZO112" s="46"/>
      <c r="PZP112" s="46"/>
      <c r="PZQ112" s="46"/>
      <c r="PZR112" s="46"/>
      <c r="PZS112" s="46"/>
      <c r="PZT112" s="46"/>
      <c r="PZU112" s="46"/>
      <c r="PZV112" s="46"/>
      <c r="PZW112" s="46"/>
      <c r="PZX112" s="46"/>
      <c r="PZY112" s="46"/>
      <c r="PZZ112" s="46"/>
      <c r="QAA112" s="46"/>
      <c r="QAB112" s="46"/>
      <c r="QAC112" s="46"/>
      <c r="QAD112" s="46"/>
      <c r="QAE112" s="46"/>
      <c r="QAF112" s="46"/>
      <c r="QAG112" s="46"/>
      <c r="QAH112" s="46"/>
      <c r="QAI112" s="46"/>
      <c r="QAJ112" s="46"/>
      <c r="QAK112" s="46"/>
      <c r="QAL112" s="46"/>
      <c r="QAM112" s="46"/>
      <c r="QAN112" s="46"/>
      <c r="QAO112" s="46"/>
      <c r="QAP112" s="46"/>
      <c r="QAQ112" s="46"/>
      <c r="QAR112" s="46"/>
      <c r="QAS112" s="46"/>
      <c r="QAT112" s="46"/>
      <c r="QAU112" s="46"/>
      <c r="QAV112" s="46"/>
      <c r="QAW112" s="46"/>
      <c r="QAX112" s="46"/>
      <c r="QAY112" s="46"/>
      <c r="QAZ112" s="46"/>
      <c r="QBA112" s="46"/>
      <c r="QBB112" s="46"/>
      <c r="QBC112" s="46"/>
      <c r="QBD112" s="46"/>
      <c r="QBE112" s="46"/>
      <c r="QBF112" s="46"/>
      <c r="QBG112" s="46"/>
      <c r="QBH112" s="46"/>
      <c r="QBI112" s="46"/>
      <c r="QBJ112" s="46"/>
      <c r="QBK112" s="46"/>
      <c r="QBL112" s="46"/>
      <c r="QBM112" s="46"/>
      <c r="QBN112" s="46"/>
      <c r="QBO112" s="46"/>
      <c r="QBP112" s="46"/>
      <c r="QBQ112" s="46"/>
      <c r="QBR112" s="46"/>
      <c r="QBS112" s="46"/>
      <c r="QBT112" s="46"/>
      <c r="QBU112" s="46"/>
      <c r="QBV112" s="46"/>
      <c r="QBW112" s="46"/>
      <c r="QBX112" s="46"/>
      <c r="QBY112" s="46"/>
      <c r="QBZ112" s="46"/>
      <c r="QCA112" s="46"/>
      <c r="QCB112" s="46"/>
      <c r="QCC112" s="46"/>
      <c r="QCD112" s="46"/>
      <c r="QCE112" s="46"/>
      <c r="QCF112" s="46"/>
      <c r="QCG112" s="46"/>
      <c r="QCH112" s="46"/>
      <c r="QCI112" s="46"/>
      <c r="QCJ112" s="46"/>
      <c r="QCK112" s="46"/>
      <c r="QCL112" s="46"/>
      <c r="QCM112" s="46"/>
      <c r="QCN112" s="46"/>
      <c r="QCO112" s="46"/>
      <c r="QCP112" s="46"/>
      <c r="QCQ112" s="46"/>
      <c r="QCR112" s="46"/>
      <c r="QCS112" s="46"/>
      <c r="QCT112" s="46"/>
      <c r="QCU112" s="46"/>
      <c r="QCV112" s="46"/>
      <c r="QCW112" s="46"/>
      <c r="QCX112" s="46"/>
      <c r="QCY112" s="46"/>
      <c r="QCZ112" s="46"/>
      <c r="QDA112" s="46"/>
      <c r="QDB112" s="46"/>
      <c r="QDC112" s="46"/>
      <c r="QDD112" s="46"/>
      <c r="QDE112" s="46"/>
      <c r="QDF112" s="46"/>
      <c r="QDG112" s="46"/>
      <c r="QDH112" s="46"/>
      <c r="QDI112" s="46"/>
      <c r="QDJ112" s="46"/>
      <c r="QDK112" s="46"/>
      <c r="QDL112" s="46"/>
      <c r="QDM112" s="46"/>
      <c r="QDN112" s="46"/>
      <c r="QDO112" s="46"/>
      <c r="QDP112" s="46"/>
      <c r="QDQ112" s="46"/>
      <c r="QDR112" s="46"/>
      <c r="QDS112" s="46"/>
      <c r="QDT112" s="46"/>
      <c r="QDU112" s="46"/>
      <c r="QDV112" s="46"/>
      <c r="QDW112" s="46"/>
      <c r="QDX112" s="46"/>
      <c r="QDY112" s="46"/>
      <c r="QDZ112" s="46"/>
      <c r="QEA112" s="46"/>
      <c r="QEB112" s="46"/>
      <c r="QEC112" s="46"/>
      <c r="QED112" s="46"/>
      <c r="QEE112" s="46"/>
      <c r="QEF112" s="46"/>
      <c r="QEG112" s="46"/>
      <c r="QEH112" s="46"/>
      <c r="QEI112" s="46"/>
      <c r="QEJ112" s="46"/>
      <c r="QEK112" s="46"/>
      <c r="QEL112" s="46"/>
      <c r="QEM112" s="46"/>
      <c r="QEN112" s="46"/>
      <c r="QEO112" s="46"/>
      <c r="QEP112" s="46"/>
      <c r="QEQ112" s="46"/>
      <c r="QER112" s="46"/>
      <c r="QES112" s="46"/>
      <c r="QET112" s="46"/>
      <c r="QEU112" s="46"/>
      <c r="QEV112" s="46"/>
      <c r="QEW112" s="46"/>
      <c r="QEX112" s="46"/>
      <c r="QEY112" s="46"/>
      <c r="QEZ112" s="46"/>
      <c r="QFA112" s="46"/>
      <c r="QFB112" s="46"/>
      <c r="QFC112" s="46"/>
      <c r="QFD112" s="46"/>
      <c r="QFE112" s="46"/>
      <c r="QFF112" s="46"/>
      <c r="QFG112" s="46"/>
      <c r="QFH112" s="46"/>
      <c r="QFI112" s="46"/>
      <c r="QFJ112" s="46"/>
      <c r="QFK112" s="46"/>
      <c r="QFL112" s="46"/>
      <c r="QFM112" s="46"/>
      <c r="QFN112" s="46"/>
      <c r="QFO112" s="46"/>
      <c r="QFP112" s="46"/>
      <c r="QFQ112" s="46"/>
      <c r="QFR112" s="46"/>
      <c r="QFS112" s="46"/>
      <c r="QFT112" s="46"/>
      <c r="QFU112" s="46"/>
      <c r="QFV112" s="46"/>
      <c r="QFW112" s="46"/>
      <c r="QFX112" s="46"/>
      <c r="QFY112" s="46"/>
      <c r="QFZ112" s="46"/>
      <c r="QGA112" s="46"/>
      <c r="QGB112" s="46"/>
      <c r="QGC112" s="46"/>
      <c r="QGD112" s="46"/>
      <c r="QGE112" s="46"/>
      <c r="QGF112" s="46"/>
      <c r="QGG112" s="46"/>
      <c r="QGH112" s="46"/>
      <c r="QGI112" s="46"/>
      <c r="QGJ112" s="46"/>
      <c r="QGK112" s="46"/>
      <c r="QGL112" s="46"/>
      <c r="QGM112" s="46"/>
      <c r="QGN112" s="46"/>
      <c r="QGO112" s="46"/>
      <c r="QGP112" s="46"/>
      <c r="QGQ112" s="46"/>
      <c r="QGR112" s="46"/>
      <c r="QGS112" s="46"/>
      <c r="QGT112" s="46"/>
      <c r="QGU112" s="46"/>
      <c r="QGV112" s="46"/>
      <c r="QGW112" s="46"/>
      <c r="QGX112" s="46"/>
      <c r="QGY112" s="46"/>
      <c r="QGZ112" s="46"/>
      <c r="QHA112" s="46"/>
      <c r="QHB112" s="46"/>
      <c r="QHC112" s="46"/>
      <c r="QHD112" s="46"/>
      <c r="QHE112" s="46"/>
      <c r="QHF112" s="46"/>
      <c r="QHG112" s="46"/>
      <c r="QHH112" s="46"/>
      <c r="QHI112" s="46"/>
      <c r="QHJ112" s="46"/>
      <c r="QHK112" s="46"/>
      <c r="QHL112" s="46"/>
      <c r="QHM112" s="46"/>
      <c r="QHN112" s="46"/>
      <c r="QHO112" s="46"/>
      <c r="QHP112" s="46"/>
      <c r="QHQ112" s="46"/>
      <c r="QHR112" s="46"/>
      <c r="QHS112" s="46"/>
      <c r="QHT112" s="46"/>
      <c r="QHU112" s="46"/>
      <c r="QHV112" s="46"/>
      <c r="QHW112" s="46"/>
      <c r="QHX112" s="46"/>
      <c r="QHY112" s="46"/>
      <c r="QHZ112" s="46"/>
      <c r="QIA112" s="46"/>
      <c r="QIB112" s="46"/>
      <c r="QIC112" s="46"/>
      <c r="QID112" s="46"/>
      <c r="QIE112" s="46"/>
      <c r="QIF112" s="46"/>
      <c r="QIG112" s="46"/>
      <c r="QIH112" s="46"/>
      <c r="QII112" s="46"/>
      <c r="QIJ112" s="46"/>
      <c r="QIK112" s="46"/>
      <c r="QIL112" s="46"/>
      <c r="QIM112" s="46"/>
      <c r="QIN112" s="46"/>
      <c r="QIO112" s="46"/>
      <c r="QIP112" s="46"/>
      <c r="QIQ112" s="46"/>
      <c r="QIR112" s="46"/>
      <c r="QIS112" s="46"/>
      <c r="QIT112" s="46"/>
      <c r="QIU112" s="46"/>
      <c r="QIV112" s="46"/>
      <c r="QIW112" s="46"/>
      <c r="QIX112" s="46"/>
      <c r="QIY112" s="46"/>
      <c r="QIZ112" s="46"/>
      <c r="QJA112" s="46"/>
      <c r="QJB112" s="46"/>
      <c r="QJC112" s="46"/>
      <c r="QJD112" s="46"/>
      <c r="QJE112" s="46"/>
      <c r="QJF112" s="46"/>
      <c r="QJG112" s="46"/>
      <c r="QJH112" s="46"/>
      <c r="QJI112" s="46"/>
      <c r="QJJ112" s="46"/>
      <c r="QJK112" s="46"/>
      <c r="QJL112" s="46"/>
      <c r="QJM112" s="46"/>
      <c r="QJN112" s="46"/>
      <c r="QJO112" s="46"/>
      <c r="QJP112" s="46"/>
      <c r="QJQ112" s="46"/>
      <c r="QJR112" s="46"/>
      <c r="QJS112" s="46"/>
      <c r="QJT112" s="46"/>
      <c r="QJU112" s="46"/>
      <c r="QJV112" s="46"/>
      <c r="QJW112" s="46"/>
      <c r="QJX112" s="46"/>
      <c r="QJY112" s="46"/>
      <c r="QJZ112" s="46"/>
      <c r="QKA112" s="46"/>
      <c r="QKB112" s="46"/>
      <c r="QKC112" s="46"/>
      <c r="QKD112" s="46"/>
      <c r="QKE112" s="46"/>
      <c r="QKF112" s="46"/>
      <c r="QKG112" s="46"/>
      <c r="QKH112" s="46"/>
      <c r="QKI112" s="46"/>
      <c r="QKJ112" s="46"/>
      <c r="QKK112" s="46"/>
      <c r="QKL112" s="46"/>
      <c r="QKM112" s="46"/>
      <c r="QKN112" s="46"/>
      <c r="QKO112" s="46"/>
      <c r="QKP112" s="46"/>
      <c r="QKQ112" s="46"/>
      <c r="QKR112" s="46"/>
      <c r="QKS112" s="46"/>
      <c r="QKT112" s="46"/>
      <c r="QKU112" s="46"/>
      <c r="QKV112" s="46"/>
      <c r="QKW112" s="46"/>
      <c r="QKX112" s="46"/>
      <c r="QKY112" s="46"/>
      <c r="QKZ112" s="46"/>
      <c r="QLA112" s="46"/>
      <c r="QLB112" s="46"/>
      <c r="QLC112" s="46"/>
      <c r="QLD112" s="46"/>
      <c r="QLE112" s="46"/>
      <c r="QLF112" s="46"/>
      <c r="QLG112" s="46"/>
      <c r="QLH112" s="46"/>
      <c r="QLI112" s="46"/>
      <c r="QLJ112" s="46"/>
      <c r="QLK112" s="46"/>
      <c r="QLL112" s="46"/>
      <c r="QLM112" s="46"/>
      <c r="QLN112" s="46"/>
      <c r="QLO112" s="46"/>
      <c r="QLP112" s="46"/>
      <c r="QLQ112" s="46"/>
      <c r="QLR112" s="46"/>
      <c r="QLS112" s="46"/>
      <c r="QLT112" s="46"/>
      <c r="QLU112" s="46"/>
      <c r="QLV112" s="46"/>
      <c r="QLW112" s="46"/>
      <c r="QLX112" s="46"/>
      <c r="QLY112" s="46"/>
      <c r="QLZ112" s="46"/>
      <c r="QMA112" s="46"/>
      <c r="QMB112" s="46"/>
      <c r="QMC112" s="46"/>
      <c r="QMD112" s="46"/>
      <c r="QME112" s="46"/>
      <c r="QMF112" s="46"/>
      <c r="QMG112" s="46"/>
      <c r="QMH112" s="46"/>
      <c r="QMI112" s="46"/>
      <c r="QMJ112" s="46"/>
      <c r="QMK112" s="46"/>
      <c r="QML112" s="46"/>
      <c r="QMM112" s="46"/>
      <c r="QMN112" s="46"/>
      <c r="QMO112" s="46"/>
      <c r="QMP112" s="46"/>
      <c r="QMQ112" s="46"/>
      <c r="QMR112" s="46"/>
      <c r="QMS112" s="46"/>
      <c r="QMT112" s="46"/>
      <c r="QMU112" s="46"/>
      <c r="QMV112" s="46"/>
      <c r="QMW112" s="46"/>
      <c r="QMX112" s="46"/>
      <c r="QMY112" s="46"/>
      <c r="QMZ112" s="46"/>
      <c r="QNA112" s="46"/>
      <c r="QNB112" s="46"/>
      <c r="QNC112" s="46"/>
      <c r="QND112" s="46"/>
      <c r="QNE112" s="46"/>
      <c r="QNF112" s="46"/>
      <c r="QNG112" s="46"/>
      <c r="QNH112" s="46"/>
      <c r="QNI112" s="46"/>
      <c r="QNJ112" s="46"/>
      <c r="QNK112" s="46"/>
      <c r="QNL112" s="46"/>
      <c r="QNM112" s="46"/>
      <c r="QNN112" s="46"/>
      <c r="QNO112" s="46"/>
      <c r="QNP112" s="46"/>
      <c r="QNQ112" s="46"/>
      <c r="QNR112" s="46"/>
      <c r="QNS112" s="46"/>
      <c r="QNT112" s="46"/>
      <c r="QNU112" s="46"/>
      <c r="QNV112" s="46"/>
      <c r="QNW112" s="46"/>
      <c r="QNX112" s="46"/>
      <c r="QNY112" s="46"/>
      <c r="QNZ112" s="46"/>
      <c r="QOA112" s="46"/>
      <c r="QOB112" s="46"/>
      <c r="QOC112" s="46"/>
      <c r="QOD112" s="46"/>
      <c r="QOE112" s="46"/>
      <c r="QOF112" s="46"/>
      <c r="QOG112" s="46"/>
      <c r="QOH112" s="46"/>
      <c r="QOI112" s="46"/>
      <c r="QOJ112" s="46"/>
      <c r="QOK112" s="46"/>
      <c r="QOL112" s="46"/>
      <c r="QOM112" s="46"/>
      <c r="QON112" s="46"/>
      <c r="QOO112" s="46"/>
      <c r="QOP112" s="46"/>
      <c r="QOQ112" s="46"/>
      <c r="QOR112" s="46"/>
      <c r="QOS112" s="46"/>
      <c r="QOT112" s="46"/>
      <c r="QOU112" s="46"/>
      <c r="QOV112" s="46"/>
      <c r="QOW112" s="46"/>
      <c r="QOX112" s="46"/>
      <c r="QOY112" s="46"/>
      <c r="QOZ112" s="46"/>
      <c r="QPA112" s="46"/>
      <c r="QPB112" s="46"/>
      <c r="QPC112" s="46"/>
      <c r="QPD112" s="46"/>
      <c r="QPE112" s="46"/>
      <c r="QPF112" s="46"/>
      <c r="QPG112" s="46"/>
      <c r="QPH112" s="46"/>
      <c r="QPI112" s="46"/>
      <c r="QPJ112" s="46"/>
      <c r="QPK112" s="46"/>
      <c r="QPL112" s="46"/>
      <c r="QPM112" s="46"/>
      <c r="QPN112" s="46"/>
      <c r="QPO112" s="46"/>
      <c r="QPP112" s="46"/>
      <c r="QPQ112" s="46"/>
      <c r="QPR112" s="46"/>
      <c r="QPS112" s="46"/>
      <c r="QPT112" s="46"/>
      <c r="QPU112" s="46"/>
      <c r="QPV112" s="46"/>
      <c r="QPW112" s="46"/>
      <c r="QPX112" s="46"/>
      <c r="QPY112" s="46"/>
      <c r="QPZ112" s="46"/>
      <c r="QQA112" s="46"/>
      <c r="QQB112" s="46"/>
      <c r="QQC112" s="46"/>
      <c r="QQD112" s="46"/>
      <c r="QQE112" s="46"/>
      <c r="QQF112" s="46"/>
      <c r="QQG112" s="46"/>
      <c r="QQH112" s="46"/>
      <c r="QQI112" s="46"/>
      <c r="QQJ112" s="46"/>
      <c r="QQK112" s="46"/>
      <c r="QQL112" s="46"/>
      <c r="QQM112" s="46"/>
      <c r="QQN112" s="46"/>
      <c r="QQO112" s="46"/>
      <c r="QQP112" s="46"/>
      <c r="QQQ112" s="46"/>
      <c r="QQR112" s="46"/>
      <c r="QQS112" s="46"/>
      <c r="QQT112" s="46"/>
      <c r="QQU112" s="46"/>
      <c r="QQV112" s="46"/>
      <c r="QQW112" s="46"/>
      <c r="QQX112" s="46"/>
      <c r="QQY112" s="46"/>
      <c r="QQZ112" s="46"/>
      <c r="QRA112" s="46"/>
      <c r="QRB112" s="46"/>
      <c r="QRC112" s="46"/>
      <c r="QRD112" s="46"/>
      <c r="QRE112" s="46"/>
      <c r="QRF112" s="46"/>
      <c r="QRG112" s="46"/>
      <c r="QRH112" s="46"/>
      <c r="QRI112" s="46"/>
      <c r="QRJ112" s="46"/>
      <c r="QRK112" s="46"/>
      <c r="QRL112" s="46"/>
      <c r="QRM112" s="46"/>
      <c r="QRN112" s="46"/>
      <c r="QRO112" s="46"/>
      <c r="QRP112" s="46"/>
      <c r="QRQ112" s="46"/>
      <c r="QRR112" s="46"/>
      <c r="QRS112" s="46"/>
      <c r="QRT112" s="46"/>
      <c r="QRU112" s="46"/>
      <c r="QRV112" s="46"/>
      <c r="QRW112" s="46"/>
      <c r="QRX112" s="46"/>
      <c r="QRY112" s="46"/>
      <c r="QRZ112" s="46"/>
      <c r="QSA112" s="46"/>
      <c r="QSB112" s="46"/>
      <c r="QSC112" s="46"/>
      <c r="QSD112" s="46"/>
      <c r="QSE112" s="46"/>
      <c r="QSF112" s="46"/>
      <c r="QSG112" s="46"/>
      <c r="QSH112" s="46"/>
      <c r="QSI112" s="46"/>
      <c r="QSJ112" s="46"/>
      <c r="QSK112" s="46"/>
      <c r="QSL112" s="46"/>
      <c r="QSM112" s="46"/>
      <c r="QSN112" s="46"/>
      <c r="QSO112" s="46"/>
      <c r="QSP112" s="46"/>
      <c r="QSQ112" s="46"/>
      <c r="QSR112" s="46"/>
      <c r="QSS112" s="46"/>
      <c r="QST112" s="46"/>
      <c r="QSU112" s="46"/>
      <c r="QSV112" s="46"/>
      <c r="QSW112" s="46"/>
      <c r="QSX112" s="46"/>
      <c r="QSY112" s="46"/>
      <c r="QSZ112" s="46"/>
      <c r="QTA112" s="46"/>
      <c r="QTB112" s="46"/>
      <c r="QTC112" s="46"/>
      <c r="QTD112" s="46"/>
      <c r="QTE112" s="46"/>
      <c r="QTF112" s="46"/>
      <c r="QTG112" s="46"/>
      <c r="QTH112" s="46"/>
      <c r="QTI112" s="46"/>
      <c r="QTJ112" s="46"/>
      <c r="QTK112" s="46"/>
      <c r="QTL112" s="46"/>
      <c r="QTM112" s="46"/>
      <c r="QTN112" s="46"/>
      <c r="QTO112" s="46"/>
      <c r="QTP112" s="46"/>
      <c r="QTQ112" s="46"/>
      <c r="QTR112" s="46"/>
      <c r="QTS112" s="46"/>
      <c r="QTT112" s="46"/>
      <c r="QTU112" s="46"/>
      <c r="QTV112" s="46"/>
      <c r="QTW112" s="46"/>
      <c r="QTX112" s="46"/>
      <c r="QTY112" s="46"/>
      <c r="QTZ112" s="46"/>
      <c r="QUA112" s="46"/>
      <c r="QUB112" s="46"/>
      <c r="QUC112" s="46"/>
      <c r="QUD112" s="46"/>
      <c r="QUE112" s="46"/>
      <c r="QUF112" s="46"/>
      <c r="QUG112" s="46"/>
      <c r="QUH112" s="46"/>
      <c r="QUI112" s="46"/>
      <c r="QUJ112" s="46"/>
      <c r="QUK112" s="46"/>
      <c r="QUL112" s="46"/>
      <c r="QUM112" s="46"/>
      <c r="QUN112" s="46"/>
      <c r="QUO112" s="46"/>
      <c r="QUP112" s="46"/>
      <c r="QUQ112" s="46"/>
      <c r="QUR112" s="46"/>
      <c r="QUS112" s="46"/>
      <c r="QUT112" s="46"/>
      <c r="QUU112" s="46"/>
      <c r="QUV112" s="46"/>
      <c r="QUW112" s="46"/>
      <c r="QUX112" s="46"/>
      <c r="QUY112" s="46"/>
      <c r="QUZ112" s="46"/>
      <c r="QVA112" s="46"/>
      <c r="QVB112" s="46"/>
      <c r="QVC112" s="46"/>
      <c r="QVD112" s="46"/>
      <c r="QVE112" s="46"/>
      <c r="QVF112" s="46"/>
      <c r="QVG112" s="46"/>
      <c r="QVH112" s="46"/>
      <c r="QVI112" s="46"/>
      <c r="QVJ112" s="46"/>
      <c r="QVK112" s="46"/>
      <c r="QVL112" s="46"/>
      <c r="QVM112" s="46"/>
      <c r="QVN112" s="46"/>
      <c r="QVO112" s="46"/>
      <c r="QVP112" s="46"/>
      <c r="QVQ112" s="46"/>
      <c r="QVR112" s="46"/>
      <c r="QVS112" s="46"/>
      <c r="QVT112" s="46"/>
      <c r="QVU112" s="46"/>
      <c r="QVV112" s="46"/>
      <c r="QVW112" s="46"/>
      <c r="QVX112" s="46"/>
      <c r="QVY112" s="46"/>
      <c r="QVZ112" s="46"/>
      <c r="QWA112" s="46"/>
      <c r="QWB112" s="46"/>
      <c r="QWC112" s="46"/>
      <c r="QWD112" s="46"/>
      <c r="QWE112" s="46"/>
      <c r="QWF112" s="46"/>
      <c r="QWG112" s="46"/>
      <c r="QWH112" s="46"/>
      <c r="QWI112" s="46"/>
      <c r="QWJ112" s="46"/>
      <c r="QWK112" s="46"/>
      <c r="QWL112" s="46"/>
      <c r="QWM112" s="46"/>
      <c r="QWN112" s="46"/>
      <c r="QWO112" s="46"/>
      <c r="QWP112" s="46"/>
      <c r="QWQ112" s="46"/>
      <c r="QWR112" s="46"/>
      <c r="QWS112" s="46"/>
      <c r="QWT112" s="46"/>
      <c r="QWU112" s="46"/>
      <c r="QWV112" s="46"/>
      <c r="QWW112" s="46"/>
      <c r="QWX112" s="46"/>
      <c r="QWY112" s="46"/>
      <c r="QWZ112" s="46"/>
      <c r="QXA112" s="46"/>
      <c r="QXB112" s="46"/>
      <c r="QXC112" s="46"/>
      <c r="QXD112" s="46"/>
      <c r="QXE112" s="46"/>
      <c r="QXF112" s="46"/>
      <c r="QXG112" s="46"/>
      <c r="QXH112" s="46"/>
      <c r="QXI112" s="46"/>
      <c r="QXJ112" s="46"/>
      <c r="QXK112" s="46"/>
      <c r="QXL112" s="46"/>
      <c r="QXM112" s="46"/>
      <c r="QXN112" s="46"/>
      <c r="QXO112" s="46"/>
      <c r="QXP112" s="46"/>
      <c r="QXQ112" s="46"/>
      <c r="QXR112" s="46"/>
      <c r="QXS112" s="46"/>
      <c r="QXT112" s="46"/>
      <c r="QXU112" s="46"/>
      <c r="QXV112" s="46"/>
      <c r="QXW112" s="46"/>
      <c r="QXX112" s="46"/>
      <c r="QXY112" s="46"/>
      <c r="QXZ112" s="46"/>
      <c r="QYA112" s="46"/>
      <c r="QYB112" s="46"/>
      <c r="QYC112" s="46"/>
      <c r="QYD112" s="46"/>
      <c r="QYE112" s="46"/>
      <c r="QYF112" s="46"/>
      <c r="QYG112" s="46"/>
      <c r="QYH112" s="46"/>
      <c r="QYI112" s="46"/>
      <c r="QYJ112" s="46"/>
      <c r="QYK112" s="46"/>
      <c r="QYL112" s="46"/>
      <c r="QYM112" s="46"/>
      <c r="QYN112" s="46"/>
      <c r="QYO112" s="46"/>
      <c r="QYP112" s="46"/>
      <c r="QYQ112" s="46"/>
      <c r="QYR112" s="46"/>
      <c r="QYS112" s="46"/>
      <c r="QYT112" s="46"/>
      <c r="QYU112" s="46"/>
      <c r="QYV112" s="46"/>
      <c r="QYW112" s="46"/>
      <c r="QYX112" s="46"/>
      <c r="QYY112" s="46"/>
      <c r="QYZ112" s="46"/>
      <c r="QZA112" s="46"/>
      <c r="QZB112" s="46"/>
      <c r="QZC112" s="46"/>
      <c r="QZD112" s="46"/>
      <c r="QZE112" s="46"/>
      <c r="QZF112" s="46"/>
      <c r="QZG112" s="46"/>
      <c r="QZH112" s="46"/>
      <c r="QZI112" s="46"/>
      <c r="QZJ112" s="46"/>
      <c r="QZK112" s="46"/>
      <c r="QZL112" s="46"/>
      <c r="QZM112" s="46"/>
      <c r="QZN112" s="46"/>
      <c r="QZO112" s="46"/>
      <c r="QZP112" s="46"/>
      <c r="QZQ112" s="46"/>
      <c r="QZR112" s="46"/>
      <c r="QZS112" s="46"/>
      <c r="QZT112" s="46"/>
      <c r="QZU112" s="46"/>
      <c r="QZV112" s="46"/>
      <c r="QZW112" s="46"/>
      <c r="QZX112" s="46"/>
      <c r="QZY112" s="46"/>
      <c r="QZZ112" s="46"/>
      <c r="RAA112" s="46"/>
      <c r="RAB112" s="46"/>
      <c r="RAC112" s="46"/>
      <c r="RAD112" s="46"/>
      <c r="RAE112" s="46"/>
      <c r="RAF112" s="46"/>
      <c r="RAG112" s="46"/>
      <c r="RAH112" s="46"/>
      <c r="RAI112" s="46"/>
      <c r="RAJ112" s="46"/>
      <c r="RAK112" s="46"/>
      <c r="RAL112" s="46"/>
      <c r="RAM112" s="46"/>
      <c r="RAN112" s="46"/>
      <c r="RAO112" s="46"/>
      <c r="RAP112" s="46"/>
      <c r="RAQ112" s="46"/>
      <c r="RAR112" s="46"/>
      <c r="RAS112" s="46"/>
      <c r="RAT112" s="46"/>
      <c r="RAU112" s="46"/>
      <c r="RAV112" s="46"/>
      <c r="RAW112" s="46"/>
      <c r="RAX112" s="46"/>
      <c r="RAY112" s="46"/>
      <c r="RAZ112" s="46"/>
      <c r="RBA112" s="46"/>
      <c r="RBB112" s="46"/>
      <c r="RBC112" s="46"/>
      <c r="RBD112" s="46"/>
      <c r="RBE112" s="46"/>
      <c r="RBF112" s="46"/>
      <c r="RBG112" s="46"/>
      <c r="RBH112" s="46"/>
      <c r="RBI112" s="46"/>
      <c r="RBJ112" s="46"/>
      <c r="RBK112" s="46"/>
      <c r="RBL112" s="46"/>
      <c r="RBM112" s="46"/>
      <c r="RBN112" s="46"/>
      <c r="RBO112" s="46"/>
      <c r="RBP112" s="46"/>
      <c r="RBQ112" s="46"/>
      <c r="RBR112" s="46"/>
      <c r="RBS112" s="46"/>
      <c r="RBT112" s="46"/>
      <c r="RBU112" s="46"/>
      <c r="RBV112" s="46"/>
      <c r="RBW112" s="46"/>
      <c r="RBX112" s="46"/>
      <c r="RBY112" s="46"/>
      <c r="RBZ112" s="46"/>
      <c r="RCA112" s="46"/>
      <c r="RCB112" s="46"/>
      <c r="RCC112" s="46"/>
      <c r="RCD112" s="46"/>
      <c r="RCE112" s="46"/>
      <c r="RCF112" s="46"/>
      <c r="RCG112" s="46"/>
      <c r="RCH112" s="46"/>
      <c r="RCI112" s="46"/>
      <c r="RCJ112" s="46"/>
      <c r="RCK112" s="46"/>
      <c r="RCL112" s="46"/>
      <c r="RCM112" s="46"/>
      <c r="RCN112" s="46"/>
      <c r="RCO112" s="46"/>
      <c r="RCP112" s="46"/>
      <c r="RCQ112" s="46"/>
      <c r="RCR112" s="46"/>
      <c r="RCS112" s="46"/>
      <c r="RCT112" s="46"/>
      <c r="RCU112" s="46"/>
      <c r="RCV112" s="46"/>
      <c r="RCW112" s="46"/>
      <c r="RCX112" s="46"/>
      <c r="RCY112" s="46"/>
      <c r="RCZ112" s="46"/>
      <c r="RDA112" s="46"/>
      <c r="RDB112" s="46"/>
      <c r="RDC112" s="46"/>
      <c r="RDD112" s="46"/>
      <c r="RDE112" s="46"/>
      <c r="RDF112" s="46"/>
      <c r="RDG112" s="46"/>
      <c r="RDH112" s="46"/>
      <c r="RDI112" s="46"/>
      <c r="RDJ112" s="46"/>
      <c r="RDK112" s="46"/>
      <c r="RDL112" s="46"/>
      <c r="RDM112" s="46"/>
      <c r="RDN112" s="46"/>
      <c r="RDO112" s="46"/>
      <c r="RDP112" s="46"/>
      <c r="RDQ112" s="46"/>
      <c r="RDR112" s="46"/>
      <c r="RDS112" s="46"/>
      <c r="RDT112" s="46"/>
      <c r="RDU112" s="46"/>
      <c r="RDV112" s="46"/>
      <c r="RDW112" s="46"/>
      <c r="RDX112" s="46"/>
      <c r="RDY112" s="46"/>
      <c r="RDZ112" s="46"/>
      <c r="REA112" s="46"/>
      <c r="REB112" s="46"/>
      <c r="REC112" s="46"/>
      <c r="RED112" s="46"/>
      <c r="REE112" s="46"/>
      <c r="REF112" s="46"/>
      <c r="REG112" s="46"/>
      <c r="REH112" s="46"/>
      <c r="REI112" s="46"/>
      <c r="REJ112" s="46"/>
      <c r="REK112" s="46"/>
      <c r="REL112" s="46"/>
      <c r="REM112" s="46"/>
      <c r="REN112" s="46"/>
      <c r="REO112" s="46"/>
      <c r="REP112" s="46"/>
      <c r="REQ112" s="46"/>
      <c r="RER112" s="46"/>
      <c r="RES112" s="46"/>
      <c r="RET112" s="46"/>
      <c r="REU112" s="46"/>
      <c r="REV112" s="46"/>
      <c r="REW112" s="46"/>
      <c r="REX112" s="46"/>
      <c r="REY112" s="46"/>
      <c r="REZ112" s="46"/>
      <c r="RFA112" s="46"/>
      <c r="RFB112" s="46"/>
      <c r="RFC112" s="46"/>
      <c r="RFD112" s="46"/>
      <c r="RFE112" s="46"/>
      <c r="RFF112" s="46"/>
      <c r="RFG112" s="46"/>
      <c r="RFH112" s="46"/>
      <c r="RFI112" s="46"/>
      <c r="RFJ112" s="46"/>
      <c r="RFK112" s="46"/>
      <c r="RFL112" s="46"/>
      <c r="RFM112" s="46"/>
      <c r="RFN112" s="46"/>
      <c r="RFO112" s="46"/>
      <c r="RFP112" s="46"/>
      <c r="RFQ112" s="46"/>
      <c r="RFR112" s="46"/>
      <c r="RFS112" s="46"/>
      <c r="RFT112" s="46"/>
      <c r="RFU112" s="46"/>
      <c r="RFV112" s="46"/>
      <c r="RFW112" s="46"/>
      <c r="RFX112" s="46"/>
      <c r="RFY112" s="46"/>
      <c r="RFZ112" s="46"/>
      <c r="RGA112" s="46"/>
      <c r="RGB112" s="46"/>
      <c r="RGC112" s="46"/>
      <c r="RGD112" s="46"/>
      <c r="RGE112" s="46"/>
      <c r="RGF112" s="46"/>
      <c r="RGG112" s="46"/>
      <c r="RGH112" s="46"/>
      <c r="RGI112" s="46"/>
      <c r="RGJ112" s="46"/>
      <c r="RGK112" s="46"/>
      <c r="RGL112" s="46"/>
      <c r="RGM112" s="46"/>
      <c r="RGN112" s="46"/>
      <c r="RGO112" s="46"/>
      <c r="RGP112" s="46"/>
      <c r="RGQ112" s="46"/>
      <c r="RGR112" s="46"/>
      <c r="RGS112" s="46"/>
      <c r="RGT112" s="46"/>
      <c r="RGU112" s="46"/>
      <c r="RGV112" s="46"/>
      <c r="RGW112" s="46"/>
      <c r="RGX112" s="46"/>
      <c r="RGY112" s="46"/>
      <c r="RGZ112" s="46"/>
      <c r="RHA112" s="46"/>
      <c r="RHB112" s="46"/>
      <c r="RHC112" s="46"/>
      <c r="RHD112" s="46"/>
      <c r="RHE112" s="46"/>
      <c r="RHF112" s="46"/>
      <c r="RHG112" s="46"/>
      <c r="RHH112" s="46"/>
      <c r="RHI112" s="46"/>
      <c r="RHJ112" s="46"/>
      <c r="RHK112" s="46"/>
      <c r="RHL112" s="46"/>
      <c r="RHM112" s="46"/>
      <c r="RHN112" s="46"/>
      <c r="RHO112" s="46"/>
      <c r="RHP112" s="46"/>
      <c r="RHQ112" s="46"/>
      <c r="RHR112" s="46"/>
      <c r="RHS112" s="46"/>
      <c r="RHT112" s="46"/>
      <c r="RHU112" s="46"/>
      <c r="RHV112" s="46"/>
      <c r="RHW112" s="46"/>
      <c r="RHX112" s="46"/>
      <c r="RHY112" s="46"/>
      <c r="RHZ112" s="46"/>
      <c r="RIA112" s="46"/>
      <c r="RIB112" s="46"/>
      <c r="RIC112" s="46"/>
      <c r="RID112" s="46"/>
      <c r="RIE112" s="46"/>
      <c r="RIF112" s="46"/>
      <c r="RIG112" s="46"/>
      <c r="RIH112" s="46"/>
      <c r="RII112" s="46"/>
      <c r="RIJ112" s="46"/>
      <c r="RIK112" s="46"/>
      <c r="RIL112" s="46"/>
      <c r="RIM112" s="46"/>
      <c r="RIN112" s="46"/>
      <c r="RIO112" s="46"/>
      <c r="RIP112" s="46"/>
      <c r="RIQ112" s="46"/>
      <c r="RIR112" s="46"/>
      <c r="RIS112" s="46"/>
      <c r="RIT112" s="46"/>
      <c r="RIU112" s="46"/>
      <c r="RIV112" s="46"/>
      <c r="RIW112" s="46"/>
      <c r="RIX112" s="46"/>
      <c r="RIY112" s="46"/>
      <c r="RIZ112" s="46"/>
      <c r="RJA112" s="46"/>
      <c r="RJB112" s="46"/>
      <c r="RJC112" s="46"/>
      <c r="RJD112" s="46"/>
      <c r="RJE112" s="46"/>
      <c r="RJF112" s="46"/>
      <c r="RJG112" s="46"/>
      <c r="RJH112" s="46"/>
      <c r="RJI112" s="46"/>
      <c r="RJJ112" s="46"/>
      <c r="RJK112" s="46"/>
      <c r="RJL112" s="46"/>
      <c r="RJM112" s="46"/>
      <c r="RJN112" s="46"/>
      <c r="RJO112" s="46"/>
      <c r="RJP112" s="46"/>
      <c r="RJQ112" s="46"/>
      <c r="RJR112" s="46"/>
      <c r="RJS112" s="46"/>
      <c r="RJT112" s="46"/>
      <c r="RJU112" s="46"/>
      <c r="RJV112" s="46"/>
      <c r="RJW112" s="46"/>
      <c r="RJX112" s="46"/>
      <c r="RJY112" s="46"/>
      <c r="RJZ112" s="46"/>
      <c r="RKA112" s="46"/>
      <c r="RKB112" s="46"/>
      <c r="RKC112" s="46"/>
      <c r="RKD112" s="46"/>
      <c r="RKE112" s="46"/>
      <c r="RKF112" s="46"/>
      <c r="RKG112" s="46"/>
      <c r="RKH112" s="46"/>
      <c r="RKI112" s="46"/>
      <c r="RKJ112" s="46"/>
      <c r="RKK112" s="46"/>
      <c r="RKL112" s="46"/>
      <c r="RKM112" s="46"/>
      <c r="RKN112" s="46"/>
      <c r="RKO112" s="46"/>
      <c r="RKP112" s="46"/>
      <c r="RKQ112" s="46"/>
      <c r="RKR112" s="46"/>
      <c r="RKS112" s="46"/>
      <c r="RKT112" s="46"/>
      <c r="RKU112" s="46"/>
      <c r="RKV112" s="46"/>
      <c r="RKW112" s="46"/>
      <c r="RKX112" s="46"/>
      <c r="RKY112" s="46"/>
      <c r="RKZ112" s="46"/>
      <c r="RLA112" s="46"/>
      <c r="RLB112" s="46"/>
      <c r="RLC112" s="46"/>
      <c r="RLD112" s="46"/>
      <c r="RLE112" s="46"/>
      <c r="RLF112" s="46"/>
      <c r="RLG112" s="46"/>
      <c r="RLH112" s="46"/>
      <c r="RLI112" s="46"/>
      <c r="RLJ112" s="46"/>
      <c r="RLK112" s="46"/>
      <c r="RLL112" s="46"/>
      <c r="RLM112" s="46"/>
      <c r="RLN112" s="46"/>
      <c r="RLO112" s="46"/>
      <c r="RLP112" s="46"/>
      <c r="RLQ112" s="46"/>
      <c r="RLR112" s="46"/>
      <c r="RLS112" s="46"/>
      <c r="RLT112" s="46"/>
      <c r="RLU112" s="46"/>
      <c r="RLV112" s="46"/>
      <c r="RLW112" s="46"/>
      <c r="RLX112" s="46"/>
      <c r="RLY112" s="46"/>
      <c r="RLZ112" s="46"/>
      <c r="RMA112" s="46"/>
      <c r="RMB112" s="46"/>
      <c r="RMC112" s="46"/>
      <c r="RMD112" s="46"/>
      <c r="RME112" s="46"/>
      <c r="RMF112" s="46"/>
      <c r="RMG112" s="46"/>
      <c r="RMH112" s="46"/>
      <c r="RMI112" s="46"/>
      <c r="RMJ112" s="46"/>
      <c r="RMK112" s="46"/>
      <c r="RML112" s="46"/>
      <c r="RMM112" s="46"/>
      <c r="RMN112" s="46"/>
      <c r="RMO112" s="46"/>
      <c r="RMP112" s="46"/>
      <c r="RMQ112" s="46"/>
      <c r="RMR112" s="46"/>
      <c r="RMS112" s="46"/>
      <c r="RMT112" s="46"/>
      <c r="RMU112" s="46"/>
      <c r="RMV112" s="46"/>
      <c r="RMW112" s="46"/>
      <c r="RMX112" s="46"/>
      <c r="RMY112" s="46"/>
      <c r="RMZ112" s="46"/>
      <c r="RNA112" s="46"/>
      <c r="RNB112" s="46"/>
      <c r="RNC112" s="46"/>
      <c r="RND112" s="46"/>
      <c r="RNE112" s="46"/>
      <c r="RNF112" s="46"/>
      <c r="RNG112" s="46"/>
      <c r="RNH112" s="46"/>
      <c r="RNI112" s="46"/>
      <c r="RNJ112" s="46"/>
      <c r="RNK112" s="46"/>
      <c r="RNL112" s="46"/>
      <c r="RNM112" s="46"/>
      <c r="RNN112" s="46"/>
      <c r="RNO112" s="46"/>
      <c r="RNP112" s="46"/>
      <c r="RNQ112" s="46"/>
      <c r="RNR112" s="46"/>
      <c r="RNS112" s="46"/>
      <c r="RNT112" s="46"/>
      <c r="RNU112" s="46"/>
      <c r="RNV112" s="46"/>
      <c r="RNW112" s="46"/>
      <c r="RNX112" s="46"/>
      <c r="RNY112" s="46"/>
      <c r="RNZ112" s="46"/>
      <c r="ROA112" s="46"/>
      <c r="ROB112" s="46"/>
      <c r="ROC112" s="46"/>
      <c r="ROD112" s="46"/>
      <c r="ROE112" s="46"/>
      <c r="ROF112" s="46"/>
      <c r="ROG112" s="46"/>
      <c r="ROH112" s="46"/>
      <c r="ROI112" s="46"/>
      <c r="ROJ112" s="46"/>
      <c r="ROK112" s="46"/>
      <c r="ROL112" s="46"/>
      <c r="ROM112" s="46"/>
      <c r="RON112" s="46"/>
      <c r="ROO112" s="46"/>
      <c r="ROP112" s="46"/>
      <c r="ROQ112" s="46"/>
      <c r="ROR112" s="46"/>
      <c r="ROS112" s="46"/>
      <c r="ROT112" s="46"/>
      <c r="ROU112" s="46"/>
      <c r="ROV112" s="46"/>
      <c r="ROW112" s="46"/>
      <c r="ROX112" s="46"/>
      <c r="ROY112" s="46"/>
      <c r="ROZ112" s="46"/>
      <c r="RPA112" s="46"/>
      <c r="RPB112" s="46"/>
      <c r="RPC112" s="46"/>
      <c r="RPD112" s="46"/>
      <c r="RPE112" s="46"/>
      <c r="RPF112" s="46"/>
      <c r="RPG112" s="46"/>
      <c r="RPH112" s="46"/>
      <c r="RPI112" s="46"/>
      <c r="RPJ112" s="46"/>
      <c r="RPK112" s="46"/>
      <c r="RPL112" s="46"/>
      <c r="RPM112" s="46"/>
      <c r="RPN112" s="46"/>
      <c r="RPO112" s="46"/>
      <c r="RPP112" s="46"/>
      <c r="RPQ112" s="46"/>
      <c r="RPR112" s="46"/>
      <c r="RPS112" s="46"/>
      <c r="RPT112" s="46"/>
      <c r="RPU112" s="46"/>
      <c r="RPV112" s="46"/>
      <c r="RPW112" s="46"/>
      <c r="RPX112" s="46"/>
      <c r="RPY112" s="46"/>
      <c r="RPZ112" s="46"/>
      <c r="RQA112" s="46"/>
      <c r="RQB112" s="46"/>
      <c r="RQC112" s="46"/>
      <c r="RQD112" s="46"/>
      <c r="RQE112" s="46"/>
      <c r="RQF112" s="46"/>
      <c r="RQG112" s="46"/>
      <c r="RQH112" s="46"/>
      <c r="RQI112" s="46"/>
      <c r="RQJ112" s="46"/>
      <c r="RQK112" s="46"/>
      <c r="RQL112" s="46"/>
      <c r="RQM112" s="46"/>
      <c r="RQN112" s="46"/>
      <c r="RQO112" s="46"/>
      <c r="RQP112" s="46"/>
      <c r="RQQ112" s="46"/>
      <c r="RQR112" s="46"/>
      <c r="RQS112" s="46"/>
      <c r="RQT112" s="46"/>
      <c r="RQU112" s="46"/>
      <c r="RQV112" s="46"/>
      <c r="RQW112" s="46"/>
      <c r="RQX112" s="46"/>
      <c r="RQY112" s="46"/>
      <c r="RQZ112" s="46"/>
      <c r="RRA112" s="46"/>
      <c r="RRB112" s="46"/>
      <c r="RRC112" s="46"/>
      <c r="RRD112" s="46"/>
      <c r="RRE112" s="46"/>
      <c r="RRF112" s="46"/>
      <c r="RRG112" s="46"/>
      <c r="RRH112" s="46"/>
      <c r="RRI112" s="46"/>
      <c r="RRJ112" s="46"/>
      <c r="RRK112" s="46"/>
      <c r="RRL112" s="46"/>
      <c r="RRM112" s="46"/>
      <c r="RRN112" s="46"/>
      <c r="RRO112" s="46"/>
      <c r="RRP112" s="46"/>
      <c r="RRQ112" s="46"/>
      <c r="RRR112" s="46"/>
      <c r="RRS112" s="46"/>
      <c r="RRT112" s="46"/>
      <c r="RRU112" s="46"/>
      <c r="RRV112" s="46"/>
      <c r="RRW112" s="46"/>
      <c r="RRX112" s="46"/>
      <c r="RRY112" s="46"/>
      <c r="RRZ112" s="46"/>
      <c r="RSA112" s="46"/>
      <c r="RSB112" s="46"/>
      <c r="RSC112" s="46"/>
      <c r="RSD112" s="46"/>
      <c r="RSE112" s="46"/>
      <c r="RSF112" s="46"/>
      <c r="RSG112" s="46"/>
      <c r="RSH112" s="46"/>
      <c r="RSI112" s="46"/>
      <c r="RSJ112" s="46"/>
      <c r="RSK112" s="46"/>
      <c r="RSL112" s="46"/>
      <c r="RSM112" s="46"/>
      <c r="RSN112" s="46"/>
      <c r="RSO112" s="46"/>
      <c r="RSP112" s="46"/>
      <c r="RSQ112" s="46"/>
      <c r="RSR112" s="46"/>
      <c r="RSS112" s="46"/>
      <c r="RST112" s="46"/>
      <c r="RSU112" s="46"/>
      <c r="RSV112" s="46"/>
      <c r="RSW112" s="46"/>
      <c r="RSX112" s="46"/>
      <c r="RSY112" s="46"/>
      <c r="RSZ112" s="46"/>
      <c r="RTA112" s="46"/>
      <c r="RTB112" s="46"/>
      <c r="RTC112" s="46"/>
      <c r="RTD112" s="46"/>
      <c r="RTE112" s="46"/>
      <c r="RTF112" s="46"/>
      <c r="RTG112" s="46"/>
      <c r="RTH112" s="46"/>
      <c r="RTI112" s="46"/>
      <c r="RTJ112" s="46"/>
      <c r="RTK112" s="46"/>
      <c r="RTL112" s="46"/>
      <c r="RTM112" s="46"/>
      <c r="RTN112" s="46"/>
      <c r="RTO112" s="46"/>
      <c r="RTP112" s="46"/>
      <c r="RTQ112" s="46"/>
      <c r="RTR112" s="46"/>
      <c r="RTS112" s="46"/>
      <c r="RTT112" s="46"/>
      <c r="RTU112" s="46"/>
      <c r="RTV112" s="46"/>
      <c r="RTW112" s="46"/>
      <c r="RTX112" s="46"/>
      <c r="RTY112" s="46"/>
      <c r="RTZ112" s="46"/>
      <c r="RUA112" s="46"/>
      <c r="RUB112" s="46"/>
      <c r="RUC112" s="46"/>
      <c r="RUD112" s="46"/>
      <c r="RUE112" s="46"/>
      <c r="RUF112" s="46"/>
      <c r="RUG112" s="46"/>
      <c r="RUH112" s="46"/>
      <c r="RUI112" s="46"/>
      <c r="RUJ112" s="46"/>
      <c r="RUK112" s="46"/>
      <c r="RUL112" s="46"/>
      <c r="RUM112" s="46"/>
      <c r="RUN112" s="46"/>
      <c r="RUO112" s="46"/>
      <c r="RUP112" s="46"/>
      <c r="RUQ112" s="46"/>
      <c r="RUR112" s="46"/>
      <c r="RUS112" s="46"/>
      <c r="RUT112" s="46"/>
      <c r="RUU112" s="46"/>
      <c r="RUV112" s="46"/>
      <c r="RUW112" s="46"/>
      <c r="RUX112" s="46"/>
      <c r="RUY112" s="46"/>
      <c r="RUZ112" s="46"/>
      <c r="RVA112" s="46"/>
      <c r="RVB112" s="46"/>
      <c r="RVC112" s="46"/>
      <c r="RVD112" s="46"/>
      <c r="RVE112" s="46"/>
      <c r="RVF112" s="46"/>
      <c r="RVG112" s="46"/>
      <c r="RVH112" s="46"/>
      <c r="RVI112" s="46"/>
      <c r="RVJ112" s="46"/>
      <c r="RVK112" s="46"/>
      <c r="RVL112" s="46"/>
      <c r="RVM112" s="46"/>
      <c r="RVN112" s="46"/>
      <c r="RVO112" s="46"/>
      <c r="RVP112" s="46"/>
      <c r="RVQ112" s="46"/>
      <c r="RVR112" s="46"/>
      <c r="RVS112" s="46"/>
      <c r="RVT112" s="46"/>
      <c r="RVU112" s="46"/>
      <c r="RVV112" s="46"/>
      <c r="RVW112" s="46"/>
      <c r="RVX112" s="46"/>
      <c r="RVY112" s="46"/>
      <c r="RVZ112" s="46"/>
      <c r="RWA112" s="46"/>
      <c r="RWB112" s="46"/>
      <c r="RWC112" s="46"/>
      <c r="RWD112" s="46"/>
      <c r="RWE112" s="46"/>
      <c r="RWF112" s="46"/>
      <c r="RWG112" s="46"/>
      <c r="RWH112" s="46"/>
      <c r="RWI112" s="46"/>
      <c r="RWJ112" s="46"/>
      <c r="RWK112" s="46"/>
      <c r="RWL112" s="46"/>
      <c r="RWM112" s="46"/>
      <c r="RWN112" s="46"/>
      <c r="RWO112" s="46"/>
      <c r="RWP112" s="46"/>
      <c r="RWQ112" s="46"/>
      <c r="RWR112" s="46"/>
      <c r="RWS112" s="46"/>
      <c r="RWT112" s="46"/>
      <c r="RWU112" s="46"/>
      <c r="RWV112" s="46"/>
      <c r="RWW112" s="46"/>
      <c r="RWX112" s="46"/>
      <c r="RWY112" s="46"/>
      <c r="RWZ112" s="46"/>
      <c r="RXA112" s="46"/>
      <c r="RXB112" s="46"/>
      <c r="RXC112" s="46"/>
      <c r="RXD112" s="46"/>
      <c r="RXE112" s="46"/>
      <c r="RXF112" s="46"/>
      <c r="RXG112" s="46"/>
      <c r="RXH112" s="46"/>
      <c r="RXI112" s="46"/>
      <c r="RXJ112" s="46"/>
      <c r="RXK112" s="46"/>
      <c r="RXL112" s="46"/>
      <c r="RXM112" s="46"/>
      <c r="RXN112" s="46"/>
      <c r="RXO112" s="46"/>
      <c r="RXP112" s="46"/>
      <c r="RXQ112" s="46"/>
      <c r="RXR112" s="46"/>
      <c r="RXS112" s="46"/>
      <c r="RXT112" s="46"/>
      <c r="RXU112" s="46"/>
      <c r="RXV112" s="46"/>
      <c r="RXW112" s="46"/>
      <c r="RXX112" s="46"/>
      <c r="RXY112" s="46"/>
      <c r="RXZ112" s="46"/>
      <c r="RYA112" s="46"/>
      <c r="RYB112" s="46"/>
      <c r="RYC112" s="46"/>
      <c r="RYD112" s="46"/>
      <c r="RYE112" s="46"/>
      <c r="RYF112" s="46"/>
      <c r="RYG112" s="46"/>
      <c r="RYH112" s="46"/>
      <c r="RYI112" s="46"/>
      <c r="RYJ112" s="46"/>
      <c r="RYK112" s="46"/>
      <c r="RYL112" s="46"/>
      <c r="RYM112" s="46"/>
      <c r="RYN112" s="46"/>
      <c r="RYO112" s="46"/>
      <c r="RYP112" s="46"/>
      <c r="RYQ112" s="46"/>
      <c r="RYR112" s="46"/>
      <c r="RYS112" s="46"/>
      <c r="RYT112" s="46"/>
      <c r="RYU112" s="46"/>
      <c r="RYV112" s="46"/>
      <c r="RYW112" s="46"/>
      <c r="RYX112" s="46"/>
      <c r="RYY112" s="46"/>
      <c r="RYZ112" s="46"/>
      <c r="RZA112" s="46"/>
      <c r="RZB112" s="46"/>
      <c r="RZC112" s="46"/>
      <c r="RZD112" s="46"/>
      <c r="RZE112" s="46"/>
      <c r="RZF112" s="46"/>
      <c r="RZG112" s="46"/>
      <c r="RZH112" s="46"/>
      <c r="RZI112" s="46"/>
      <c r="RZJ112" s="46"/>
      <c r="RZK112" s="46"/>
      <c r="RZL112" s="46"/>
      <c r="RZM112" s="46"/>
      <c r="RZN112" s="46"/>
      <c r="RZO112" s="46"/>
      <c r="RZP112" s="46"/>
      <c r="RZQ112" s="46"/>
      <c r="RZR112" s="46"/>
      <c r="RZS112" s="46"/>
      <c r="RZT112" s="46"/>
      <c r="RZU112" s="46"/>
      <c r="RZV112" s="46"/>
      <c r="RZW112" s="46"/>
      <c r="RZX112" s="46"/>
      <c r="RZY112" s="46"/>
      <c r="RZZ112" s="46"/>
      <c r="SAA112" s="46"/>
      <c r="SAB112" s="46"/>
      <c r="SAC112" s="46"/>
      <c r="SAD112" s="46"/>
      <c r="SAE112" s="46"/>
      <c r="SAF112" s="46"/>
      <c r="SAG112" s="46"/>
      <c r="SAH112" s="46"/>
      <c r="SAI112" s="46"/>
      <c r="SAJ112" s="46"/>
      <c r="SAK112" s="46"/>
      <c r="SAL112" s="46"/>
      <c r="SAM112" s="46"/>
      <c r="SAN112" s="46"/>
      <c r="SAO112" s="46"/>
      <c r="SAP112" s="46"/>
      <c r="SAQ112" s="46"/>
      <c r="SAR112" s="46"/>
      <c r="SAS112" s="46"/>
      <c r="SAT112" s="46"/>
      <c r="SAU112" s="46"/>
      <c r="SAV112" s="46"/>
      <c r="SAW112" s="46"/>
      <c r="SAX112" s="46"/>
      <c r="SAY112" s="46"/>
      <c r="SAZ112" s="46"/>
      <c r="SBA112" s="46"/>
      <c r="SBB112" s="46"/>
      <c r="SBC112" s="46"/>
      <c r="SBD112" s="46"/>
      <c r="SBE112" s="46"/>
      <c r="SBF112" s="46"/>
      <c r="SBG112" s="46"/>
      <c r="SBH112" s="46"/>
      <c r="SBI112" s="46"/>
      <c r="SBJ112" s="46"/>
      <c r="SBK112" s="46"/>
      <c r="SBL112" s="46"/>
      <c r="SBM112" s="46"/>
      <c r="SBN112" s="46"/>
      <c r="SBO112" s="46"/>
      <c r="SBP112" s="46"/>
      <c r="SBQ112" s="46"/>
      <c r="SBR112" s="46"/>
      <c r="SBS112" s="46"/>
      <c r="SBT112" s="46"/>
      <c r="SBU112" s="46"/>
      <c r="SBV112" s="46"/>
      <c r="SBW112" s="46"/>
      <c r="SBX112" s="46"/>
      <c r="SBY112" s="46"/>
      <c r="SBZ112" s="46"/>
      <c r="SCA112" s="46"/>
      <c r="SCB112" s="46"/>
      <c r="SCC112" s="46"/>
      <c r="SCD112" s="46"/>
      <c r="SCE112" s="46"/>
      <c r="SCF112" s="46"/>
      <c r="SCG112" s="46"/>
      <c r="SCH112" s="46"/>
      <c r="SCI112" s="46"/>
      <c r="SCJ112" s="46"/>
      <c r="SCK112" s="46"/>
      <c r="SCL112" s="46"/>
      <c r="SCM112" s="46"/>
      <c r="SCN112" s="46"/>
      <c r="SCO112" s="46"/>
      <c r="SCP112" s="46"/>
      <c r="SCQ112" s="46"/>
      <c r="SCR112" s="46"/>
      <c r="SCS112" s="46"/>
      <c r="SCT112" s="46"/>
      <c r="SCU112" s="46"/>
      <c r="SCV112" s="46"/>
      <c r="SCW112" s="46"/>
      <c r="SCX112" s="46"/>
      <c r="SCY112" s="46"/>
      <c r="SCZ112" s="46"/>
      <c r="SDA112" s="46"/>
      <c r="SDB112" s="46"/>
      <c r="SDC112" s="46"/>
      <c r="SDD112" s="46"/>
      <c r="SDE112" s="46"/>
      <c r="SDF112" s="46"/>
      <c r="SDG112" s="46"/>
      <c r="SDH112" s="46"/>
      <c r="SDI112" s="46"/>
      <c r="SDJ112" s="46"/>
      <c r="SDK112" s="46"/>
      <c r="SDL112" s="46"/>
      <c r="SDM112" s="46"/>
      <c r="SDN112" s="46"/>
      <c r="SDO112" s="46"/>
      <c r="SDP112" s="46"/>
      <c r="SDQ112" s="46"/>
      <c r="SDR112" s="46"/>
      <c r="SDS112" s="46"/>
      <c r="SDT112" s="46"/>
      <c r="SDU112" s="46"/>
      <c r="SDV112" s="46"/>
      <c r="SDW112" s="46"/>
      <c r="SDX112" s="46"/>
      <c r="SDY112" s="46"/>
      <c r="SDZ112" s="46"/>
      <c r="SEA112" s="46"/>
      <c r="SEB112" s="46"/>
      <c r="SEC112" s="46"/>
      <c r="SED112" s="46"/>
      <c r="SEE112" s="46"/>
      <c r="SEF112" s="46"/>
      <c r="SEG112" s="46"/>
      <c r="SEH112" s="46"/>
      <c r="SEI112" s="46"/>
      <c r="SEJ112" s="46"/>
      <c r="SEK112" s="46"/>
      <c r="SEL112" s="46"/>
      <c r="SEM112" s="46"/>
      <c r="SEN112" s="46"/>
      <c r="SEO112" s="46"/>
      <c r="SEP112" s="46"/>
      <c r="SEQ112" s="46"/>
      <c r="SER112" s="46"/>
      <c r="SES112" s="46"/>
      <c r="SET112" s="46"/>
      <c r="SEU112" s="46"/>
      <c r="SEV112" s="46"/>
      <c r="SEW112" s="46"/>
      <c r="SEX112" s="46"/>
      <c r="SEY112" s="46"/>
      <c r="SEZ112" s="46"/>
      <c r="SFA112" s="46"/>
      <c r="SFB112" s="46"/>
      <c r="SFC112" s="46"/>
      <c r="SFD112" s="46"/>
      <c r="SFE112" s="46"/>
      <c r="SFF112" s="46"/>
      <c r="SFG112" s="46"/>
      <c r="SFH112" s="46"/>
      <c r="SFI112" s="46"/>
      <c r="SFJ112" s="46"/>
      <c r="SFK112" s="46"/>
      <c r="SFL112" s="46"/>
      <c r="SFM112" s="46"/>
      <c r="SFN112" s="46"/>
      <c r="SFO112" s="46"/>
      <c r="SFP112" s="46"/>
      <c r="SFQ112" s="46"/>
      <c r="SFR112" s="46"/>
      <c r="SFS112" s="46"/>
      <c r="SFT112" s="46"/>
      <c r="SFU112" s="46"/>
      <c r="SFV112" s="46"/>
      <c r="SFW112" s="46"/>
      <c r="SFX112" s="46"/>
      <c r="SFY112" s="46"/>
      <c r="SFZ112" s="46"/>
      <c r="SGA112" s="46"/>
      <c r="SGB112" s="46"/>
      <c r="SGC112" s="46"/>
      <c r="SGD112" s="46"/>
      <c r="SGE112" s="46"/>
      <c r="SGF112" s="46"/>
      <c r="SGG112" s="46"/>
      <c r="SGH112" s="46"/>
      <c r="SGI112" s="46"/>
      <c r="SGJ112" s="46"/>
      <c r="SGK112" s="46"/>
      <c r="SGL112" s="46"/>
      <c r="SGM112" s="46"/>
      <c r="SGN112" s="46"/>
      <c r="SGO112" s="46"/>
      <c r="SGP112" s="46"/>
      <c r="SGQ112" s="46"/>
      <c r="SGR112" s="46"/>
      <c r="SGS112" s="46"/>
      <c r="SGT112" s="46"/>
      <c r="SGU112" s="46"/>
      <c r="SGV112" s="46"/>
      <c r="SGW112" s="46"/>
      <c r="SGX112" s="46"/>
      <c r="SGY112" s="46"/>
      <c r="SGZ112" s="46"/>
      <c r="SHA112" s="46"/>
      <c r="SHB112" s="46"/>
      <c r="SHC112" s="46"/>
      <c r="SHD112" s="46"/>
      <c r="SHE112" s="46"/>
      <c r="SHF112" s="46"/>
      <c r="SHG112" s="46"/>
      <c r="SHH112" s="46"/>
      <c r="SHI112" s="46"/>
      <c r="SHJ112" s="46"/>
      <c r="SHK112" s="46"/>
      <c r="SHL112" s="46"/>
      <c r="SHM112" s="46"/>
      <c r="SHN112" s="46"/>
      <c r="SHO112" s="46"/>
      <c r="SHP112" s="46"/>
      <c r="SHQ112" s="46"/>
      <c r="SHR112" s="46"/>
      <c r="SHS112" s="46"/>
      <c r="SHT112" s="46"/>
      <c r="SHU112" s="46"/>
      <c r="SHV112" s="46"/>
      <c r="SHW112" s="46"/>
      <c r="SHX112" s="46"/>
      <c r="SHY112" s="46"/>
      <c r="SHZ112" s="46"/>
      <c r="SIA112" s="46"/>
      <c r="SIB112" s="46"/>
      <c r="SIC112" s="46"/>
      <c r="SID112" s="46"/>
      <c r="SIE112" s="46"/>
      <c r="SIF112" s="46"/>
      <c r="SIG112" s="46"/>
      <c r="SIH112" s="46"/>
      <c r="SII112" s="46"/>
      <c r="SIJ112" s="46"/>
      <c r="SIK112" s="46"/>
      <c r="SIL112" s="46"/>
      <c r="SIM112" s="46"/>
      <c r="SIN112" s="46"/>
      <c r="SIO112" s="46"/>
      <c r="SIP112" s="46"/>
      <c r="SIQ112" s="46"/>
      <c r="SIR112" s="46"/>
      <c r="SIS112" s="46"/>
      <c r="SIT112" s="46"/>
      <c r="SIU112" s="46"/>
      <c r="SIV112" s="46"/>
      <c r="SIW112" s="46"/>
      <c r="SIX112" s="46"/>
      <c r="SIY112" s="46"/>
      <c r="SIZ112" s="46"/>
      <c r="SJA112" s="46"/>
      <c r="SJB112" s="46"/>
      <c r="SJC112" s="46"/>
      <c r="SJD112" s="46"/>
      <c r="SJE112" s="46"/>
      <c r="SJF112" s="46"/>
      <c r="SJG112" s="46"/>
      <c r="SJH112" s="46"/>
      <c r="SJI112" s="46"/>
      <c r="SJJ112" s="46"/>
      <c r="SJK112" s="46"/>
      <c r="SJL112" s="46"/>
      <c r="SJM112" s="46"/>
      <c r="SJN112" s="46"/>
      <c r="SJO112" s="46"/>
      <c r="SJP112" s="46"/>
      <c r="SJQ112" s="46"/>
      <c r="SJR112" s="46"/>
      <c r="SJS112" s="46"/>
      <c r="SJT112" s="46"/>
      <c r="SJU112" s="46"/>
      <c r="SJV112" s="46"/>
      <c r="SJW112" s="46"/>
      <c r="SJX112" s="46"/>
      <c r="SJY112" s="46"/>
      <c r="SJZ112" s="46"/>
      <c r="SKA112" s="46"/>
      <c r="SKB112" s="46"/>
      <c r="SKC112" s="46"/>
      <c r="SKD112" s="46"/>
      <c r="SKE112" s="46"/>
      <c r="SKF112" s="46"/>
      <c r="SKG112" s="46"/>
      <c r="SKH112" s="46"/>
      <c r="SKI112" s="46"/>
      <c r="SKJ112" s="46"/>
      <c r="SKK112" s="46"/>
      <c r="SKL112" s="46"/>
      <c r="SKM112" s="46"/>
      <c r="SKN112" s="46"/>
      <c r="SKO112" s="46"/>
      <c r="SKP112" s="46"/>
      <c r="SKQ112" s="46"/>
      <c r="SKR112" s="46"/>
      <c r="SKS112" s="46"/>
      <c r="SKT112" s="46"/>
      <c r="SKU112" s="46"/>
      <c r="SKV112" s="46"/>
      <c r="SKW112" s="46"/>
      <c r="SKX112" s="46"/>
      <c r="SKY112" s="46"/>
      <c r="SKZ112" s="46"/>
      <c r="SLA112" s="46"/>
      <c r="SLB112" s="46"/>
      <c r="SLC112" s="46"/>
      <c r="SLD112" s="46"/>
      <c r="SLE112" s="46"/>
      <c r="SLF112" s="46"/>
      <c r="SLG112" s="46"/>
      <c r="SLH112" s="46"/>
      <c r="SLI112" s="46"/>
      <c r="SLJ112" s="46"/>
      <c r="SLK112" s="46"/>
      <c r="SLL112" s="46"/>
      <c r="SLM112" s="46"/>
      <c r="SLN112" s="46"/>
      <c r="SLO112" s="46"/>
      <c r="SLP112" s="46"/>
      <c r="SLQ112" s="46"/>
      <c r="SLR112" s="46"/>
      <c r="SLS112" s="46"/>
      <c r="SLT112" s="46"/>
      <c r="SLU112" s="46"/>
      <c r="SLV112" s="46"/>
      <c r="SLW112" s="46"/>
      <c r="SLX112" s="46"/>
      <c r="SLY112" s="46"/>
      <c r="SLZ112" s="46"/>
      <c r="SMA112" s="46"/>
      <c r="SMB112" s="46"/>
      <c r="SMC112" s="46"/>
      <c r="SMD112" s="46"/>
      <c r="SME112" s="46"/>
      <c r="SMF112" s="46"/>
      <c r="SMG112" s="46"/>
      <c r="SMH112" s="46"/>
      <c r="SMI112" s="46"/>
      <c r="SMJ112" s="46"/>
      <c r="SMK112" s="46"/>
      <c r="SML112" s="46"/>
      <c r="SMM112" s="46"/>
      <c r="SMN112" s="46"/>
      <c r="SMO112" s="46"/>
      <c r="SMP112" s="46"/>
      <c r="SMQ112" s="46"/>
      <c r="SMR112" s="46"/>
      <c r="SMS112" s="46"/>
      <c r="SMT112" s="46"/>
      <c r="SMU112" s="46"/>
      <c r="SMV112" s="46"/>
      <c r="SMW112" s="46"/>
      <c r="SMX112" s="46"/>
      <c r="SMY112" s="46"/>
      <c r="SMZ112" s="46"/>
      <c r="SNA112" s="46"/>
      <c r="SNB112" s="46"/>
      <c r="SNC112" s="46"/>
      <c r="SND112" s="46"/>
      <c r="SNE112" s="46"/>
      <c r="SNF112" s="46"/>
      <c r="SNG112" s="46"/>
      <c r="SNH112" s="46"/>
      <c r="SNI112" s="46"/>
      <c r="SNJ112" s="46"/>
      <c r="SNK112" s="46"/>
      <c r="SNL112" s="46"/>
      <c r="SNM112" s="46"/>
      <c r="SNN112" s="46"/>
      <c r="SNO112" s="46"/>
      <c r="SNP112" s="46"/>
      <c r="SNQ112" s="46"/>
      <c r="SNR112" s="46"/>
      <c r="SNS112" s="46"/>
      <c r="SNT112" s="46"/>
      <c r="SNU112" s="46"/>
      <c r="SNV112" s="46"/>
      <c r="SNW112" s="46"/>
      <c r="SNX112" s="46"/>
      <c r="SNY112" s="46"/>
      <c r="SNZ112" s="46"/>
      <c r="SOA112" s="46"/>
      <c r="SOB112" s="46"/>
      <c r="SOC112" s="46"/>
      <c r="SOD112" s="46"/>
      <c r="SOE112" s="46"/>
      <c r="SOF112" s="46"/>
      <c r="SOG112" s="46"/>
      <c r="SOH112" s="46"/>
      <c r="SOI112" s="46"/>
      <c r="SOJ112" s="46"/>
      <c r="SOK112" s="46"/>
      <c r="SOL112" s="46"/>
      <c r="SOM112" s="46"/>
      <c r="SON112" s="46"/>
      <c r="SOO112" s="46"/>
      <c r="SOP112" s="46"/>
      <c r="SOQ112" s="46"/>
      <c r="SOR112" s="46"/>
      <c r="SOS112" s="46"/>
      <c r="SOT112" s="46"/>
      <c r="SOU112" s="46"/>
      <c r="SOV112" s="46"/>
      <c r="SOW112" s="46"/>
      <c r="SOX112" s="46"/>
      <c r="SOY112" s="46"/>
      <c r="SOZ112" s="46"/>
      <c r="SPA112" s="46"/>
      <c r="SPB112" s="46"/>
      <c r="SPC112" s="46"/>
      <c r="SPD112" s="46"/>
      <c r="SPE112" s="46"/>
      <c r="SPF112" s="46"/>
      <c r="SPG112" s="46"/>
      <c r="SPH112" s="46"/>
      <c r="SPI112" s="46"/>
      <c r="SPJ112" s="46"/>
      <c r="SPK112" s="46"/>
      <c r="SPL112" s="46"/>
      <c r="SPM112" s="46"/>
      <c r="SPN112" s="46"/>
      <c r="SPO112" s="46"/>
      <c r="SPP112" s="46"/>
      <c r="SPQ112" s="46"/>
      <c r="SPR112" s="46"/>
      <c r="SPS112" s="46"/>
      <c r="SPT112" s="46"/>
      <c r="SPU112" s="46"/>
      <c r="SPV112" s="46"/>
      <c r="SPW112" s="46"/>
      <c r="SPX112" s="46"/>
      <c r="SPY112" s="46"/>
      <c r="SPZ112" s="46"/>
      <c r="SQA112" s="46"/>
      <c r="SQB112" s="46"/>
      <c r="SQC112" s="46"/>
      <c r="SQD112" s="46"/>
      <c r="SQE112" s="46"/>
      <c r="SQF112" s="46"/>
      <c r="SQG112" s="46"/>
      <c r="SQH112" s="46"/>
      <c r="SQI112" s="46"/>
      <c r="SQJ112" s="46"/>
      <c r="SQK112" s="46"/>
      <c r="SQL112" s="46"/>
      <c r="SQM112" s="46"/>
      <c r="SQN112" s="46"/>
      <c r="SQO112" s="46"/>
      <c r="SQP112" s="46"/>
      <c r="SQQ112" s="46"/>
      <c r="SQR112" s="46"/>
      <c r="SQS112" s="46"/>
      <c r="SQT112" s="46"/>
      <c r="SQU112" s="46"/>
      <c r="SQV112" s="46"/>
      <c r="SQW112" s="46"/>
      <c r="SQX112" s="46"/>
      <c r="SQY112" s="46"/>
      <c r="SQZ112" s="46"/>
      <c r="SRA112" s="46"/>
      <c r="SRB112" s="46"/>
      <c r="SRC112" s="46"/>
      <c r="SRD112" s="46"/>
      <c r="SRE112" s="46"/>
      <c r="SRF112" s="46"/>
      <c r="SRG112" s="46"/>
      <c r="SRH112" s="46"/>
      <c r="SRI112" s="46"/>
      <c r="SRJ112" s="46"/>
      <c r="SRK112" s="46"/>
      <c r="SRL112" s="46"/>
      <c r="SRM112" s="46"/>
      <c r="SRN112" s="46"/>
      <c r="SRO112" s="46"/>
      <c r="SRP112" s="46"/>
      <c r="SRQ112" s="46"/>
      <c r="SRR112" s="46"/>
      <c r="SRS112" s="46"/>
      <c r="SRT112" s="46"/>
      <c r="SRU112" s="46"/>
      <c r="SRV112" s="46"/>
      <c r="SRW112" s="46"/>
      <c r="SRX112" s="46"/>
      <c r="SRY112" s="46"/>
      <c r="SRZ112" s="46"/>
      <c r="SSA112" s="46"/>
      <c r="SSB112" s="46"/>
      <c r="SSC112" s="46"/>
      <c r="SSD112" s="46"/>
      <c r="SSE112" s="46"/>
      <c r="SSF112" s="46"/>
      <c r="SSG112" s="46"/>
      <c r="SSH112" s="46"/>
      <c r="SSI112" s="46"/>
      <c r="SSJ112" s="46"/>
      <c r="SSK112" s="46"/>
      <c r="SSL112" s="46"/>
      <c r="SSM112" s="46"/>
      <c r="SSN112" s="46"/>
      <c r="SSO112" s="46"/>
      <c r="SSP112" s="46"/>
      <c r="SSQ112" s="46"/>
      <c r="SSR112" s="46"/>
      <c r="SSS112" s="46"/>
      <c r="SST112" s="46"/>
      <c r="SSU112" s="46"/>
      <c r="SSV112" s="46"/>
      <c r="SSW112" s="46"/>
      <c r="SSX112" s="46"/>
      <c r="SSY112" s="46"/>
      <c r="SSZ112" s="46"/>
      <c r="STA112" s="46"/>
      <c r="STB112" s="46"/>
      <c r="STC112" s="46"/>
      <c r="STD112" s="46"/>
      <c r="STE112" s="46"/>
      <c r="STF112" s="46"/>
      <c r="STG112" s="46"/>
      <c r="STH112" s="46"/>
      <c r="STI112" s="46"/>
      <c r="STJ112" s="46"/>
      <c r="STK112" s="46"/>
      <c r="STL112" s="46"/>
      <c r="STM112" s="46"/>
      <c r="STN112" s="46"/>
      <c r="STO112" s="46"/>
      <c r="STP112" s="46"/>
      <c r="STQ112" s="46"/>
      <c r="STR112" s="46"/>
      <c r="STS112" s="46"/>
      <c r="STT112" s="46"/>
      <c r="STU112" s="46"/>
      <c r="STV112" s="46"/>
      <c r="STW112" s="46"/>
      <c r="STX112" s="46"/>
      <c r="STY112" s="46"/>
      <c r="STZ112" s="46"/>
      <c r="SUA112" s="46"/>
      <c r="SUB112" s="46"/>
      <c r="SUC112" s="46"/>
      <c r="SUD112" s="46"/>
      <c r="SUE112" s="46"/>
      <c r="SUF112" s="46"/>
      <c r="SUG112" s="46"/>
      <c r="SUH112" s="46"/>
      <c r="SUI112" s="46"/>
      <c r="SUJ112" s="46"/>
      <c r="SUK112" s="46"/>
      <c r="SUL112" s="46"/>
      <c r="SUM112" s="46"/>
      <c r="SUN112" s="46"/>
      <c r="SUO112" s="46"/>
      <c r="SUP112" s="46"/>
      <c r="SUQ112" s="46"/>
      <c r="SUR112" s="46"/>
      <c r="SUS112" s="46"/>
      <c r="SUT112" s="46"/>
      <c r="SUU112" s="46"/>
      <c r="SUV112" s="46"/>
      <c r="SUW112" s="46"/>
      <c r="SUX112" s="46"/>
      <c r="SUY112" s="46"/>
      <c r="SUZ112" s="46"/>
      <c r="SVA112" s="46"/>
      <c r="SVB112" s="46"/>
      <c r="SVC112" s="46"/>
      <c r="SVD112" s="46"/>
      <c r="SVE112" s="46"/>
      <c r="SVF112" s="46"/>
      <c r="SVG112" s="46"/>
      <c r="SVH112" s="46"/>
      <c r="SVI112" s="46"/>
      <c r="SVJ112" s="46"/>
      <c r="SVK112" s="46"/>
      <c r="SVL112" s="46"/>
      <c r="SVM112" s="46"/>
      <c r="SVN112" s="46"/>
      <c r="SVO112" s="46"/>
      <c r="SVP112" s="46"/>
      <c r="SVQ112" s="46"/>
      <c r="SVR112" s="46"/>
      <c r="SVS112" s="46"/>
      <c r="SVT112" s="46"/>
      <c r="SVU112" s="46"/>
      <c r="SVV112" s="46"/>
      <c r="SVW112" s="46"/>
      <c r="SVX112" s="46"/>
      <c r="SVY112" s="46"/>
      <c r="SVZ112" s="46"/>
      <c r="SWA112" s="46"/>
      <c r="SWB112" s="46"/>
      <c r="SWC112" s="46"/>
      <c r="SWD112" s="46"/>
      <c r="SWE112" s="46"/>
      <c r="SWF112" s="46"/>
      <c r="SWG112" s="46"/>
      <c r="SWH112" s="46"/>
      <c r="SWI112" s="46"/>
      <c r="SWJ112" s="46"/>
      <c r="SWK112" s="46"/>
      <c r="SWL112" s="46"/>
      <c r="SWM112" s="46"/>
      <c r="SWN112" s="46"/>
      <c r="SWO112" s="46"/>
      <c r="SWP112" s="46"/>
      <c r="SWQ112" s="46"/>
      <c r="SWR112" s="46"/>
      <c r="SWS112" s="46"/>
      <c r="SWT112" s="46"/>
      <c r="SWU112" s="46"/>
      <c r="SWV112" s="46"/>
      <c r="SWW112" s="46"/>
      <c r="SWX112" s="46"/>
      <c r="SWY112" s="46"/>
      <c r="SWZ112" s="46"/>
      <c r="SXA112" s="46"/>
      <c r="SXB112" s="46"/>
      <c r="SXC112" s="46"/>
      <c r="SXD112" s="46"/>
      <c r="SXE112" s="46"/>
      <c r="SXF112" s="46"/>
      <c r="SXG112" s="46"/>
      <c r="SXH112" s="46"/>
      <c r="SXI112" s="46"/>
      <c r="SXJ112" s="46"/>
      <c r="SXK112" s="46"/>
      <c r="SXL112" s="46"/>
      <c r="SXM112" s="46"/>
      <c r="SXN112" s="46"/>
      <c r="SXO112" s="46"/>
      <c r="SXP112" s="46"/>
      <c r="SXQ112" s="46"/>
      <c r="SXR112" s="46"/>
      <c r="SXS112" s="46"/>
      <c r="SXT112" s="46"/>
      <c r="SXU112" s="46"/>
      <c r="SXV112" s="46"/>
      <c r="SXW112" s="46"/>
      <c r="SXX112" s="46"/>
      <c r="SXY112" s="46"/>
      <c r="SXZ112" s="46"/>
      <c r="SYA112" s="46"/>
      <c r="SYB112" s="46"/>
      <c r="SYC112" s="46"/>
      <c r="SYD112" s="46"/>
      <c r="SYE112" s="46"/>
      <c r="SYF112" s="46"/>
      <c r="SYG112" s="46"/>
      <c r="SYH112" s="46"/>
      <c r="SYI112" s="46"/>
      <c r="SYJ112" s="46"/>
      <c r="SYK112" s="46"/>
      <c r="SYL112" s="46"/>
      <c r="SYM112" s="46"/>
      <c r="SYN112" s="46"/>
      <c r="SYO112" s="46"/>
      <c r="SYP112" s="46"/>
      <c r="SYQ112" s="46"/>
      <c r="SYR112" s="46"/>
      <c r="SYS112" s="46"/>
      <c r="SYT112" s="46"/>
      <c r="SYU112" s="46"/>
      <c r="SYV112" s="46"/>
      <c r="SYW112" s="46"/>
      <c r="SYX112" s="46"/>
      <c r="SYY112" s="46"/>
      <c r="SYZ112" s="46"/>
      <c r="SZA112" s="46"/>
      <c r="SZB112" s="46"/>
      <c r="SZC112" s="46"/>
      <c r="SZD112" s="46"/>
      <c r="SZE112" s="46"/>
      <c r="SZF112" s="46"/>
      <c r="SZG112" s="46"/>
      <c r="SZH112" s="46"/>
      <c r="SZI112" s="46"/>
      <c r="SZJ112" s="46"/>
      <c r="SZK112" s="46"/>
      <c r="SZL112" s="46"/>
      <c r="SZM112" s="46"/>
      <c r="SZN112" s="46"/>
      <c r="SZO112" s="46"/>
      <c r="SZP112" s="46"/>
      <c r="SZQ112" s="46"/>
      <c r="SZR112" s="46"/>
      <c r="SZS112" s="46"/>
      <c r="SZT112" s="46"/>
      <c r="SZU112" s="46"/>
      <c r="SZV112" s="46"/>
      <c r="SZW112" s="46"/>
      <c r="SZX112" s="46"/>
      <c r="SZY112" s="46"/>
      <c r="SZZ112" s="46"/>
      <c r="TAA112" s="46"/>
      <c r="TAB112" s="46"/>
      <c r="TAC112" s="46"/>
      <c r="TAD112" s="46"/>
      <c r="TAE112" s="46"/>
      <c r="TAF112" s="46"/>
      <c r="TAG112" s="46"/>
      <c r="TAH112" s="46"/>
      <c r="TAI112" s="46"/>
      <c r="TAJ112" s="46"/>
      <c r="TAK112" s="46"/>
      <c r="TAL112" s="46"/>
      <c r="TAM112" s="46"/>
      <c r="TAN112" s="46"/>
      <c r="TAO112" s="46"/>
      <c r="TAP112" s="46"/>
      <c r="TAQ112" s="46"/>
      <c r="TAR112" s="46"/>
      <c r="TAS112" s="46"/>
      <c r="TAT112" s="46"/>
      <c r="TAU112" s="46"/>
      <c r="TAV112" s="46"/>
      <c r="TAW112" s="46"/>
      <c r="TAX112" s="46"/>
      <c r="TAY112" s="46"/>
      <c r="TAZ112" s="46"/>
      <c r="TBA112" s="46"/>
      <c r="TBB112" s="46"/>
      <c r="TBC112" s="46"/>
      <c r="TBD112" s="46"/>
      <c r="TBE112" s="46"/>
      <c r="TBF112" s="46"/>
      <c r="TBG112" s="46"/>
      <c r="TBH112" s="46"/>
      <c r="TBI112" s="46"/>
      <c r="TBJ112" s="46"/>
      <c r="TBK112" s="46"/>
      <c r="TBL112" s="46"/>
      <c r="TBM112" s="46"/>
      <c r="TBN112" s="46"/>
      <c r="TBO112" s="46"/>
      <c r="TBP112" s="46"/>
      <c r="TBQ112" s="46"/>
      <c r="TBR112" s="46"/>
      <c r="TBS112" s="46"/>
      <c r="TBT112" s="46"/>
      <c r="TBU112" s="46"/>
      <c r="TBV112" s="46"/>
      <c r="TBW112" s="46"/>
      <c r="TBX112" s="46"/>
      <c r="TBY112" s="46"/>
      <c r="TBZ112" s="46"/>
      <c r="TCA112" s="46"/>
      <c r="TCB112" s="46"/>
      <c r="TCC112" s="46"/>
      <c r="TCD112" s="46"/>
      <c r="TCE112" s="46"/>
      <c r="TCF112" s="46"/>
      <c r="TCG112" s="46"/>
      <c r="TCH112" s="46"/>
      <c r="TCI112" s="46"/>
      <c r="TCJ112" s="46"/>
      <c r="TCK112" s="46"/>
      <c r="TCL112" s="46"/>
      <c r="TCM112" s="46"/>
      <c r="TCN112" s="46"/>
      <c r="TCO112" s="46"/>
      <c r="TCP112" s="46"/>
      <c r="TCQ112" s="46"/>
      <c r="TCR112" s="46"/>
      <c r="TCS112" s="46"/>
      <c r="TCT112" s="46"/>
      <c r="TCU112" s="46"/>
      <c r="TCV112" s="46"/>
      <c r="TCW112" s="46"/>
      <c r="TCX112" s="46"/>
      <c r="TCY112" s="46"/>
      <c r="TCZ112" s="46"/>
      <c r="TDA112" s="46"/>
      <c r="TDB112" s="46"/>
      <c r="TDC112" s="46"/>
      <c r="TDD112" s="46"/>
      <c r="TDE112" s="46"/>
      <c r="TDF112" s="46"/>
      <c r="TDG112" s="46"/>
      <c r="TDH112" s="46"/>
      <c r="TDI112" s="46"/>
      <c r="TDJ112" s="46"/>
      <c r="TDK112" s="46"/>
      <c r="TDL112" s="46"/>
      <c r="TDM112" s="46"/>
      <c r="TDN112" s="46"/>
      <c r="TDO112" s="46"/>
      <c r="TDP112" s="46"/>
      <c r="TDQ112" s="46"/>
      <c r="TDR112" s="46"/>
      <c r="TDS112" s="46"/>
      <c r="TDT112" s="46"/>
      <c r="TDU112" s="46"/>
      <c r="TDV112" s="46"/>
      <c r="TDW112" s="46"/>
      <c r="TDX112" s="46"/>
      <c r="TDY112" s="46"/>
      <c r="TDZ112" s="46"/>
      <c r="TEA112" s="46"/>
      <c r="TEB112" s="46"/>
      <c r="TEC112" s="46"/>
      <c r="TED112" s="46"/>
      <c r="TEE112" s="46"/>
      <c r="TEF112" s="46"/>
      <c r="TEG112" s="46"/>
      <c r="TEH112" s="46"/>
      <c r="TEI112" s="46"/>
      <c r="TEJ112" s="46"/>
      <c r="TEK112" s="46"/>
      <c r="TEL112" s="46"/>
      <c r="TEM112" s="46"/>
      <c r="TEN112" s="46"/>
      <c r="TEO112" s="46"/>
      <c r="TEP112" s="46"/>
      <c r="TEQ112" s="46"/>
      <c r="TER112" s="46"/>
      <c r="TES112" s="46"/>
      <c r="TET112" s="46"/>
      <c r="TEU112" s="46"/>
      <c r="TEV112" s="46"/>
      <c r="TEW112" s="46"/>
      <c r="TEX112" s="46"/>
      <c r="TEY112" s="46"/>
      <c r="TEZ112" s="46"/>
      <c r="TFA112" s="46"/>
      <c r="TFB112" s="46"/>
      <c r="TFC112" s="46"/>
      <c r="TFD112" s="46"/>
      <c r="TFE112" s="46"/>
      <c r="TFF112" s="46"/>
      <c r="TFG112" s="46"/>
      <c r="TFH112" s="46"/>
      <c r="TFI112" s="46"/>
      <c r="TFJ112" s="46"/>
      <c r="TFK112" s="46"/>
      <c r="TFL112" s="46"/>
      <c r="TFM112" s="46"/>
      <c r="TFN112" s="46"/>
      <c r="TFO112" s="46"/>
      <c r="TFP112" s="46"/>
      <c r="TFQ112" s="46"/>
      <c r="TFR112" s="46"/>
      <c r="TFS112" s="46"/>
      <c r="TFT112" s="46"/>
      <c r="TFU112" s="46"/>
      <c r="TFV112" s="46"/>
      <c r="TFW112" s="46"/>
      <c r="TFX112" s="46"/>
      <c r="TFY112" s="46"/>
      <c r="TFZ112" s="46"/>
      <c r="TGA112" s="46"/>
      <c r="TGB112" s="46"/>
      <c r="TGC112" s="46"/>
      <c r="TGD112" s="46"/>
      <c r="TGE112" s="46"/>
      <c r="TGF112" s="46"/>
      <c r="TGG112" s="46"/>
      <c r="TGH112" s="46"/>
      <c r="TGI112" s="46"/>
      <c r="TGJ112" s="46"/>
      <c r="TGK112" s="46"/>
      <c r="TGL112" s="46"/>
      <c r="TGM112" s="46"/>
      <c r="TGN112" s="46"/>
      <c r="TGO112" s="46"/>
      <c r="TGP112" s="46"/>
      <c r="TGQ112" s="46"/>
      <c r="TGR112" s="46"/>
      <c r="TGS112" s="46"/>
      <c r="TGT112" s="46"/>
      <c r="TGU112" s="46"/>
      <c r="TGV112" s="46"/>
      <c r="TGW112" s="46"/>
      <c r="TGX112" s="46"/>
      <c r="TGY112" s="46"/>
      <c r="TGZ112" s="46"/>
      <c r="THA112" s="46"/>
      <c r="THB112" s="46"/>
      <c r="THC112" s="46"/>
      <c r="THD112" s="46"/>
      <c r="THE112" s="46"/>
      <c r="THF112" s="46"/>
      <c r="THG112" s="46"/>
      <c r="THH112" s="46"/>
      <c r="THI112" s="46"/>
      <c r="THJ112" s="46"/>
      <c r="THK112" s="46"/>
      <c r="THL112" s="46"/>
      <c r="THM112" s="46"/>
      <c r="THN112" s="46"/>
      <c r="THO112" s="46"/>
      <c r="THP112" s="46"/>
      <c r="THQ112" s="46"/>
      <c r="THR112" s="46"/>
      <c r="THS112" s="46"/>
      <c r="THT112" s="46"/>
      <c r="THU112" s="46"/>
      <c r="THV112" s="46"/>
      <c r="THW112" s="46"/>
      <c r="THX112" s="46"/>
      <c r="THY112" s="46"/>
      <c r="THZ112" s="46"/>
      <c r="TIA112" s="46"/>
      <c r="TIB112" s="46"/>
      <c r="TIC112" s="46"/>
      <c r="TID112" s="46"/>
      <c r="TIE112" s="46"/>
      <c r="TIF112" s="46"/>
      <c r="TIG112" s="46"/>
      <c r="TIH112" s="46"/>
      <c r="TII112" s="46"/>
      <c r="TIJ112" s="46"/>
      <c r="TIK112" s="46"/>
      <c r="TIL112" s="46"/>
      <c r="TIM112" s="46"/>
      <c r="TIN112" s="46"/>
      <c r="TIO112" s="46"/>
      <c r="TIP112" s="46"/>
      <c r="TIQ112" s="46"/>
      <c r="TIR112" s="46"/>
      <c r="TIS112" s="46"/>
      <c r="TIT112" s="46"/>
      <c r="TIU112" s="46"/>
      <c r="TIV112" s="46"/>
      <c r="TIW112" s="46"/>
      <c r="TIX112" s="46"/>
      <c r="TIY112" s="46"/>
      <c r="TIZ112" s="46"/>
      <c r="TJA112" s="46"/>
      <c r="TJB112" s="46"/>
      <c r="TJC112" s="46"/>
      <c r="TJD112" s="46"/>
      <c r="TJE112" s="46"/>
      <c r="TJF112" s="46"/>
      <c r="TJG112" s="46"/>
      <c r="TJH112" s="46"/>
      <c r="TJI112" s="46"/>
      <c r="TJJ112" s="46"/>
      <c r="TJK112" s="46"/>
      <c r="TJL112" s="46"/>
      <c r="TJM112" s="46"/>
      <c r="TJN112" s="46"/>
      <c r="TJO112" s="46"/>
      <c r="TJP112" s="46"/>
      <c r="TJQ112" s="46"/>
      <c r="TJR112" s="46"/>
      <c r="TJS112" s="46"/>
      <c r="TJT112" s="46"/>
      <c r="TJU112" s="46"/>
      <c r="TJV112" s="46"/>
      <c r="TJW112" s="46"/>
      <c r="TJX112" s="46"/>
      <c r="TJY112" s="46"/>
      <c r="TJZ112" s="46"/>
      <c r="TKA112" s="46"/>
      <c r="TKB112" s="46"/>
      <c r="TKC112" s="46"/>
      <c r="TKD112" s="46"/>
      <c r="TKE112" s="46"/>
      <c r="TKF112" s="46"/>
      <c r="TKG112" s="46"/>
      <c r="TKH112" s="46"/>
      <c r="TKI112" s="46"/>
      <c r="TKJ112" s="46"/>
      <c r="TKK112" s="46"/>
      <c r="TKL112" s="46"/>
      <c r="TKM112" s="46"/>
      <c r="TKN112" s="46"/>
      <c r="TKO112" s="46"/>
      <c r="TKP112" s="46"/>
      <c r="TKQ112" s="46"/>
      <c r="TKR112" s="46"/>
      <c r="TKS112" s="46"/>
      <c r="TKT112" s="46"/>
      <c r="TKU112" s="46"/>
      <c r="TKV112" s="46"/>
      <c r="TKW112" s="46"/>
      <c r="TKX112" s="46"/>
      <c r="TKY112" s="46"/>
      <c r="TKZ112" s="46"/>
      <c r="TLA112" s="46"/>
      <c r="TLB112" s="46"/>
      <c r="TLC112" s="46"/>
      <c r="TLD112" s="46"/>
      <c r="TLE112" s="46"/>
      <c r="TLF112" s="46"/>
      <c r="TLG112" s="46"/>
      <c r="TLH112" s="46"/>
      <c r="TLI112" s="46"/>
      <c r="TLJ112" s="46"/>
      <c r="TLK112" s="46"/>
      <c r="TLL112" s="46"/>
      <c r="TLM112" s="46"/>
      <c r="TLN112" s="46"/>
      <c r="TLO112" s="46"/>
      <c r="TLP112" s="46"/>
      <c r="TLQ112" s="46"/>
      <c r="TLR112" s="46"/>
      <c r="TLS112" s="46"/>
      <c r="TLT112" s="46"/>
      <c r="TLU112" s="46"/>
      <c r="TLV112" s="46"/>
      <c r="TLW112" s="46"/>
      <c r="TLX112" s="46"/>
      <c r="TLY112" s="46"/>
      <c r="TLZ112" s="46"/>
      <c r="TMA112" s="46"/>
      <c r="TMB112" s="46"/>
      <c r="TMC112" s="46"/>
      <c r="TMD112" s="46"/>
      <c r="TME112" s="46"/>
      <c r="TMF112" s="46"/>
      <c r="TMG112" s="46"/>
      <c r="TMH112" s="46"/>
      <c r="TMI112" s="46"/>
      <c r="TMJ112" s="46"/>
      <c r="TMK112" s="46"/>
      <c r="TML112" s="46"/>
      <c r="TMM112" s="46"/>
      <c r="TMN112" s="46"/>
      <c r="TMO112" s="46"/>
      <c r="TMP112" s="46"/>
      <c r="TMQ112" s="46"/>
      <c r="TMR112" s="46"/>
      <c r="TMS112" s="46"/>
      <c r="TMT112" s="46"/>
      <c r="TMU112" s="46"/>
      <c r="TMV112" s="46"/>
      <c r="TMW112" s="46"/>
      <c r="TMX112" s="46"/>
      <c r="TMY112" s="46"/>
      <c r="TMZ112" s="46"/>
      <c r="TNA112" s="46"/>
      <c r="TNB112" s="46"/>
      <c r="TNC112" s="46"/>
      <c r="TND112" s="46"/>
      <c r="TNE112" s="46"/>
      <c r="TNF112" s="46"/>
      <c r="TNG112" s="46"/>
      <c r="TNH112" s="46"/>
      <c r="TNI112" s="46"/>
      <c r="TNJ112" s="46"/>
      <c r="TNK112" s="46"/>
      <c r="TNL112" s="46"/>
      <c r="TNM112" s="46"/>
      <c r="TNN112" s="46"/>
      <c r="TNO112" s="46"/>
      <c r="TNP112" s="46"/>
      <c r="TNQ112" s="46"/>
      <c r="TNR112" s="46"/>
      <c r="TNS112" s="46"/>
      <c r="TNT112" s="46"/>
      <c r="TNU112" s="46"/>
      <c r="TNV112" s="46"/>
      <c r="TNW112" s="46"/>
      <c r="TNX112" s="46"/>
      <c r="TNY112" s="46"/>
      <c r="TNZ112" s="46"/>
      <c r="TOA112" s="46"/>
      <c r="TOB112" s="46"/>
      <c r="TOC112" s="46"/>
      <c r="TOD112" s="46"/>
      <c r="TOE112" s="46"/>
      <c r="TOF112" s="46"/>
      <c r="TOG112" s="46"/>
      <c r="TOH112" s="46"/>
      <c r="TOI112" s="46"/>
      <c r="TOJ112" s="46"/>
      <c r="TOK112" s="46"/>
      <c r="TOL112" s="46"/>
      <c r="TOM112" s="46"/>
      <c r="TON112" s="46"/>
      <c r="TOO112" s="46"/>
      <c r="TOP112" s="46"/>
      <c r="TOQ112" s="46"/>
      <c r="TOR112" s="46"/>
      <c r="TOS112" s="46"/>
      <c r="TOT112" s="46"/>
      <c r="TOU112" s="46"/>
      <c r="TOV112" s="46"/>
      <c r="TOW112" s="46"/>
      <c r="TOX112" s="46"/>
      <c r="TOY112" s="46"/>
      <c r="TOZ112" s="46"/>
      <c r="TPA112" s="46"/>
      <c r="TPB112" s="46"/>
      <c r="TPC112" s="46"/>
      <c r="TPD112" s="46"/>
      <c r="TPE112" s="46"/>
      <c r="TPF112" s="46"/>
      <c r="TPG112" s="46"/>
      <c r="TPH112" s="46"/>
      <c r="TPI112" s="46"/>
      <c r="TPJ112" s="46"/>
      <c r="TPK112" s="46"/>
      <c r="TPL112" s="46"/>
      <c r="TPM112" s="46"/>
      <c r="TPN112" s="46"/>
      <c r="TPO112" s="46"/>
      <c r="TPP112" s="46"/>
      <c r="TPQ112" s="46"/>
      <c r="TPR112" s="46"/>
      <c r="TPS112" s="46"/>
      <c r="TPT112" s="46"/>
      <c r="TPU112" s="46"/>
      <c r="TPV112" s="46"/>
      <c r="TPW112" s="46"/>
      <c r="TPX112" s="46"/>
      <c r="TPY112" s="46"/>
      <c r="TPZ112" s="46"/>
      <c r="TQA112" s="46"/>
      <c r="TQB112" s="46"/>
      <c r="TQC112" s="46"/>
      <c r="TQD112" s="46"/>
      <c r="TQE112" s="46"/>
      <c r="TQF112" s="46"/>
      <c r="TQG112" s="46"/>
      <c r="TQH112" s="46"/>
      <c r="TQI112" s="46"/>
      <c r="TQJ112" s="46"/>
      <c r="TQK112" s="46"/>
      <c r="TQL112" s="46"/>
      <c r="TQM112" s="46"/>
      <c r="TQN112" s="46"/>
      <c r="TQO112" s="46"/>
      <c r="TQP112" s="46"/>
      <c r="TQQ112" s="46"/>
      <c r="TQR112" s="46"/>
      <c r="TQS112" s="46"/>
      <c r="TQT112" s="46"/>
      <c r="TQU112" s="46"/>
      <c r="TQV112" s="46"/>
      <c r="TQW112" s="46"/>
      <c r="TQX112" s="46"/>
      <c r="TQY112" s="46"/>
      <c r="TQZ112" s="46"/>
      <c r="TRA112" s="46"/>
      <c r="TRB112" s="46"/>
      <c r="TRC112" s="46"/>
      <c r="TRD112" s="46"/>
      <c r="TRE112" s="46"/>
      <c r="TRF112" s="46"/>
      <c r="TRG112" s="46"/>
      <c r="TRH112" s="46"/>
      <c r="TRI112" s="46"/>
      <c r="TRJ112" s="46"/>
      <c r="TRK112" s="46"/>
      <c r="TRL112" s="46"/>
      <c r="TRM112" s="46"/>
      <c r="TRN112" s="46"/>
      <c r="TRO112" s="46"/>
      <c r="TRP112" s="46"/>
      <c r="TRQ112" s="46"/>
      <c r="TRR112" s="46"/>
      <c r="TRS112" s="46"/>
      <c r="TRT112" s="46"/>
      <c r="TRU112" s="46"/>
      <c r="TRV112" s="46"/>
      <c r="TRW112" s="46"/>
      <c r="TRX112" s="46"/>
      <c r="TRY112" s="46"/>
      <c r="TRZ112" s="46"/>
      <c r="TSA112" s="46"/>
      <c r="TSB112" s="46"/>
      <c r="TSC112" s="46"/>
      <c r="TSD112" s="46"/>
      <c r="TSE112" s="46"/>
      <c r="TSF112" s="46"/>
      <c r="TSG112" s="46"/>
      <c r="TSH112" s="46"/>
      <c r="TSI112" s="46"/>
      <c r="TSJ112" s="46"/>
      <c r="TSK112" s="46"/>
      <c r="TSL112" s="46"/>
      <c r="TSM112" s="46"/>
      <c r="TSN112" s="46"/>
      <c r="TSO112" s="46"/>
      <c r="TSP112" s="46"/>
      <c r="TSQ112" s="46"/>
      <c r="TSR112" s="46"/>
      <c r="TSS112" s="46"/>
      <c r="TST112" s="46"/>
      <c r="TSU112" s="46"/>
      <c r="TSV112" s="46"/>
      <c r="TSW112" s="46"/>
      <c r="TSX112" s="46"/>
      <c r="TSY112" s="46"/>
      <c r="TSZ112" s="46"/>
      <c r="TTA112" s="46"/>
      <c r="TTB112" s="46"/>
      <c r="TTC112" s="46"/>
      <c r="TTD112" s="46"/>
      <c r="TTE112" s="46"/>
      <c r="TTF112" s="46"/>
      <c r="TTG112" s="46"/>
      <c r="TTH112" s="46"/>
      <c r="TTI112" s="46"/>
      <c r="TTJ112" s="46"/>
      <c r="TTK112" s="46"/>
      <c r="TTL112" s="46"/>
      <c r="TTM112" s="46"/>
      <c r="TTN112" s="46"/>
      <c r="TTO112" s="46"/>
      <c r="TTP112" s="46"/>
      <c r="TTQ112" s="46"/>
      <c r="TTR112" s="46"/>
      <c r="TTS112" s="46"/>
      <c r="TTT112" s="46"/>
      <c r="TTU112" s="46"/>
      <c r="TTV112" s="46"/>
      <c r="TTW112" s="46"/>
      <c r="TTX112" s="46"/>
      <c r="TTY112" s="46"/>
      <c r="TTZ112" s="46"/>
      <c r="TUA112" s="46"/>
      <c r="TUB112" s="46"/>
      <c r="TUC112" s="46"/>
      <c r="TUD112" s="46"/>
      <c r="TUE112" s="46"/>
      <c r="TUF112" s="46"/>
      <c r="TUG112" s="46"/>
      <c r="TUH112" s="46"/>
      <c r="TUI112" s="46"/>
      <c r="TUJ112" s="46"/>
      <c r="TUK112" s="46"/>
      <c r="TUL112" s="46"/>
      <c r="TUM112" s="46"/>
      <c r="TUN112" s="46"/>
      <c r="TUO112" s="46"/>
      <c r="TUP112" s="46"/>
      <c r="TUQ112" s="46"/>
      <c r="TUR112" s="46"/>
      <c r="TUS112" s="46"/>
      <c r="TUT112" s="46"/>
      <c r="TUU112" s="46"/>
      <c r="TUV112" s="46"/>
      <c r="TUW112" s="46"/>
      <c r="TUX112" s="46"/>
      <c r="TUY112" s="46"/>
      <c r="TUZ112" s="46"/>
      <c r="TVA112" s="46"/>
      <c r="TVB112" s="46"/>
      <c r="TVC112" s="46"/>
      <c r="TVD112" s="46"/>
      <c r="TVE112" s="46"/>
      <c r="TVF112" s="46"/>
      <c r="TVG112" s="46"/>
      <c r="TVH112" s="46"/>
      <c r="TVI112" s="46"/>
      <c r="TVJ112" s="46"/>
      <c r="TVK112" s="46"/>
      <c r="TVL112" s="46"/>
      <c r="TVM112" s="46"/>
      <c r="TVN112" s="46"/>
      <c r="TVO112" s="46"/>
      <c r="TVP112" s="46"/>
      <c r="TVQ112" s="46"/>
      <c r="TVR112" s="46"/>
      <c r="TVS112" s="46"/>
      <c r="TVT112" s="46"/>
      <c r="TVU112" s="46"/>
      <c r="TVV112" s="46"/>
      <c r="TVW112" s="46"/>
      <c r="TVX112" s="46"/>
      <c r="TVY112" s="46"/>
      <c r="TVZ112" s="46"/>
      <c r="TWA112" s="46"/>
      <c r="TWB112" s="46"/>
      <c r="TWC112" s="46"/>
      <c r="TWD112" s="46"/>
      <c r="TWE112" s="46"/>
      <c r="TWF112" s="46"/>
      <c r="TWG112" s="46"/>
      <c r="TWH112" s="46"/>
      <c r="TWI112" s="46"/>
      <c r="TWJ112" s="46"/>
      <c r="TWK112" s="46"/>
      <c r="TWL112" s="46"/>
      <c r="TWM112" s="46"/>
      <c r="TWN112" s="46"/>
      <c r="TWO112" s="46"/>
      <c r="TWP112" s="46"/>
      <c r="TWQ112" s="46"/>
      <c r="TWR112" s="46"/>
      <c r="TWS112" s="46"/>
      <c r="TWT112" s="46"/>
      <c r="TWU112" s="46"/>
      <c r="TWV112" s="46"/>
      <c r="TWW112" s="46"/>
      <c r="TWX112" s="46"/>
      <c r="TWY112" s="46"/>
      <c r="TWZ112" s="46"/>
      <c r="TXA112" s="46"/>
      <c r="TXB112" s="46"/>
      <c r="TXC112" s="46"/>
      <c r="TXD112" s="46"/>
      <c r="TXE112" s="46"/>
      <c r="TXF112" s="46"/>
      <c r="TXG112" s="46"/>
      <c r="TXH112" s="46"/>
      <c r="TXI112" s="46"/>
      <c r="TXJ112" s="46"/>
      <c r="TXK112" s="46"/>
      <c r="TXL112" s="46"/>
      <c r="TXM112" s="46"/>
      <c r="TXN112" s="46"/>
      <c r="TXO112" s="46"/>
      <c r="TXP112" s="46"/>
      <c r="TXQ112" s="46"/>
      <c r="TXR112" s="46"/>
      <c r="TXS112" s="46"/>
      <c r="TXT112" s="46"/>
      <c r="TXU112" s="46"/>
      <c r="TXV112" s="46"/>
      <c r="TXW112" s="46"/>
      <c r="TXX112" s="46"/>
      <c r="TXY112" s="46"/>
      <c r="TXZ112" s="46"/>
      <c r="TYA112" s="46"/>
      <c r="TYB112" s="46"/>
      <c r="TYC112" s="46"/>
      <c r="TYD112" s="46"/>
      <c r="TYE112" s="46"/>
      <c r="TYF112" s="46"/>
      <c r="TYG112" s="46"/>
      <c r="TYH112" s="46"/>
      <c r="TYI112" s="46"/>
      <c r="TYJ112" s="46"/>
      <c r="TYK112" s="46"/>
      <c r="TYL112" s="46"/>
      <c r="TYM112" s="46"/>
      <c r="TYN112" s="46"/>
      <c r="TYO112" s="46"/>
      <c r="TYP112" s="46"/>
      <c r="TYQ112" s="46"/>
      <c r="TYR112" s="46"/>
      <c r="TYS112" s="46"/>
      <c r="TYT112" s="46"/>
      <c r="TYU112" s="46"/>
      <c r="TYV112" s="46"/>
      <c r="TYW112" s="46"/>
      <c r="TYX112" s="46"/>
      <c r="TYY112" s="46"/>
      <c r="TYZ112" s="46"/>
      <c r="TZA112" s="46"/>
      <c r="TZB112" s="46"/>
      <c r="TZC112" s="46"/>
      <c r="TZD112" s="46"/>
      <c r="TZE112" s="46"/>
      <c r="TZF112" s="46"/>
      <c r="TZG112" s="46"/>
      <c r="TZH112" s="46"/>
      <c r="TZI112" s="46"/>
      <c r="TZJ112" s="46"/>
      <c r="TZK112" s="46"/>
      <c r="TZL112" s="46"/>
      <c r="TZM112" s="46"/>
      <c r="TZN112" s="46"/>
      <c r="TZO112" s="46"/>
      <c r="TZP112" s="46"/>
      <c r="TZQ112" s="46"/>
      <c r="TZR112" s="46"/>
      <c r="TZS112" s="46"/>
      <c r="TZT112" s="46"/>
      <c r="TZU112" s="46"/>
      <c r="TZV112" s="46"/>
      <c r="TZW112" s="46"/>
      <c r="TZX112" s="46"/>
      <c r="TZY112" s="46"/>
      <c r="TZZ112" s="46"/>
      <c r="UAA112" s="46"/>
      <c r="UAB112" s="46"/>
      <c r="UAC112" s="46"/>
      <c r="UAD112" s="46"/>
      <c r="UAE112" s="46"/>
      <c r="UAF112" s="46"/>
      <c r="UAG112" s="46"/>
      <c r="UAH112" s="46"/>
      <c r="UAI112" s="46"/>
      <c r="UAJ112" s="46"/>
      <c r="UAK112" s="46"/>
      <c r="UAL112" s="46"/>
      <c r="UAM112" s="46"/>
      <c r="UAN112" s="46"/>
      <c r="UAO112" s="46"/>
      <c r="UAP112" s="46"/>
      <c r="UAQ112" s="46"/>
      <c r="UAR112" s="46"/>
      <c r="UAS112" s="46"/>
      <c r="UAT112" s="46"/>
      <c r="UAU112" s="46"/>
      <c r="UAV112" s="46"/>
      <c r="UAW112" s="46"/>
      <c r="UAX112" s="46"/>
      <c r="UAY112" s="46"/>
      <c r="UAZ112" s="46"/>
      <c r="UBA112" s="46"/>
      <c r="UBB112" s="46"/>
      <c r="UBC112" s="46"/>
      <c r="UBD112" s="46"/>
      <c r="UBE112" s="46"/>
      <c r="UBF112" s="46"/>
      <c r="UBG112" s="46"/>
      <c r="UBH112" s="46"/>
      <c r="UBI112" s="46"/>
      <c r="UBJ112" s="46"/>
      <c r="UBK112" s="46"/>
      <c r="UBL112" s="46"/>
      <c r="UBM112" s="46"/>
      <c r="UBN112" s="46"/>
      <c r="UBO112" s="46"/>
      <c r="UBP112" s="46"/>
      <c r="UBQ112" s="46"/>
      <c r="UBR112" s="46"/>
      <c r="UBS112" s="46"/>
      <c r="UBT112" s="46"/>
      <c r="UBU112" s="46"/>
      <c r="UBV112" s="46"/>
      <c r="UBW112" s="46"/>
      <c r="UBX112" s="46"/>
      <c r="UBY112" s="46"/>
      <c r="UBZ112" s="46"/>
      <c r="UCA112" s="46"/>
      <c r="UCB112" s="46"/>
      <c r="UCC112" s="46"/>
      <c r="UCD112" s="46"/>
      <c r="UCE112" s="46"/>
      <c r="UCF112" s="46"/>
      <c r="UCG112" s="46"/>
      <c r="UCH112" s="46"/>
      <c r="UCI112" s="46"/>
      <c r="UCJ112" s="46"/>
      <c r="UCK112" s="46"/>
      <c r="UCL112" s="46"/>
      <c r="UCM112" s="46"/>
      <c r="UCN112" s="46"/>
      <c r="UCO112" s="46"/>
      <c r="UCP112" s="46"/>
      <c r="UCQ112" s="46"/>
      <c r="UCR112" s="46"/>
      <c r="UCS112" s="46"/>
      <c r="UCT112" s="46"/>
      <c r="UCU112" s="46"/>
      <c r="UCV112" s="46"/>
      <c r="UCW112" s="46"/>
      <c r="UCX112" s="46"/>
      <c r="UCY112" s="46"/>
      <c r="UCZ112" s="46"/>
      <c r="UDA112" s="46"/>
      <c r="UDB112" s="46"/>
      <c r="UDC112" s="46"/>
      <c r="UDD112" s="46"/>
      <c r="UDE112" s="46"/>
      <c r="UDF112" s="46"/>
      <c r="UDG112" s="46"/>
      <c r="UDH112" s="46"/>
      <c r="UDI112" s="46"/>
      <c r="UDJ112" s="46"/>
      <c r="UDK112" s="46"/>
      <c r="UDL112" s="46"/>
      <c r="UDM112" s="46"/>
      <c r="UDN112" s="46"/>
      <c r="UDO112" s="46"/>
      <c r="UDP112" s="46"/>
      <c r="UDQ112" s="46"/>
      <c r="UDR112" s="46"/>
      <c r="UDS112" s="46"/>
      <c r="UDT112" s="46"/>
      <c r="UDU112" s="46"/>
      <c r="UDV112" s="46"/>
      <c r="UDW112" s="46"/>
      <c r="UDX112" s="46"/>
      <c r="UDY112" s="46"/>
      <c r="UDZ112" s="46"/>
      <c r="UEA112" s="46"/>
      <c r="UEB112" s="46"/>
      <c r="UEC112" s="46"/>
      <c r="UED112" s="46"/>
      <c r="UEE112" s="46"/>
      <c r="UEF112" s="46"/>
      <c r="UEG112" s="46"/>
      <c r="UEH112" s="46"/>
      <c r="UEI112" s="46"/>
      <c r="UEJ112" s="46"/>
      <c r="UEK112" s="46"/>
      <c r="UEL112" s="46"/>
      <c r="UEM112" s="46"/>
      <c r="UEN112" s="46"/>
      <c r="UEO112" s="46"/>
      <c r="UEP112" s="46"/>
      <c r="UEQ112" s="46"/>
      <c r="UER112" s="46"/>
      <c r="UES112" s="46"/>
      <c r="UET112" s="46"/>
      <c r="UEU112" s="46"/>
      <c r="UEV112" s="46"/>
      <c r="UEW112" s="46"/>
      <c r="UEX112" s="46"/>
      <c r="UEY112" s="46"/>
      <c r="UEZ112" s="46"/>
      <c r="UFA112" s="46"/>
      <c r="UFB112" s="46"/>
      <c r="UFC112" s="46"/>
      <c r="UFD112" s="46"/>
      <c r="UFE112" s="46"/>
      <c r="UFF112" s="46"/>
      <c r="UFG112" s="46"/>
      <c r="UFH112" s="46"/>
      <c r="UFI112" s="46"/>
      <c r="UFJ112" s="46"/>
      <c r="UFK112" s="46"/>
      <c r="UFL112" s="46"/>
      <c r="UFM112" s="46"/>
      <c r="UFN112" s="46"/>
      <c r="UFO112" s="46"/>
      <c r="UFP112" s="46"/>
      <c r="UFQ112" s="46"/>
      <c r="UFR112" s="46"/>
      <c r="UFS112" s="46"/>
      <c r="UFT112" s="46"/>
      <c r="UFU112" s="46"/>
      <c r="UFV112" s="46"/>
      <c r="UFW112" s="46"/>
      <c r="UFX112" s="46"/>
      <c r="UFY112" s="46"/>
      <c r="UFZ112" s="46"/>
      <c r="UGA112" s="46"/>
      <c r="UGB112" s="46"/>
      <c r="UGC112" s="46"/>
      <c r="UGD112" s="46"/>
      <c r="UGE112" s="46"/>
      <c r="UGF112" s="46"/>
      <c r="UGG112" s="46"/>
      <c r="UGH112" s="46"/>
      <c r="UGI112" s="46"/>
      <c r="UGJ112" s="46"/>
      <c r="UGK112" s="46"/>
      <c r="UGL112" s="46"/>
      <c r="UGM112" s="46"/>
      <c r="UGN112" s="46"/>
      <c r="UGO112" s="46"/>
      <c r="UGP112" s="46"/>
      <c r="UGQ112" s="46"/>
      <c r="UGR112" s="46"/>
      <c r="UGS112" s="46"/>
      <c r="UGT112" s="46"/>
      <c r="UGU112" s="46"/>
      <c r="UGV112" s="46"/>
      <c r="UGW112" s="46"/>
      <c r="UGX112" s="46"/>
      <c r="UGY112" s="46"/>
      <c r="UGZ112" s="46"/>
      <c r="UHA112" s="46"/>
      <c r="UHB112" s="46"/>
      <c r="UHC112" s="46"/>
      <c r="UHD112" s="46"/>
      <c r="UHE112" s="46"/>
      <c r="UHF112" s="46"/>
      <c r="UHG112" s="46"/>
      <c r="UHH112" s="46"/>
      <c r="UHI112" s="46"/>
      <c r="UHJ112" s="46"/>
      <c r="UHK112" s="46"/>
      <c r="UHL112" s="46"/>
      <c r="UHM112" s="46"/>
      <c r="UHN112" s="46"/>
      <c r="UHO112" s="46"/>
      <c r="UHP112" s="46"/>
      <c r="UHQ112" s="46"/>
      <c r="UHR112" s="46"/>
      <c r="UHS112" s="46"/>
      <c r="UHT112" s="46"/>
      <c r="UHU112" s="46"/>
      <c r="UHV112" s="46"/>
      <c r="UHW112" s="46"/>
      <c r="UHX112" s="46"/>
      <c r="UHY112" s="46"/>
      <c r="UHZ112" s="46"/>
      <c r="UIA112" s="46"/>
      <c r="UIB112" s="46"/>
      <c r="UIC112" s="46"/>
      <c r="UID112" s="46"/>
      <c r="UIE112" s="46"/>
      <c r="UIF112" s="46"/>
      <c r="UIG112" s="46"/>
      <c r="UIH112" s="46"/>
      <c r="UII112" s="46"/>
      <c r="UIJ112" s="46"/>
      <c r="UIK112" s="46"/>
      <c r="UIL112" s="46"/>
      <c r="UIM112" s="46"/>
      <c r="UIN112" s="46"/>
      <c r="UIO112" s="46"/>
      <c r="UIP112" s="46"/>
      <c r="UIQ112" s="46"/>
      <c r="UIR112" s="46"/>
      <c r="UIS112" s="46"/>
      <c r="UIT112" s="46"/>
      <c r="UIU112" s="46"/>
      <c r="UIV112" s="46"/>
      <c r="UIW112" s="46"/>
      <c r="UIX112" s="46"/>
      <c r="UIY112" s="46"/>
      <c r="UIZ112" s="46"/>
      <c r="UJA112" s="46"/>
      <c r="UJB112" s="46"/>
      <c r="UJC112" s="46"/>
      <c r="UJD112" s="46"/>
      <c r="UJE112" s="46"/>
      <c r="UJF112" s="46"/>
      <c r="UJG112" s="46"/>
      <c r="UJH112" s="46"/>
      <c r="UJI112" s="46"/>
      <c r="UJJ112" s="46"/>
      <c r="UJK112" s="46"/>
      <c r="UJL112" s="46"/>
      <c r="UJM112" s="46"/>
      <c r="UJN112" s="46"/>
      <c r="UJO112" s="46"/>
      <c r="UJP112" s="46"/>
      <c r="UJQ112" s="46"/>
      <c r="UJR112" s="46"/>
      <c r="UJS112" s="46"/>
      <c r="UJT112" s="46"/>
      <c r="UJU112" s="46"/>
      <c r="UJV112" s="46"/>
      <c r="UJW112" s="46"/>
      <c r="UJX112" s="46"/>
      <c r="UJY112" s="46"/>
      <c r="UJZ112" s="46"/>
      <c r="UKA112" s="46"/>
      <c r="UKB112" s="46"/>
      <c r="UKC112" s="46"/>
      <c r="UKD112" s="46"/>
      <c r="UKE112" s="46"/>
      <c r="UKF112" s="46"/>
      <c r="UKG112" s="46"/>
      <c r="UKH112" s="46"/>
      <c r="UKI112" s="46"/>
      <c r="UKJ112" s="46"/>
      <c r="UKK112" s="46"/>
      <c r="UKL112" s="46"/>
      <c r="UKM112" s="46"/>
      <c r="UKN112" s="46"/>
      <c r="UKO112" s="46"/>
      <c r="UKP112" s="46"/>
      <c r="UKQ112" s="46"/>
      <c r="UKR112" s="46"/>
      <c r="UKS112" s="46"/>
      <c r="UKT112" s="46"/>
      <c r="UKU112" s="46"/>
      <c r="UKV112" s="46"/>
      <c r="UKW112" s="46"/>
      <c r="UKX112" s="46"/>
      <c r="UKY112" s="46"/>
      <c r="UKZ112" s="46"/>
      <c r="ULA112" s="46"/>
      <c r="ULB112" s="46"/>
      <c r="ULC112" s="46"/>
      <c r="ULD112" s="46"/>
      <c r="ULE112" s="46"/>
      <c r="ULF112" s="46"/>
      <c r="ULG112" s="46"/>
      <c r="ULH112" s="46"/>
      <c r="ULI112" s="46"/>
      <c r="ULJ112" s="46"/>
      <c r="ULK112" s="46"/>
      <c r="ULL112" s="46"/>
      <c r="ULM112" s="46"/>
      <c r="ULN112" s="46"/>
      <c r="ULO112" s="46"/>
      <c r="ULP112" s="46"/>
      <c r="ULQ112" s="46"/>
      <c r="ULR112" s="46"/>
      <c r="ULS112" s="46"/>
      <c r="ULT112" s="46"/>
      <c r="ULU112" s="46"/>
      <c r="ULV112" s="46"/>
      <c r="ULW112" s="46"/>
      <c r="ULX112" s="46"/>
      <c r="ULY112" s="46"/>
      <c r="ULZ112" s="46"/>
      <c r="UMA112" s="46"/>
      <c r="UMB112" s="46"/>
      <c r="UMC112" s="46"/>
      <c r="UMD112" s="46"/>
      <c r="UME112" s="46"/>
      <c r="UMF112" s="46"/>
      <c r="UMG112" s="46"/>
      <c r="UMH112" s="46"/>
      <c r="UMI112" s="46"/>
      <c r="UMJ112" s="46"/>
      <c r="UMK112" s="46"/>
      <c r="UML112" s="46"/>
      <c r="UMM112" s="46"/>
      <c r="UMN112" s="46"/>
      <c r="UMO112" s="46"/>
      <c r="UMP112" s="46"/>
      <c r="UMQ112" s="46"/>
      <c r="UMR112" s="46"/>
      <c r="UMS112" s="46"/>
      <c r="UMT112" s="46"/>
      <c r="UMU112" s="46"/>
      <c r="UMV112" s="46"/>
      <c r="UMW112" s="46"/>
      <c r="UMX112" s="46"/>
      <c r="UMY112" s="46"/>
      <c r="UMZ112" s="46"/>
      <c r="UNA112" s="46"/>
      <c r="UNB112" s="46"/>
      <c r="UNC112" s="46"/>
      <c r="UND112" s="46"/>
      <c r="UNE112" s="46"/>
      <c r="UNF112" s="46"/>
      <c r="UNG112" s="46"/>
      <c r="UNH112" s="46"/>
      <c r="UNI112" s="46"/>
      <c r="UNJ112" s="46"/>
      <c r="UNK112" s="46"/>
      <c r="UNL112" s="46"/>
      <c r="UNM112" s="46"/>
      <c r="UNN112" s="46"/>
      <c r="UNO112" s="46"/>
      <c r="UNP112" s="46"/>
      <c r="UNQ112" s="46"/>
      <c r="UNR112" s="46"/>
      <c r="UNS112" s="46"/>
      <c r="UNT112" s="46"/>
      <c r="UNU112" s="46"/>
      <c r="UNV112" s="46"/>
      <c r="UNW112" s="46"/>
      <c r="UNX112" s="46"/>
      <c r="UNY112" s="46"/>
      <c r="UNZ112" s="46"/>
      <c r="UOA112" s="46"/>
      <c r="UOB112" s="46"/>
      <c r="UOC112" s="46"/>
      <c r="UOD112" s="46"/>
      <c r="UOE112" s="46"/>
      <c r="UOF112" s="46"/>
      <c r="UOG112" s="46"/>
      <c r="UOH112" s="46"/>
      <c r="UOI112" s="46"/>
      <c r="UOJ112" s="46"/>
      <c r="UOK112" s="46"/>
      <c r="UOL112" s="46"/>
      <c r="UOM112" s="46"/>
      <c r="UON112" s="46"/>
      <c r="UOO112" s="46"/>
      <c r="UOP112" s="46"/>
      <c r="UOQ112" s="46"/>
      <c r="UOR112" s="46"/>
      <c r="UOS112" s="46"/>
      <c r="UOT112" s="46"/>
      <c r="UOU112" s="46"/>
      <c r="UOV112" s="46"/>
      <c r="UOW112" s="46"/>
      <c r="UOX112" s="46"/>
      <c r="UOY112" s="46"/>
      <c r="UOZ112" s="46"/>
      <c r="UPA112" s="46"/>
      <c r="UPB112" s="46"/>
      <c r="UPC112" s="46"/>
      <c r="UPD112" s="46"/>
      <c r="UPE112" s="46"/>
      <c r="UPF112" s="46"/>
      <c r="UPG112" s="46"/>
      <c r="UPH112" s="46"/>
      <c r="UPI112" s="46"/>
      <c r="UPJ112" s="46"/>
      <c r="UPK112" s="46"/>
      <c r="UPL112" s="46"/>
      <c r="UPM112" s="46"/>
      <c r="UPN112" s="46"/>
      <c r="UPO112" s="46"/>
      <c r="UPP112" s="46"/>
      <c r="UPQ112" s="46"/>
      <c r="UPR112" s="46"/>
      <c r="UPS112" s="46"/>
      <c r="UPT112" s="46"/>
      <c r="UPU112" s="46"/>
      <c r="UPV112" s="46"/>
      <c r="UPW112" s="46"/>
      <c r="UPX112" s="46"/>
      <c r="UPY112" s="46"/>
      <c r="UPZ112" s="46"/>
      <c r="UQA112" s="46"/>
      <c r="UQB112" s="46"/>
      <c r="UQC112" s="46"/>
      <c r="UQD112" s="46"/>
      <c r="UQE112" s="46"/>
      <c r="UQF112" s="46"/>
      <c r="UQG112" s="46"/>
      <c r="UQH112" s="46"/>
      <c r="UQI112" s="46"/>
      <c r="UQJ112" s="46"/>
      <c r="UQK112" s="46"/>
      <c r="UQL112" s="46"/>
      <c r="UQM112" s="46"/>
      <c r="UQN112" s="46"/>
      <c r="UQO112" s="46"/>
      <c r="UQP112" s="46"/>
      <c r="UQQ112" s="46"/>
      <c r="UQR112" s="46"/>
      <c r="UQS112" s="46"/>
      <c r="UQT112" s="46"/>
      <c r="UQU112" s="46"/>
      <c r="UQV112" s="46"/>
      <c r="UQW112" s="46"/>
      <c r="UQX112" s="46"/>
      <c r="UQY112" s="46"/>
      <c r="UQZ112" s="46"/>
      <c r="URA112" s="46"/>
      <c r="URB112" s="46"/>
      <c r="URC112" s="46"/>
      <c r="URD112" s="46"/>
      <c r="URE112" s="46"/>
      <c r="URF112" s="46"/>
      <c r="URG112" s="46"/>
      <c r="URH112" s="46"/>
      <c r="URI112" s="46"/>
      <c r="URJ112" s="46"/>
      <c r="URK112" s="46"/>
      <c r="URL112" s="46"/>
      <c r="URM112" s="46"/>
      <c r="URN112" s="46"/>
      <c r="URO112" s="46"/>
      <c r="URP112" s="46"/>
      <c r="URQ112" s="46"/>
      <c r="URR112" s="46"/>
      <c r="URS112" s="46"/>
      <c r="URT112" s="46"/>
      <c r="URU112" s="46"/>
      <c r="URV112" s="46"/>
      <c r="URW112" s="46"/>
      <c r="URX112" s="46"/>
      <c r="URY112" s="46"/>
      <c r="URZ112" s="46"/>
      <c r="USA112" s="46"/>
      <c r="USB112" s="46"/>
      <c r="USC112" s="46"/>
      <c r="USD112" s="46"/>
      <c r="USE112" s="46"/>
      <c r="USF112" s="46"/>
      <c r="USG112" s="46"/>
      <c r="USH112" s="46"/>
      <c r="USI112" s="46"/>
      <c r="USJ112" s="46"/>
      <c r="USK112" s="46"/>
      <c r="USL112" s="46"/>
      <c r="USM112" s="46"/>
      <c r="USN112" s="46"/>
      <c r="USO112" s="46"/>
      <c r="USP112" s="46"/>
      <c r="USQ112" s="46"/>
      <c r="USR112" s="46"/>
      <c r="USS112" s="46"/>
      <c r="UST112" s="46"/>
      <c r="USU112" s="46"/>
      <c r="USV112" s="46"/>
      <c r="USW112" s="46"/>
      <c r="USX112" s="46"/>
      <c r="USY112" s="46"/>
      <c r="USZ112" s="46"/>
      <c r="UTA112" s="46"/>
      <c r="UTB112" s="46"/>
      <c r="UTC112" s="46"/>
      <c r="UTD112" s="46"/>
      <c r="UTE112" s="46"/>
      <c r="UTF112" s="46"/>
      <c r="UTG112" s="46"/>
      <c r="UTH112" s="46"/>
      <c r="UTI112" s="46"/>
      <c r="UTJ112" s="46"/>
      <c r="UTK112" s="46"/>
      <c r="UTL112" s="46"/>
      <c r="UTM112" s="46"/>
      <c r="UTN112" s="46"/>
      <c r="UTO112" s="46"/>
      <c r="UTP112" s="46"/>
      <c r="UTQ112" s="46"/>
      <c r="UTR112" s="46"/>
      <c r="UTS112" s="46"/>
      <c r="UTT112" s="46"/>
      <c r="UTU112" s="46"/>
      <c r="UTV112" s="46"/>
      <c r="UTW112" s="46"/>
      <c r="UTX112" s="46"/>
      <c r="UTY112" s="46"/>
      <c r="UTZ112" s="46"/>
      <c r="UUA112" s="46"/>
      <c r="UUB112" s="46"/>
      <c r="UUC112" s="46"/>
      <c r="UUD112" s="46"/>
      <c r="UUE112" s="46"/>
      <c r="UUF112" s="46"/>
      <c r="UUG112" s="46"/>
      <c r="UUH112" s="46"/>
      <c r="UUI112" s="46"/>
      <c r="UUJ112" s="46"/>
      <c r="UUK112" s="46"/>
      <c r="UUL112" s="46"/>
      <c r="UUM112" s="46"/>
      <c r="UUN112" s="46"/>
      <c r="UUO112" s="46"/>
      <c r="UUP112" s="46"/>
      <c r="UUQ112" s="46"/>
      <c r="UUR112" s="46"/>
      <c r="UUS112" s="46"/>
      <c r="UUT112" s="46"/>
      <c r="UUU112" s="46"/>
      <c r="UUV112" s="46"/>
      <c r="UUW112" s="46"/>
      <c r="UUX112" s="46"/>
      <c r="UUY112" s="46"/>
      <c r="UUZ112" s="46"/>
      <c r="UVA112" s="46"/>
      <c r="UVB112" s="46"/>
      <c r="UVC112" s="46"/>
      <c r="UVD112" s="46"/>
      <c r="UVE112" s="46"/>
      <c r="UVF112" s="46"/>
      <c r="UVG112" s="46"/>
      <c r="UVH112" s="46"/>
      <c r="UVI112" s="46"/>
      <c r="UVJ112" s="46"/>
      <c r="UVK112" s="46"/>
      <c r="UVL112" s="46"/>
      <c r="UVM112" s="46"/>
      <c r="UVN112" s="46"/>
      <c r="UVO112" s="46"/>
      <c r="UVP112" s="46"/>
      <c r="UVQ112" s="46"/>
      <c r="UVR112" s="46"/>
      <c r="UVS112" s="46"/>
      <c r="UVT112" s="46"/>
      <c r="UVU112" s="46"/>
      <c r="UVV112" s="46"/>
      <c r="UVW112" s="46"/>
      <c r="UVX112" s="46"/>
      <c r="UVY112" s="46"/>
      <c r="UVZ112" s="46"/>
      <c r="UWA112" s="46"/>
      <c r="UWB112" s="46"/>
      <c r="UWC112" s="46"/>
      <c r="UWD112" s="46"/>
      <c r="UWE112" s="46"/>
      <c r="UWF112" s="46"/>
      <c r="UWG112" s="46"/>
      <c r="UWH112" s="46"/>
      <c r="UWI112" s="46"/>
      <c r="UWJ112" s="46"/>
      <c r="UWK112" s="46"/>
      <c r="UWL112" s="46"/>
      <c r="UWM112" s="46"/>
      <c r="UWN112" s="46"/>
      <c r="UWO112" s="46"/>
      <c r="UWP112" s="46"/>
      <c r="UWQ112" s="46"/>
      <c r="UWR112" s="46"/>
      <c r="UWS112" s="46"/>
      <c r="UWT112" s="46"/>
      <c r="UWU112" s="46"/>
      <c r="UWV112" s="46"/>
      <c r="UWW112" s="46"/>
      <c r="UWX112" s="46"/>
      <c r="UWY112" s="46"/>
      <c r="UWZ112" s="46"/>
      <c r="UXA112" s="46"/>
      <c r="UXB112" s="46"/>
      <c r="UXC112" s="46"/>
      <c r="UXD112" s="46"/>
      <c r="UXE112" s="46"/>
      <c r="UXF112" s="46"/>
      <c r="UXG112" s="46"/>
      <c r="UXH112" s="46"/>
      <c r="UXI112" s="46"/>
      <c r="UXJ112" s="46"/>
      <c r="UXK112" s="46"/>
      <c r="UXL112" s="46"/>
      <c r="UXM112" s="46"/>
      <c r="UXN112" s="46"/>
      <c r="UXO112" s="46"/>
      <c r="UXP112" s="46"/>
      <c r="UXQ112" s="46"/>
      <c r="UXR112" s="46"/>
      <c r="UXS112" s="46"/>
      <c r="UXT112" s="46"/>
      <c r="UXU112" s="46"/>
      <c r="UXV112" s="46"/>
      <c r="UXW112" s="46"/>
      <c r="UXX112" s="46"/>
      <c r="UXY112" s="46"/>
      <c r="UXZ112" s="46"/>
      <c r="UYA112" s="46"/>
      <c r="UYB112" s="46"/>
      <c r="UYC112" s="46"/>
      <c r="UYD112" s="46"/>
      <c r="UYE112" s="46"/>
      <c r="UYF112" s="46"/>
      <c r="UYG112" s="46"/>
      <c r="UYH112" s="46"/>
      <c r="UYI112" s="46"/>
      <c r="UYJ112" s="46"/>
      <c r="UYK112" s="46"/>
      <c r="UYL112" s="46"/>
      <c r="UYM112" s="46"/>
      <c r="UYN112" s="46"/>
      <c r="UYO112" s="46"/>
      <c r="UYP112" s="46"/>
      <c r="UYQ112" s="46"/>
      <c r="UYR112" s="46"/>
      <c r="UYS112" s="46"/>
      <c r="UYT112" s="46"/>
      <c r="UYU112" s="46"/>
      <c r="UYV112" s="46"/>
      <c r="UYW112" s="46"/>
      <c r="UYX112" s="46"/>
      <c r="UYY112" s="46"/>
      <c r="UYZ112" s="46"/>
      <c r="UZA112" s="46"/>
      <c r="UZB112" s="46"/>
      <c r="UZC112" s="46"/>
      <c r="UZD112" s="46"/>
      <c r="UZE112" s="46"/>
      <c r="UZF112" s="46"/>
      <c r="UZG112" s="46"/>
      <c r="UZH112" s="46"/>
      <c r="UZI112" s="46"/>
      <c r="UZJ112" s="46"/>
      <c r="UZK112" s="46"/>
      <c r="UZL112" s="46"/>
      <c r="UZM112" s="46"/>
      <c r="UZN112" s="46"/>
      <c r="UZO112" s="46"/>
      <c r="UZP112" s="46"/>
      <c r="UZQ112" s="46"/>
      <c r="UZR112" s="46"/>
      <c r="UZS112" s="46"/>
      <c r="UZT112" s="46"/>
      <c r="UZU112" s="46"/>
      <c r="UZV112" s="46"/>
      <c r="UZW112" s="46"/>
      <c r="UZX112" s="46"/>
      <c r="UZY112" s="46"/>
      <c r="UZZ112" s="46"/>
      <c r="VAA112" s="46"/>
      <c r="VAB112" s="46"/>
      <c r="VAC112" s="46"/>
      <c r="VAD112" s="46"/>
      <c r="VAE112" s="46"/>
      <c r="VAF112" s="46"/>
      <c r="VAG112" s="46"/>
      <c r="VAH112" s="46"/>
      <c r="VAI112" s="46"/>
      <c r="VAJ112" s="46"/>
      <c r="VAK112" s="46"/>
      <c r="VAL112" s="46"/>
      <c r="VAM112" s="46"/>
      <c r="VAN112" s="46"/>
      <c r="VAO112" s="46"/>
      <c r="VAP112" s="46"/>
      <c r="VAQ112" s="46"/>
      <c r="VAR112" s="46"/>
      <c r="VAS112" s="46"/>
      <c r="VAT112" s="46"/>
      <c r="VAU112" s="46"/>
      <c r="VAV112" s="46"/>
      <c r="VAW112" s="46"/>
      <c r="VAX112" s="46"/>
      <c r="VAY112" s="46"/>
      <c r="VAZ112" s="46"/>
      <c r="VBA112" s="46"/>
      <c r="VBB112" s="46"/>
      <c r="VBC112" s="46"/>
      <c r="VBD112" s="46"/>
      <c r="VBE112" s="46"/>
      <c r="VBF112" s="46"/>
      <c r="VBG112" s="46"/>
      <c r="VBH112" s="46"/>
      <c r="VBI112" s="46"/>
      <c r="VBJ112" s="46"/>
      <c r="VBK112" s="46"/>
      <c r="VBL112" s="46"/>
      <c r="VBM112" s="46"/>
      <c r="VBN112" s="46"/>
      <c r="VBO112" s="46"/>
      <c r="VBP112" s="46"/>
      <c r="VBQ112" s="46"/>
      <c r="VBR112" s="46"/>
      <c r="VBS112" s="46"/>
      <c r="VBT112" s="46"/>
      <c r="VBU112" s="46"/>
      <c r="VBV112" s="46"/>
      <c r="VBW112" s="46"/>
      <c r="VBX112" s="46"/>
      <c r="VBY112" s="46"/>
      <c r="VBZ112" s="46"/>
      <c r="VCA112" s="46"/>
      <c r="VCB112" s="46"/>
      <c r="VCC112" s="46"/>
      <c r="VCD112" s="46"/>
      <c r="VCE112" s="46"/>
      <c r="VCF112" s="46"/>
      <c r="VCG112" s="46"/>
      <c r="VCH112" s="46"/>
      <c r="VCI112" s="46"/>
      <c r="VCJ112" s="46"/>
      <c r="VCK112" s="46"/>
      <c r="VCL112" s="46"/>
      <c r="VCM112" s="46"/>
      <c r="VCN112" s="46"/>
      <c r="VCO112" s="46"/>
      <c r="VCP112" s="46"/>
      <c r="VCQ112" s="46"/>
      <c r="VCR112" s="46"/>
      <c r="VCS112" s="46"/>
      <c r="VCT112" s="46"/>
      <c r="VCU112" s="46"/>
      <c r="VCV112" s="46"/>
      <c r="VCW112" s="46"/>
      <c r="VCX112" s="46"/>
      <c r="VCY112" s="46"/>
      <c r="VCZ112" s="46"/>
      <c r="VDA112" s="46"/>
      <c r="VDB112" s="46"/>
      <c r="VDC112" s="46"/>
      <c r="VDD112" s="46"/>
      <c r="VDE112" s="46"/>
      <c r="VDF112" s="46"/>
      <c r="VDG112" s="46"/>
      <c r="VDH112" s="46"/>
      <c r="VDI112" s="46"/>
      <c r="VDJ112" s="46"/>
      <c r="VDK112" s="46"/>
      <c r="VDL112" s="46"/>
      <c r="VDM112" s="46"/>
      <c r="VDN112" s="46"/>
      <c r="VDO112" s="46"/>
      <c r="VDP112" s="46"/>
      <c r="VDQ112" s="46"/>
      <c r="VDR112" s="46"/>
      <c r="VDS112" s="46"/>
      <c r="VDT112" s="46"/>
      <c r="VDU112" s="46"/>
      <c r="VDV112" s="46"/>
      <c r="VDW112" s="46"/>
      <c r="VDX112" s="46"/>
      <c r="VDY112" s="46"/>
      <c r="VDZ112" s="46"/>
      <c r="VEA112" s="46"/>
      <c r="VEB112" s="46"/>
      <c r="VEC112" s="46"/>
      <c r="VED112" s="46"/>
      <c r="VEE112" s="46"/>
      <c r="VEF112" s="46"/>
      <c r="VEG112" s="46"/>
      <c r="VEH112" s="46"/>
      <c r="VEI112" s="46"/>
      <c r="VEJ112" s="46"/>
      <c r="VEK112" s="46"/>
      <c r="VEL112" s="46"/>
      <c r="VEM112" s="46"/>
      <c r="VEN112" s="46"/>
      <c r="VEO112" s="46"/>
      <c r="VEP112" s="46"/>
      <c r="VEQ112" s="46"/>
      <c r="VER112" s="46"/>
      <c r="VES112" s="46"/>
      <c r="VET112" s="46"/>
      <c r="VEU112" s="46"/>
      <c r="VEV112" s="46"/>
      <c r="VEW112" s="46"/>
      <c r="VEX112" s="46"/>
      <c r="VEY112" s="46"/>
      <c r="VEZ112" s="46"/>
      <c r="VFA112" s="46"/>
      <c r="VFB112" s="46"/>
      <c r="VFC112" s="46"/>
      <c r="VFD112" s="46"/>
      <c r="VFE112" s="46"/>
      <c r="VFF112" s="46"/>
      <c r="VFG112" s="46"/>
      <c r="VFH112" s="46"/>
      <c r="VFI112" s="46"/>
      <c r="VFJ112" s="46"/>
      <c r="VFK112" s="46"/>
      <c r="VFL112" s="46"/>
      <c r="VFM112" s="46"/>
      <c r="VFN112" s="46"/>
      <c r="VFO112" s="46"/>
      <c r="VFP112" s="46"/>
      <c r="VFQ112" s="46"/>
      <c r="VFR112" s="46"/>
      <c r="VFS112" s="46"/>
      <c r="VFT112" s="46"/>
      <c r="VFU112" s="46"/>
      <c r="VFV112" s="46"/>
      <c r="VFW112" s="46"/>
      <c r="VFX112" s="46"/>
      <c r="VFY112" s="46"/>
      <c r="VFZ112" s="46"/>
      <c r="VGA112" s="46"/>
      <c r="VGB112" s="46"/>
      <c r="VGC112" s="46"/>
      <c r="VGD112" s="46"/>
      <c r="VGE112" s="46"/>
      <c r="VGF112" s="46"/>
      <c r="VGG112" s="46"/>
      <c r="VGH112" s="46"/>
      <c r="VGI112" s="46"/>
      <c r="VGJ112" s="46"/>
      <c r="VGK112" s="46"/>
      <c r="VGL112" s="46"/>
      <c r="VGM112" s="46"/>
      <c r="VGN112" s="46"/>
      <c r="VGO112" s="46"/>
      <c r="VGP112" s="46"/>
      <c r="VGQ112" s="46"/>
      <c r="VGR112" s="46"/>
      <c r="VGS112" s="46"/>
      <c r="VGT112" s="46"/>
      <c r="VGU112" s="46"/>
      <c r="VGV112" s="46"/>
      <c r="VGW112" s="46"/>
      <c r="VGX112" s="46"/>
      <c r="VGY112" s="46"/>
      <c r="VGZ112" s="46"/>
      <c r="VHA112" s="46"/>
      <c r="VHB112" s="46"/>
      <c r="VHC112" s="46"/>
      <c r="VHD112" s="46"/>
      <c r="VHE112" s="46"/>
      <c r="VHF112" s="46"/>
      <c r="VHG112" s="46"/>
      <c r="VHH112" s="46"/>
      <c r="VHI112" s="46"/>
      <c r="VHJ112" s="46"/>
      <c r="VHK112" s="46"/>
      <c r="VHL112" s="46"/>
      <c r="VHM112" s="46"/>
      <c r="VHN112" s="46"/>
      <c r="VHO112" s="46"/>
      <c r="VHP112" s="46"/>
      <c r="VHQ112" s="46"/>
      <c r="VHR112" s="46"/>
      <c r="VHS112" s="46"/>
      <c r="VHT112" s="46"/>
      <c r="VHU112" s="46"/>
      <c r="VHV112" s="46"/>
      <c r="VHW112" s="46"/>
      <c r="VHX112" s="46"/>
      <c r="VHY112" s="46"/>
      <c r="VHZ112" s="46"/>
      <c r="VIA112" s="46"/>
      <c r="VIB112" s="46"/>
      <c r="VIC112" s="46"/>
      <c r="VID112" s="46"/>
      <c r="VIE112" s="46"/>
      <c r="VIF112" s="46"/>
      <c r="VIG112" s="46"/>
      <c r="VIH112" s="46"/>
      <c r="VII112" s="46"/>
      <c r="VIJ112" s="46"/>
      <c r="VIK112" s="46"/>
      <c r="VIL112" s="46"/>
      <c r="VIM112" s="46"/>
      <c r="VIN112" s="46"/>
      <c r="VIO112" s="46"/>
      <c r="VIP112" s="46"/>
      <c r="VIQ112" s="46"/>
      <c r="VIR112" s="46"/>
      <c r="VIS112" s="46"/>
      <c r="VIT112" s="46"/>
      <c r="VIU112" s="46"/>
      <c r="VIV112" s="46"/>
      <c r="VIW112" s="46"/>
      <c r="VIX112" s="46"/>
      <c r="VIY112" s="46"/>
      <c r="VIZ112" s="46"/>
      <c r="VJA112" s="46"/>
      <c r="VJB112" s="46"/>
      <c r="VJC112" s="46"/>
      <c r="VJD112" s="46"/>
      <c r="VJE112" s="46"/>
      <c r="VJF112" s="46"/>
      <c r="VJG112" s="46"/>
      <c r="VJH112" s="46"/>
      <c r="VJI112" s="46"/>
      <c r="VJJ112" s="46"/>
      <c r="VJK112" s="46"/>
      <c r="VJL112" s="46"/>
      <c r="VJM112" s="46"/>
      <c r="VJN112" s="46"/>
      <c r="VJO112" s="46"/>
      <c r="VJP112" s="46"/>
      <c r="VJQ112" s="46"/>
      <c r="VJR112" s="46"/>
      <c r="VJS112" s="46"/>
      <c r="VJT112" s="46"/>
      <c r="VJU112" s="46"/>
      <c r="VJV112" s="46"/>
      <c r="VJW112" s="46"/>
      <c r="VJX112" s="46"/>
      <c r="VJY112" s="46"/>
      <c r="VJZ112" s="46"/>
      <c r="VKA112" s="46"/>
      <c r="VKB112" s="46"/>
      <c r="VKC112" s="46"/>
      <c r="VKD112" s="46"/>
      <c r="VKE112" s="46"/>
      <c r="VKF112" s="46"/>
      <c r="VKG112" s="46"/>
      <c r="VKH112" s="46"/>
      <c r="VKI112" s="46"/>
      <c r="VKJ112" s="46"/>
      <c r="VKK112" s="46"/>
      <c r="VKL112" s="46"/>
      <c r="VKM112" s="46"/>
      <c r="VKN112" s="46"/>
      <c r="VKO112" s="46"/>
      <c r="VKP112" s="46"/>
      <c r="VKQ112" s="46"/>
      <c r="VKR112" s="46"/>
      <c r="VKS112" s="46"/>
      <c r="VKT112" s="46"/>
      <c r="VKU112" s="46"/>
      <c r="VKV112" s="46"/>
      <c r="VKW112" s="46"/>
      <c r="VKX112" s="46"/>
      <c r="VKY112" s="46"/>
      <c r="VKZ112" s="46"/>
      <c r="VLA112" s="46"/>
      <c r="VLB112" s="46"/>
      <c r="VLC112" s="46"/>
      <c r="VLD112" s="46"/>
      <c r="VLE112" s="46"/>
      <c r="VLF112" s="46"/>
      <c r="VLG112" s="46"/>
      <c r="VLH112" s="46"/>
      <c r="VLI112" s="46"/>
      <c r="VLJ112" s="46"/>
      <c r="VLK112" s="46"/>
      <c r="VLL112" s="46"/>
      <c r="VLM112" s="46"/>
      <c r="VLN112" s="46"/>
      <c r="VLO112" s="46"/>
      <c r="VLP112" s="46"/>
      <c r="VLQ112" s="46"/>
      <c r="VLR112" s="46"/>
      <c r="VLS112" s="46"/>
      <c r="VLT112" s="46"/>
      <c r="VLU112" s="46"/>
      <c r="VLV112" s="46"/>
      <c r="VLW112" s="46"/>
      <c r="VLX112" s="46"/>
      <c r="VLY112" s="46"/>
      <c r="VLZ112" s="46"/>
      <c r="VMA112" s="46"/>
      <c r="VMB112" s="46"/>
      <c r="VMC112" s="46"/>
      <c r="VMD112" s="46"/>
      <c r="VME112" s="46"/>
      <c r="VMF112" s="46"/>
      <c r="VMG112" s="46"/>
      <c r="VMH112" s="46"/>
      <c r="VMI112" s="46"/>
      <c r="VMJ112" s="46"/>
      <c r="VMK112" s="46"/>
      <c r="VML112" s="46"/>
      <c r="VMM112" s="46"/>
      <c r="VMN112" s="46"/>
      <c r="VMO112" s="46"/>
      <c r="VMP112" s="46"/>
      <c r="VMQ112" s="46"/>
      <c r="VMR112" s="46"/>
      <c r="VMS112" s="46"/>
      <c r="VMT112" s="46"/>
      <c r="VMU112" s="46"/>
      <c r="VMV112" s="46"/>
      <c r="VMW112" s="46"/>
      <c r="VMX112" s="46"/>
      <c r="VMY112" s="46"/>
      <c r="VMZ112" s="46"/>
      <c r="VNA112" s="46"/>
      <c r="VNB112" s="46"/>
      <c r="VNC112" s="46"/>
      <c r="VND112" s="46"/>
      <c r="VNE112" s="46"/>
      <c r="VNF112" s="46"/>
      <c r="VNG112" s="46"/>
      <c r="VNH112" s="46"/>
      <c r="VNI112" s="46"/>
      <c r="VNJ112" s="46"/>
      <c r="VNK112" s="46"/>
      <c r="VNL112" s="46"/>
      <c r="VNM112" s="46"/>
      <c r="VNN112" s="46"/>
      <c r="VNO112" s="46"/>
      <c r="VNP112" s="46"/>
      <c r="VNQ112" s="46"/>
      <c r="VNR112" s="46"/>
      <c r="VNS112" s="46"/>
      <c r="VNT112" s="46"/>
      <c r="VNU112" s="46"/>
      <c r="VNV112" s="46"/>
      <c r="VNW112" s="46"/>
      <c r="VNX112" s="46"/>
      <c r="VNY112" s="46"/>
      <c r="VNZ112" s="46"/>
      <c r="VOA112" s="46"/>
      <c r="VOB112" s="46"/>
      <c r="VOC112" s="46"/>
      <c r="VOD112" s="46"/>
      <c r="VOE112" s="46"/>
      <c r="VOF112" s="46"/>
      <c r="VOG112" s="46"/>
      <c r="VOH112" s="46"/>
      <c r="VOI112" s="46"/>
      <c r="VOJ112" s="46"/>
      <c r="VOK112" s="46"/>
      <c r="VOL112" s="46"/>
      <c r="VOM112" s="46"/>
      <c r="VON112" s="46"/>
      <c r="VOO112" s="46"/>
      <c r="VOP112" s="46"/>
      <c r="VOQ112" s="46"/>
      <c r="VOR112" s="46"/>
      <c r="VOS112" s="46"/>
      <c r="VOT112" s="46"/>
      <c r="VOU112" s="46"/>
      <c r="VOV112" s="46"/>
      <c r="VOW112" s="46"/>
      <c r="VOX112" s="46"/>
      <c r="VOY112" s="46"/>
      <c r="VOZ112" s="46"/>
      <c r="VPA112" s="46"/>
      <c r="VPB112" s="46"/>
      <c r="VPC112" s="46"/>
      <c r="VPD112" s="46"/>
      <c r="VPE112" s="46"/>
      <c r="VPF112" s="46"/>
      <c r="VPG112" s="46"/>
      <c r="VPH112" s="46"/>
      <c r="VPI112" s="46"/>
      <c r="VPJ112" s="46"/>
      <c r="VPK112" s="46"/>
      <c r="VPL112" s="46"/>
      <c r="VPM112" s="46"/>
      <c r="VPN112" s="46"/>
      <c r="VPO112" s="46"/>
      <c r="VPP112" s="46"/>
      <c r="VPQ112" s="46"/>
      <c r="VPR112" s="46"/>
      <c r="VPS112" s="46"/>
      <c r="VPT112" s="46"/>
      <c r="VPU112" s="46"/>
      <c r="VPV112" s="46"/>
      <c r="VPW112" s="46"/>
      <c r="VPX112" s="46"/>
      <c r="VPY112" s="46"/>
      <c r="VPZ112" s="46"/>
      <c r="VQA112" s="46"/>
      <c r="VQB112" s="46"/>
      <c r="VQC112" s="46"/>
      <c r="VQD112" s="46"/>
      <c r="VQE112" s="46"/>
      <c r="VQF112" s="46"/>
      <c r="VQG112" s="46"/>
      <c r="VQH112" s="46"/>
      <c r="VQI112" s="46"/>
      <c r="VQJ112" s="46"/>
      <c r="VQK112" s="46"/>
      <c r="VQL112" s="46"/>
      <c r="VQM112" s="46"/>
      <c r="VQN112" s="46"/>
      <c r="VQO112" s="46"/>
      <c r="VQP112" s="46"/>
      <c r="VQQ112" s="46"/>
      <c r="VQR112" s="46"/>
      <c r="VQS112" s="46"/>
      <c r="VQT112" s="46"/>
      <c r="VQU112" s="46"/>
      <c r="VQV112" s="46"/>
      <c r="VQW112" s="46"/>
      <c r="VQX112" s="46"/>
      <c r="VQY112" s="46"/>
      <c r="VQZ112" s="46"/>
      <c r="VRA112" s="46"/>
      <c r="VRB112" s="46"/>
      <c r="VRC112" s="46"/>
      <c r="VRD112" s="46"/>
      <c r="VRE112" s="46"/>
      <c r="VRF112" s="46"/>
      <c r="VRG112" s="46"/>
      <c r="VRH112" s="46"/>
      <c r="VRI112" s="46"/>
      <c r="VRJ112" s="46"/>
      <c r="VRK112" s="46"/>
      <c r="VRL112" s="46"/>
      <c r="VRM112" s="46"/>
      <c r="VRN112" s="46"/>
      <c r="VRO112" s="46"/>
      <c r="VRP112" s="46"/>
      <c r="VRQ112" s="46"/>
      <c r="VRR112" s="46"/>
      <c r="VRS112" s="46"/>
      <c r="VRT112" s="46"/>
      <c r="VRU112" s="46"/>
      <c r="VRV112" s="46"/>
      <c r="VRW112" s="46"/>
      <c r="VRX112" s="46"/>
      <c r="VRY112" s="46"/>
      <c r="VRZ112" s="46"/>
      <c r="VSA112" s="46"/>
      <c r="VSB112" s="46"/>
      <c r="VSC112" s="46"/>
      <c r="VSD112" s="46"/>
      <c r="VSE112" s="46"/>
      <c r="VSF112" s="46"/>
      <c r="VSG112" s="46"/>
      <c r="VSH112" s="46"/>
      <c r="VSI112" s="46"/>
      <c r="VSJ112" s="46"/>
      <c r="VSK112" s="46"/>
      <c r="VSL112" s="46"/>
      <c r="VSM112" s="46"/>
      <c r="VSN112" s="46"/>
      <c r="VSO112" s="46"/>
      <c r="VSP112" s="46"/>
      <c r="VSQ112" s="46"/>
      <c r="VSR112" s="46"/>
      <c r="VSS112" s="46"/>
      <c r="VST112" s="46"/>
      <c r="VSU112" s="46"/>
      <c r="VSV112" s="46"/>
      <c r="VSW112" s="46"/>
      <c r="VSX112" s="46"/>
      <c r="VSY112" s="46"/>
      <c r="VSZ112" s="46"/>
      <c r="VTA112" s="46"/>
      <c r="VTB112" s="46"/>
      <c r="VTC112" s="46"/>
      <c r="VTD112" s="46"/>
      <c r="VTE112" s="46"/>
      <c r="VTF112" s="46"/>
      <c r="VTG112" s="46"/>
      <c r="VTH112" s="46"/>
      <c r="VTI112" s="46"/>
      <c r="VTJ112" s="46"/>
      <c r="VTK112" s="46"/>
      <c r="VTL112" s="46"/>
      <c r="VTM112" s="46"/>
      <c r="VTN112" s="46"/>
      <c r="VTO112" s="46"/>
      <c r="VTP112" s="46"/>
      <c r="VTQ112" s="46"/>
      <c r="VTR112" s="46"/>
      <c r="VTS112" s="46"/>
      <c r="VTT112" s="46"/>
      <c r="VTU112" s="46"/>
      <c r="VTV112" s="46"/>
      <c r="VTW112" s="46"/>
      <c r="VTX112" s="46"/>
      <c r="VTY112" s="46"/>
      <c r="VTZ112" s="46"/>
      <c r="VUA112" s="46"/>
      <c r="VUB112" s="46"/>
      <c r="VUC112" s="46"/>
      <c r="VUD112" s="46"/>
      <c r="VUE112" s="46"/>
      <c r="VUF112" s="46"/>
      <c r="VUG112" s="46"/>
      <c r="VUH112" s="46"/>
      <c r="VUI112" s="46"/>
      <c r="VUJ112" s="46"/>
      <c r="VUK112" s="46"/>
      <c r="VUL112" s="46"/>
      <c r="VUM112" s="46"/>
      <c r="VUN112" s="46"/>
      <c r="VUO112" s="46"/>
      <c r="VUP112" s="46"/>
      <c r="VUQ112" s="46"/>
      <c r="VUR112" s="46"/>
      <c r="VUS112" s="46"/>
      <c r="VUT112" s="46"/>
      <c r="VUU112" s="46"/>
      <c r="VUV112" s="46"/>
      <c r="VUW112" s="46"/>
      <c r="VUX112" s="46"/>
      <c r="VUY112" s="46"/>
      <c r="VUZ112" s="46"/>
      <c r="VVA112" s="46"/>
      <c r="VVB112" s="46"/>
      <c r="VVC112" s="46"/>
      <c r="VVD112" s="46"/>
      <c r="VVE112" s="46"/>
      <c r="VVF112" s="46"/>
      <c r="VVG112" s="46"/>
      <c r="VVH112" s="46"/>
      <c r="VVI112" s="46"/>
      <c r="VVJ112" s="46"/>
      <c r="VVK112" s="46"/>
      <c r="VVL112" s="46"/>
      <c r="VVM112" s="46"/>
      <c r="VVN112" s="46"/>
      <c r="VVO112" s="46"/>
      <c r="VVP112" s="46"/>
      <c r="VVQ112" s="46"/>
      <c r="VVR112" s="46"/>
      <c r="VVS112" s="46"/>
      <c r="VVT112" s="46"/>
      <c r="VVU112" s="46"/>
      <c r="VVV112" s="46"/>
      <c r="VVW112" s="46"/>
      <c r="VVX112" s="46"/>
      <c r="VVY112" s="46"/>
      <c r="VVZ112" s="46"/>
      <c r="VWA112" s="46"/>
      <c r="VWB112" s="46"/>
      <c r="VWC112" s="46"/>
      <c r="VWD112" s="46"/>
      <c r="VWE112" s="46"/>
      <c r="VWF112" s="46"/>
      <c r="VWG112" s="46"/>
      <c r="VWH112" s="46"/>
      <c r="VWI112" s="46"/>
      <c r="VWJ112" s="46"/>
      <c r="VWK112" s="46"/>
      <c r="VWL112" s="46"/>
      <c r="VWM112" s="46"/>
      <c r="VWN112" s="46"/>
      <c r="VWO112" s="46"/>
      <c r="VWP112" s="46"/>
      <c r="VWQ112" s="46"/>
      <c r="VWR112" s="46"/>
      <c r="VWS112" s="46"/>
      <c r="VWT112" s="46"/>
      <c r="VWU112" s="46"/>
      <c r="VWV112" s="46"/>
      <c r="VWW112" s="46"/>
      <c r="VWX112" s="46"/>
      <c r="VWY112" s="46"/>
      <c r="VWZ112" s="46"/>
      <c r="VXA112" s="46"/>
      <c r="VXB112" s="46"/>
      <c r="VXC112" s="46"/>
      <c r="VXD112" s="46"/>
      <c r="VXE112" s="46"/>
      <c r="VXF112" s="46"/>
      <c r="VXG112" s="46"/>
      <c r="VXH112" s="46"/>
      <c r="VXI112" s="46"/>
      <c r="VXJ112" s="46"/>
      <c r="VXK112" s="46"/>
      <c r="VXL112" s="46"/>
      <c r="VXM112" s="46"/>
      <c r="VXN112" s="46"/>
      <c r="VXO112" s="46"/>
      <c r="VXP112" s="46"/>
      <c r="VXQ112" s="46"/>
      <c r="VXR112" s="46"/>
      <c r="VXS112" s="46"/>
      <c r="VXT112" s="46"/>
      <c r="VXU112" s="46"/>
      <c r="VXV112" s="46"/>
      <c r="VXW112" s="46"/>
      <c r="VXX112" s="46"/>
      <c r="VXY112" s="46"/>
      <c r="VXZ112" s="46"/>
      <c r="VYA112" s="46"/>
      <c r="VYB112" s="46"/>
      <c r="VYC112" s="46"/>
      <c r="VYD112" s="46"/>
      <c r="VYE112" s="46"/>
      <c r="VYF112" s="46"/>
      <c r="VYG112" s="46"/>
      <c r="VYH112" s="46"/>
      <c r="VYI112" s="46"/>
      <c r="VYJ112" s="46"/>
      <c r="VYK112" s="46"/>
      <c r="VYL112" s="46"/>
      <c r="VYM112" s="46"/>
      <c r="VYN112" s="46"/>
      <c r="VYO112" s="46"/>
      <c r="VYP112" s="46"/>
      <c r="VYQ112" s="46"/>
      <c r="VYR112" s="46"/>
      <c r="VYS112" s="46"/>
      <c r="VYT112" s="46"/>
      <c r="VYU112" s="46"/>
      <c r="VYV112" s="46"/>
      <c r="VYW112" s="46"/>
      <c r="VYX112" s="46"/>
      <c r="VYY112" s="46"/>
      <c r="VYZ112" s="46"/>
      <c r="VZA112" s="46"/>
      <c r="VZB112" s="46"/>
      <c r="VZC112" s="46"/>
      <c r="VZD112" s="46"/>
      <c r="VZE112" s="46"/>
      <c r="VZF112" s="46"/>
      <c r="VZG112" s="46"/>
      <c r="VZH112" s="46"/>
      <c r="VZI112" s="46"/>
      <c r="VZJ112" s="46"/>
      <c r="VZK112" s="46"/>
      <c r="VZL112" s="46"/>
      <c r="VZM112" s="46"/>
      <c r="VZN112" s="46"/>
      <c r="VZO112" s="46"/>
      <c r="VZP112" s="46"/>
      <c r="VZQ112" s="46"/>
      <c r="VZR112" s="46"/>
      <c r="VZS112" s="46"/>
      <c r="VZT112" s="46"/>
      <c r="VZU112" s="46"/>
      <c r="VZV112" s="46"/>
      <c r="VZW112" s="46"/>
      <c r="VZX112" s="46"/>
      <c r="VZY112" s="46"/>
      <c r="VZZ112" s="46"/>
      <c r="WAA112" s="46"/>
      <c r="WAB112" s="46"/>
      <c r="WAC112" s="46"/>
      <c r="WAD112" s="46"/>
      <c r="WAE112" s="46"/>
      <c r="WAF112" s="46"/>
      <c r="WAG112" s="46"/>
      <c r="WAH112" s="46"/>
      <c r="WAI112" s="46"/>
      <c r="WAJ112" s="46"/>
      <c r="WAK112" s="46"/>
      <c r="WAL112" s="46"/>
      <c r="WAM112" s="46"/>
      <c r="WAN112" s="46"/>
      <c r="WAO112" s="46"/>
      <c r="WAP112" s="46"/>
      <c r="WAQ112" s="46"/>
      <c r="WAR112" s="46"/>
      <c r="WAS112" s="46"/>
      <c r="WAT112" s="46"/>
      <c r="WAU112" s="46"/>
      <c r="WAV112" s="46"/>
      <c r="WAW112" s="46"/>
      <c r="WAX112" s="46"/>
      <c r="WAY112" s="46"/>
      <c r="WAZ112" s="46"/>
      <c r="WBA112" s="46"/>
      <c r="WBB112" s="46"/>
      <c r="WBC112" s="46"/>
      <c r="WBD112" s="46"/>
      <c r="WBE112" s="46"/>
      <c r="WBF112" s="46"/>
      <c r="WBG112" s="46"/>
      <c r="WBH112" s="46"/>
      <c r="WBI112" s="46"/>
      <c r="WBJ112" s="46"/>
      <c r="WBK112" s="46"/>
      <c r="WBL112" s="46"/>
      <c r="WBM112" s="46"/>
      <c r="WBN112" s="46"/>
      <c r="WBO112" s="46"/>
      <c r="WBP112" s="46"/>
      <c r="WBQ112" s="46"/>
      <c r="WBR112" s="46"/>
      <c r="WBS112" s="46"/>
      <c r="WBT112" s="46"/>
      <c r="WBU112" s="46"/>
      <c r="WBV112" s="46"/>
      <c r="WBW112" s="46"/>
      <c r="WBX112" s="46"/>
      <c r="WBY112" s="46"/>
      <c r="WBZ112" s="46"/>
      <c r="WCA112" s="46"/>
      <c r="WCB112" s="46"/>
      <c r="WCC112" s="46"/>
      <c r="WCD112" s="46"/>
      <c r="WCE112" s="46"/>
      <c r="WCF112" s="46"/>
      <c r="WCG112" s="46"/>
      <c r="WCH112" s="46"/>
      <c r="WCI112" s="46"/>
      <c r="WCJ112" s="46"/>
      <c r="WCK112" s="46"/>
      <c r="WCL112" s="46"/>
      <c r="WCM112" s="46"/>
      <c r="WCN112" s="46"/>
      <c r="WCO112" s="46"/>
      <c r="WCP112" s="46"/>
      <c r="WCQ112" s="46"/>
      <c r="WCR112" s="46"/>
      <c r="WCS112" s="46"/>
      <c r="WCT112" s="46"/>
      <c r="WCU112" s="46"/>
      <c r="WCV112" s="46"/>
      <c r="WCW112" s="46"/>
      <c r="WCX112" s="46"/>
      <c r="WCY112" s="46"/>
      <c r="WCZ112" s="46"/>
      <c r="WDA112" s="46"/>
      <c r="WDB112" s="46"/>
      <c r="WDC112" s="46"/>
      <c r="WDD112" s="46"/>
      <c r="WDE112" s="46"/>
      <c r="WDF112" s="46"/>
      <c r="WDG112" s="46"/>
      <c r="WDH112" s="46"/>
      <c r="WDI112" s="46"/>
      <c r="WDJ112" s="46"/>
      <c r="WDK112" s="46"/>
      <c r="WDL112" s="46"/>
      <c r="WDM112" s="46"/>
      <c r="WDN112" s="46"/>
      <c r="WDO112" s="46"/>
      <c r="WDP112" s="46"/>
      <c r="WDQ112" s="46"/>
      <c r="WDR112" s="46"/>
      <c r="WDS112" s="46"/>
      <c r="WDT112" s="46"/>
      <c r="WDU112" s="46"/>
      <c r="WDV112" s="46"/>
      <c r="WDW112" s="46"/>
      <c r="WDX112" s="46"/>
      <c r="WDY112" s="46"/>
      <c r="WDZ112" s="46"/>
      <c r="WEA112" s="46"/>
      <c r="WEB112" s="46"/>
      <c r="WEC112" s="46"/>
      <c r="WED112" s="46"/>
      <c r="WEE112" s="46"/>
      <c r="WEF112" s="46"/>
      <c r="WEG112" s="46"/>
      <c r="WEH112" s="46"/>
      <c r="WEI112" s="46"/>
      <c r="WEJ112" s="46"/>
      <c r="WEK112" s="46"/>
      <c r="WEL112" s="46"/>
      <c r="WEM112" s="46"/>
      <c r="WEN112" s="46"/>
      <c r="WEO112" s="46"/>
      <c r="WEP112" s="46"/>
      <c r="WEQ112" s="46"/>
      <c r="WER112" s="46"/>
      <c r="WES112" s="46"/>
      <c r="WET112" s="46"/>
      <c r="WEU112" s="46"/>
      <c r="WEV112" s="46"/>
      <c r="WEW112" s="46"/>
      <c r="WEX112" s="46"/>
      <c r="WEY112" s="46"/>
      <c r="WEZ112" s="46"/>
      <c r="WFA112" s="46"/>
      <c r="WFB112" s="46"/>
      <c r="WFC112" s="46"/>
      <c r="WFD112" s="46"/>
      <c r="WFE112" s="46"/>
      <c r="WFF112" s="46"/>
      <c r="WFG112" s="46"/>
      <c r="WFH112" s="46"/>
      <c r="WFI112" s="46"/>
      <c r="WFJ112" s="46"/>
      <c r="WFK112" s="46"/>
      <c r="WFL112" s="46"/>
      <c r="WFM112" s="46"/>
      <c r="WFN112" s="46"/>
      <c r="WFO112" s="46"/>
      <c r="WFP112" s="46"/>
      <c r="WFQ112" s="46"/>
      <c r="WFR112" s="46"/>
      <c r="WFS112" s="46"/>
      <c r="WFT112" s="46"/>
      <c r="WFU112" s="46"/>
      <c r="WFV112" s="46"/>
      <c r="WFW112" s="46"/>
      <c r="WFX112" s="46"/>
      <c r="WFY112" s="46"/>
      <c r="WFZ112" s="46"/>
      <c r="WGA112" s="46"/>
      <c r="WGB112" s="46"/>
      <c r="WGC112" s="46"/>
      <c r="WGD112" s="46"/>
      <c r="WGE112" s="46"/>
      <c r="WGF112" s="46"/>
      <c r="WGG112" s="46"/>
      <c r="WGH112" s="46"/>
      <c r="WGI112" s="46"/>
      <c r="WGJ112" s="46"/>
      <c r="WGK112" s="46"/>
      <c r="WGL112" s="46"/>
      <c r="WGM112" s="46"/>
      <c r="WGN112" s="46"/>
      <c r="WGO112" s="46"/>
      <c r="WGP112" s="46"/>
      <c r="WGQ112" s="46"/>
      <c r="WGR112" s="46"/>
      <c r="WGS112" s="46"/>
      <c r="WGT112" s="46"/>
      <c r="WGU112" s="46"/>
      <c r="WGV112" s="46"/>
      <c r="WGW112" s="46"/>
      <c r="WGX112" s="46"/>
      <c r="WGY112" s="46"/>
      <c r="WGZ112" s="46"/>
      <c r="WHA112" s="46"/>
      <c r="WHB112" s="46"/>
      <c r="WHC112" s="46"/>
      <c r="WHD112" s="46"/>
      <c r="WHE112" s="46"/>
      <c r="WHF112" s="46"/>
      <c r="WHG112" s="46"/>
      <c r="WHH112" s="46"/>
      <c r="WHI112" s="46"/>
      <c r="WHJ112" s="46"/>
      <c r="WHK112" s="46"/>
      <c r="WHL112" s="46"/>
      <c r="WHM112" s="46"/>
      <c r="WHN112" s="46"/>
      <c r="WHO112" s="46"/>
      <c r="WHP112" s="46"/>
      <c r="WHQ112" s="46"/>
      <c r="WHR112" s="46"/>
      <c r="WHS112" s="46"/>
      <c r="WHT112" s="46"/>
      <c r="WHU112" s="46"/>
      <c r="WHV112" s="46"/>
      <c r="WHW112" s="46"/>
      <c r="WHX112" s="46"/>
      <c r="WHY112" s="46"/>
      <c r="WHZ112" s="46"/>
      <c r="WIA112" s="46"/>
      <c r="WIB112" s="46"/>
      <c r="WIC112" s="46"/>
      <c r="WID112" s="46"/>
      <c r="WIE112" s="46"/>
      <c r="WIF112" s="46"/>
      <c r="WIG112" s="46"/>
      <c r="WIH112" s="46"/>
      <c r="WII112" s="46"/>
      <c r="WIJ112" s="46"/>
      <c r="WIK112" s="46"/>
      <c r="WIL112" s="46"/>
      <c r="WIM112" s="46"/>
      <c r="WIN112" s="46"/>
      <c r="WIO112" s="46"/>
      <c r="WIP112" s="46"/>
      <c r="WIQ112" s="46"/>
      <c r="WIR112" s="46"/>
      <c r="WIS112" s="46"/>
      <c r="WIT112" s="46"/>
      <c r="WIU112" s="46"/>
      <c r="WIV112" s="46"/>
      <c r="WIW112" s="46"/>
      <c r="WIX112" s="46"/>
      <c r="WIY112" s="46"/>
      <c r="WIZ112" s="46"/>
      <c r="WJA112" s="46"/>
      <c r="WJB112" s="46"/>
      <c r="WJC112" s="46"/>
      <c r="WJD112" s="46"/>
      <c r="WJE112" s="46"/>
      <c r="WJF112" s="46"/>
      <c r="WJG112" s="46"/>
      <c r="WJH112" s="46"/>
      <c r="WJI112" s="46"/>
      <c r="WJJ112" s="46"/>
      <c r="WJK112" s="46"/>
      <c r="WJL112" s="46"/>
      <c r="WJM112" s="46"/>
      <c r="WJN112" s="46"/>
      <c r="WJO112" s="46"/>
      <c r="WJP112" s="46"/>
      <c r="WJQ112" s="46"/>
      <c r="WJR112" s="46"/>
      <c r="WJS112" s="46"/>
      <c r="WJT112" s="46"/>
      <c r="WJU112" s="46"/>
      <c r="WJV112" s="46"/>
      <c r="WJW112" s="46"/>
      <c r="WJX112" s="46"/>
      <c r="WJY112" s="46"/>
      <c r="WJZ112" s="46"/>
      <c r="WKA112" s="46"/>
      <c r="WKB112" s="46"/>
      <c r="WKC112" s="46"/>
      <c r="WKD112" s="46"/>
      <c r="WKE112" s="46"/>
      <c r="WKF112" s="46"/>
      <c r="WKG112" s="46"/>
      <c r="WKH112" s="46"/>
      <c r="WKI112" s="46"/>
      <c r="WKJ112" s="46"/>
      <c r="WKK112" s="46"/>
      <c r="WKL112" s="46"/>
      <c r="WKM112" s="46"/>
      <c r="WKN112" s="46"/>
      <c r="WKO112" s="46"/>
      <c r="WKP112" s="46"/>
      <c r="WKQ112" s="46"/>
      <c r="WKR112" s="46"/>
      <c r="WKS112" s="46"/>
      <c r="WKT112" s="46"/>
      <c r="WKU112" s="46"/>
      <c r="WKV112" s="46"/>
      <c r="WKW112" s="46"/>
      <c r="WKX112" s="46"/>
      <c r="WKY112" s="46"/>
      <c r="WKZ112" s="46"/>
      <c r="WLA112" s="46"/>
      <c r="WLB112" s="46"/>
      <c r="WLC112" s="46"/>
      <c r="WLD112" s="46"/>
      <c r="WLE112" s="46"/>
      <c r="WLF112" s="46"/>
      <c r="WLG112" s="46"/>
      <c r="WLH112" s="46"/>
      <c r="WLI112" s="46"/>
      <c r="WLJ112" s="46"/>
      <c r="WLK112" s="46"/>
      <c r="WLL112" s="46"/>
      <c r="WLM112" s="46"/>
      <c r="WLN112" s="46"/>
      <c r="WLO112" s="46"/>
      <c r="WLP112" s="46"/>
      <c r="WLQ112" s="46"/>
      <c r="WLR112" s="46"/>
      <c r="WLS112" s="46"/>
      <c r="WLT112" s="46"/>
      <c r="WLU112" s="46"/>
      <c r="WLV112" s="46"/>
      <c r="WLW112" s="46"/>
      <c r="WLX112" s="46"/>
      <c r="WLY112" s="46"/>
      <c r="WLZ112" s="46"/>
      <c r="WMA112" s="46"/>
      <c r="WMB112" s="46"/>
      <c r="WMC112" s="46"/>
      <c r="WMD112" s="46"/>
      <c r="WME112" s="46"/>
      <c r="WMF112" s="46"/>
      <c r="WMG112" s="46"/>
      <c r="WMH112" s="46"/>
      <c r="WMI112" s="46"/>
      <c r="WMJ112" s="46"/>
      <c r="WMK112" s="46"/>
      <c r="WML112" s="46"/>
      <c r="WMM112" s="46"/>
      <c r="WMN112" s="46"/>
      <c r="WMO112" s="46"/>
      <c r="WMP112" s="46"/>
      <c r="WMQ112" s="46"/>
      <c r="WMR112" s="46"/>
      <c r="WMS112" s="46"/>
      <c r="WMT112" s="46"/>
      <c r="WMU112" s="46"/>
      <c r="WMV112" s="46"/>
      <c r="WMW112" s="46"/>
      <c r="WMX112" s="46"/>
      <c r="WMY112" s="46"/>
      <c r="WMZ112" s="46"/>
      <c r="WNA112" s="46"/>
      <c r="WNB112" s="46"/>
      <c r="WNC112" s="46"/>
      <c r="WND112" s="46"/>
      <c r="WNE112" s="46"/>
      <c r="WNF112" s="46"/>
      <c r="WNG112" s="46"/>
      <c r="WNH112" s="46"/>
      <c r="WNI112" s="46"/>
      <c r="WNJ112" s="46"/>
      <c r="WNK112" s="46"/>
      <c r="WNL112" s="46"/>
      <c r="WNM112" s="46"/>
      <c r="WNN112" s="46"/>
      <c r="WNO112" s="46"/>
      <c r="WNP112" s="46"/>
      <c r="WNQ112" s="46"/>
      <c r="WNR112" s="46"/>
      <c r="WNS112" s="46"/>
      <c r="WNT112" s="46"/>
      <c r="WNU112" s="46"/>
      <c r="WNV112" s="46"/>
      <c r="WNW112" s="46"/>
      <c r="WNX112" s="46"/>
      <c r="WNY112" s="46"/>
      <c r="WNZ112" s="46"/>
      <c r="WOA112" s="46"/>
      <c r="WOB112" s="46"/>
      <c r="WOC112" s="46"/>
      <c r="WOD112" s="46"/>
      <c r="WOE112" s="46"/>
      <c r="WOF112" s="46"/>
      <c r="WOG112" s="46"/>
      <c r="WOH112" s="46"/>
      <c r="WOI112" s="46"/>
      <c r="WOJ112" s="46"/>
      <c r="WOK112" s="46"/>
      <c r="WOL112" s="46"/>
      <c r="WOM112" s="46"/>
      <c r="WON112" s="46"/>
      <c r="WOO112" s="46"/>
      <c r="WOP112" s="46"/>
      <c r="WOQ112" s="46"/>
      <c r="WOR112" s="46"/>
      <c r="WOS112" s="46"/>
      <c r="WOT112" s="46"/>
      <c r="WOU112" s="46"/>
      <c r="WOV112" s="46"/>
      <c r="WOW112" s="46"/>
      <c r="WOX112" s="46"/>
      <c r="WOY112" s="46"/>
      <c r="WOZ112" s="46"/>
      <c r="WPA112" s="46"/>
      <c r="WPB112" s="46"/>
      <c r="WPC112" s="46"/>
      <c r="WPD112" s="46"/>
      <c r="WPE112" s="46"/>
      <c r="WPF112" s="46"/>
      <c r="WPG112" s="46"/>
      <c r="WPH112" s="46"/>
      <c r="WPI112" s="46"/>
      <c r="WPJ112" s="46"/>
      <c r="WPK112" s="46"/>
      <c r="WPL112" s="46"/>
      <c r="WPM112" s="46"/>
      <c r="WPN112" s="46"/>
      <c r="WPO112" s="46"/>
      <c r="WPP112" s="46"/>
      <c r="WPQ112" s="46"/>
      <c r="WPR112" s="46"/>
      <c r="WPS112" s="46"/>
      <c r="WPT112" s="46"/>
      <c r="WPU112" s="46"/>
      <c r="WPV112" s="46"/>
      <c r="WPW112" s="46"/>
      <c r="WPX112" s="46"/>
      <c r="WPY112" s="46"/>
      <c r="WPZ112" s="46"/>
      <c r="WQA112" s="46"/>
      <c r="WQB112" s="46"/>
      <c r="WQC112" s="46"/>
      <c r="WQD112" s="46"/>
      <c r="WQE112" s="46"/>
      <c r="WQF112" s="46"/>
      <c r="WQG112" s="46"/>
      <c r="WQH112" s="46"/>
      <c r="WQI112" s="46"/>
      <c r="WQJ112" s="46"/>
      <c r="WQK112" s="46"/>
      <c r="WQL112" s="46"/>
      <c r="WQM112" s="46"/>
      <c r="WQN112" s="46"/>
      <c r="WQO112" s="46"/>
      <c r="WQP112" s="46"/>
      <c r="WQQ112" s="46"/>
      <c r="WQR112" s="46"/>
      <c r="WQS112" s="46"/>
      <c r="WQT112" s="46"/>
      <c r="WQU112" s="46"/>
      <c r="WQV112" s="46"/>
      <c r="WQW112" s="46"/>
      <c r="WQX112" s="46"/>
      <c r="WQY112" s="46"/>
      <c r="WQZ112" s="46"/>
      <c r="WRA112" s="46"/>
      <c r="WRB112" s="46"/>
      <c r="WRC112" s="46"/>
      <c r="WRD112" s="46"/>
      <c r="WRE112" s="46"/>
      <c r="WRF112" s="46"/>
      <c r="WRG112" s="46"/>
      <c r="WRH112" s="46"/>
      <c r="WRI112" s="46"/>
      <c r="WRJ112" s="46"/>
      <c r="WRK112" s="46"/>
      <c r="WRL112" s="46"/>
      <c r="WRM112" s="46"/>
      <c r="WRN112" s="46"/>
      <c r="WRO112" s="46"/>
      <c r="WRP112" s="46"/>
      <c r="WRQ112" s="46"/>
      <c r="WRR112" s="46"/>
      <c r="WRS112" s="46"/>
      <c r="WRT112" s="46"/>
      <c r="WRU112" s="46"/>
      <c r="WRV112" s="46"/>
      <c r="WRW112" s="46"/>
      <c r="WRX112" s="46"/>
      <c r="WRY112" s="46"/>
      <c r="WRZ112" s="46"/>
      <c r="WSA112" s="46"/>
      <c r="WSB112" s="46"/>
      <c r="WSC112" s="46"/>
      <c r="WSD112" s="46"/>
      <c r="WSE112" s="46"/>
      <c r="WSF112" s="46"/>
      <c r="WSG112" s="46"/>
      <c r="WSH112" s="46"/>
      <c r="WSI112" s="46"/>
      <c r="WSJ112" s="46"/>
      <c r="WSK112" s="46"/>
      <c r="WSL112" s="46"/>
      <c r="WSM112" s="46"/>
      <c r="WSN112" s="46"/>
      <c r="WSO112" s="46"/>
      <c r="WSP112" s="46"/>
      <c r="WSQ112" s="46"/>
      <c r="WSR112" s="46"/>
      <c r="WSS112" s="46"/>
      <c r="WST112" s="46"/>
      <c r="WSU112" s="46"/>
      <c r="WSV112" s="46"/>
      <c r="WSW112" s="46"/>
      <c r="WSX112" s="46"/>
      <c r="WSY112" s="46"/>
      <c r="WSZ112" s="46"/>
      <c r="WTA112" s="46"/>
      <c r="WTB112" s="46"/>
      <c r="WTC112" s="46"/>
      <c r="WTD112" s="46"/>
      <c r="WTE112" s="46"/>
      <c r="WTF112" s="46"/>
      <c r="WTG112" s="46"/>
      <c r="WTH112" s="46"/>
      <c r="WTI112" s="46"/>
      <c r="WTJ112" s="46"/>
      <c r="WTK112" s="46"/>
      <c r="WTL112" s="46"/>
      <c r="WTM112" s="46"/>
      <c r="WTN112" s="46"/>
      <c r="WTO112" s="46"/>
      <c r="WTP112" s="46"/>
      <c r="WTQ112" s="46"/>
      <c r="WTR112" s="46"/>
      <c r="WTS112" s="46"/>
      <c r="WTT112" s="46"/>
      <c r="WTU112" s="46"/>
      <c r="WTV112" s="46"/>
      <c r="WTW112" s="46"/>
      <c r="WTX112" s="46"/>
      <c r="WTY112" s="46"/>
      <c r="WTZ112" s="46"/>
      <c r="WUA112" s="46"/>
      <c r="WUB112" s="46"/>
      <c r="WUC112" s="46"/>
      <c r="WUD112" s="46"/>
      <c r="WUE112" s="46"/>
      <c r="WUF112" s="46"/>
      <c r="WUG112" s="46"/>
      <c r="WUH112" s="46"/>
      <c r="WUI112" s="46"/>
      <c r="WUJ112" s="46"/>
      <c r="WUK112" s="46"/>
      <c r="WUL112" s="46"/>
      <c r="WUM112" s="46"/>
      <c r="WUN112" s="46"/>
      <c r="WUO112" s="46"/>
      <c r="WUP112" s="46"/>
      <c r="WUQ112" s="46"/>
      <c r="WUR112" s="46"/>
      <c r="WUS112" s="46"/>
      <c r="WUT112" s="46"/>
      <c r="WUU112" s="46"/>
      <c r="WUV112" s="46"/>
      <c r="WUW112" s="46"/>
      <c r="WUX112" s="46"/>
      <c r="WUY112" s="46"/>
      <c r="WUZ112" s="46"/>
      <c r="WVA112" s="46"/>
      <c r="WVB112" s="46"/>
      <c r="WVC112" s="46"/>
      <c r="WVD112" s="46"/>
      <c r="WVE112" s="46"/>
      <c r="WVF112" s="46"/>
      <c r="WVG112" s="46"/>
      <c r="WVH112" s="46"/>
      <c r="WVI112" s="46"/>
      <c r="WVJ112" s="46"/>
      <c r="WVK112" s="46"/>
      <c r="WVL112" s="46"/>
      <c r="WVM112" s="46"/>
      <c r="WVN112" s="46"/>
      <c r="WVO112" s="46"/>
      <c r="WVP112" s="46"/>
      <c r="WVQ112" s="46"/>
      <c r="WVR112" s="46"/>
      <c r="WVS112" s="46"/>
      <c r="WVT112" s="46"/>
      <c r="WVU112" s="46"/>
      <c r="WVV112" s="46"/>
      <c r="WVW112" s="46"/>
      <c r="WVX112" s="46"/>
      <c r="WVY112" s="46"/>
      <c r="WVZ112" s="46"/>
      <c r="WWA112" s="46"/>
      <c r="WWB112" s="46"/>
      <c r="WWC112" s="46"/>
      <c r="WWD112" s="46"/>
      <c r="WWE112" s="46"/>
      <c r="WWF112" s="46"/>
      <c r="WWG112" s="46"/>
      <c r="WWH112" s="46"/>
      <c r="WWI112" s="46"/>
      <c r="WWJ112" s="46"/>
      <c r="WWK112" s="46"/>
      <c r="WWL112" s="46"/>
      <c r="WWM112" s="46"/>
      <c r="WWN112" s="46"/>
      <c r="WWO112" s="46"/>
      <c r="WWP112" s="46"/>
      <c r="WWQ112" s="46"/>
      <c r="WWR112" s="46"/>
      <c r="WWS112" s="46"/>
      <c r="WWT112" s="46"/>
      <c r="WWU112" s="46"/>
      <c r="WWV112" s="46"/>
      <c r="WWW112" s="46"/>
      <c r="WWX112" s="46"/>
      <c r="WWY112" s="46"/>
      <c r="WWZ112" s="46"/>
      <c r="WXA112" s="46"/>
      <c r="WXB112" s="46"/>
      <c r="WXC112" s="46"/>
      <c r="WXD112" s="46"/>
      <c r="WXE112" s="46"/>
      <c r="WXF112" s="46"/>
      <c r="WXG112" s="46"/>
      <c r="WXH112" s="46"/>
      <c r="WXI112" s="46"/>
      <c r="WXJ112" s="46"/>
      <c r="WXK112" s="46"/>
      <c r="WXL112" s="46"/>
      <c r="WXM112" s="46"/>
      <c r="WXN112" s="46"/>
      <c r="WXO112" s="46"/>
      <c r="WXP112" s="46"/>
      <c r="WXQ112" s="46"/>
      <c r="WXR112" s="46"/>
      <c r="WXS112" s="46"/>
      <c r="WXT112" s="46"/>
      <c r="WXU112" s="46"/>
      <c r="WXV112" s="46"/>
      <c r="WXW112" s="46"/>
      <c r="WXX112" s="46"/>
      <c r="WXY112" s="46"/>
      <c r="WXZ112" s="46"/>
      <c r="WYA112" s="46"/>
      <c r="WYB112" s="46"/>
      <c r="WYC112" s="46"/>
      <c r="WYD112" s="46"/>
      <c r="WYE112" s="46"/>
      <c r="WYF112" s="46"/>
      <c r="WYG112" s="46"/>
      <c r="WYH112" s="46"/>
      <c r="WYI112" s="46"/>
      <c r="WYJ112" s="46"/>
      <c r="WYK112" s="46"/>
      <c r="WYL112" s="46"/>
      <c r="WYM112" s="46"/>
      <c r="WYN112" s="46"/>
      <c r="WYO112" s="46"/>
      <c r="WYP112" s="46"/>
      <c r="WYQ112" s="46"/>
      <c r="WYR112" s="46"/>
      <c r="WYS112" s="46"/>
      <c r="WYT112" s="46"/>
      <c r="WYU112" s="46"/>
      <c r="WYV112" s="46"/>
      <c r="WYW112" s="46"/>
      <c r="WYX112" s="46"/>
      <c r="WYY112" s="46"/>
      <c r="WYZ112" s="46"/>
      <c r="WZA112" s="46"/>
      <c r="WZB112" s="46"/>
      <c r="WZC112" s="46"/>
      <c r="WZD112" s="46"/>
      <c r="WZE112" s="46"/>
      <c r="WZF112" s="46"/>
      <c r="WZG112" s="46"/>
      <c r="WZH112" s="46"/>
      <c r="WZI112" s="46"/>
      <c r="WZJ112" s="46"/>
      <c r="WZK112" s="46"/>
      <c r="WZL112" s="46"/>
      <c r="WZM112" s="46"/>
      <c r="WZN112" s="46"/>
      <c r="WZO112" s="46"/>
      <c r="WZP112" s="46"/>
      <c r="WZQ112" s="46"/>
      <c r="WZR112" s="46"/>
      <c r="WZS112" s="46"/>
      <c r="WZT112" s="46"/>
      <c r="WZU112" s="46"/>
      <c r="WZV112" s="46"/>
      <c r="WZW112" s="46"/>
      <c r="WZX112" s="46"/>
      <c r="WZY112" s="46"/>
      <c r="WZZ112" s="46"/>
      <c r="XAA112" s="46"/>
      <c r="XAB112" s="46"/>
      <c r="XAC112" s="46"/>
      <c r="XAD112" s="46"/>
      <c r="XAE112" s="46"/>
      <c r="XAF112" s="46"/>
      <c r="XAG112" s="46"/>
      <c r="XAH112" s="46"/>
      <c r="XAI112" s="46"/>
      <c r="XAJ112" s="46"/>
      <c r="XAK112" s="46"/>
      <c r="XAL112" s="46"/>
      <c r="XAM112" s="46"/>
      <c r="XAN112" s="46"/>
      <c r="XAO112" s="46"/>
      <c r="XAP112" s="46"/>
      <c r="XAQ112" s="46"/>
      <c r="XAR112" s="46"/>
      <c r="XAS112" s="46"/>
      <c r="XAT112" s="46"/>
      <c r="XAU112" s="46"/>
      <c r="XAV112" s="46"/>
      <c r="XAW112" s="46"/>
      <c r="XAX112" s="46"/>
      <c r="XAY112" s="46"/>
      <c r="XAZ112" s="46"/>
      <c r="XBA112" s="46"/>
      <c r="XBB112" s="46"/>
      <c r="XBC112" s="46"/>
      <c r="XBD112" s="46"/>
      <c r="XBE112" s="46"/>
      <c r="XBF112" s="46"/>
      <c r="XBG112" s="46"/>
      <c r="XBH112" s="46"/>
      <c r="XBI112" s="46"/>
      <c r="XBJ112" s="46"/>
      <c r="XBK112" s="46"/>
      <c r="XBL112" s="46"/>
      <c r="XBM112" s="46"/>
      <c r="XBN112" s="46"/>
      <c r="XBO112" s="46"/>
      <c r="XBP112" s="46"/>
      <c r="XBQ112" s="46"/>
      <c r="XBR112" s="46"/>
      <c r="XBS112" s="46"/>
      <c r="XBT112" s="46"/>
      <c r="XBU112" s="46"/>
      <c r="XBV112" s="46"/>
      <c r="XBW112" s="46"/>
      <c r="XBX112" s="46"/>
      <c r="XBY112" s="46"/>
      <c r="XBZ112" s="46"/>
      <c r="XCA112" s="46"/>
      <c r="XCB112" s="46"/>
      <c r="XCC112" s="46"/>
      <c r="XCD112" s="46"/>
      <c r="XCE112" s="46"/>
      <c r="XCF112" s="46"/>
      <c r="XCG112" s="46"/>
      <c r="XCH112" s="46"/>
      <c r="XCI112" s="46"/>
      <c r="XCJ112" s="46"/>
      <c r="XCK112" s="46"/>
      <c r="XCL112" s="46"/>
      <c r="XCM112" s="46"/>
      <c r="XCN112" s="46"/>
      <c r="XCO112" s="46"/>
      <c r="XCP112" s="46"/>
      <c r="XCQ112" s="46"/>
      <c r="XCR112" s="46"/>
      <c r="XCS112" s="46"/>
      <c r="XCT112" s="46"/>
      <c r="XCU112" s="46"/>
      <c r="XCV112" s="46"/>
      <c r="XCW112" s="46"/>
      <c r="XCX112" s="46"/>
      <c r="XCY112" s="46"/>
      <c r="XCZ112" s="46"/>
      <c r="XDA112" s="46"/>
      <c r="XDB112" s="46"/>
      <c r="XDC112" s="46"/>
      <c r="XDD112" s="46"/>
      <c r="XDE112" s="46"/>
      <c r="XDF112" s="46"/>
      <c r="XDG112" s="46"/>
      <c r="XDH112" s="46"/>
      <c r="XDI112" s="46"/>
      <c r="XDJ112" s="46"/>
      <c r="XDK112" s="46"/>
      <c r="XDL112" s="46"/>
      <c r="XDM112" s="46"/>
      <c r="XDN112" s="46"/>
      <c r="XDO112" s="46"/>
      <c r="XDP112" s="46"/>
      <c r="XDQ112" s="46"/>
      <c r="XDR112" s="46"/>
      <c r="XDS112" s="46"/>
      <c r="XDT112" s="46"/>
      <c r="XDU112" s="46"/>
      <c r="XDV112" s="46"/>
      <c r="XDW112" s="46"/>
      <c r="XDX112" s="46"/>
      <c r="XDY112" s="46"/>
      <c r="XDZ112" s="46"/>
      <c r="XEA112" s="46"/>
      <c r="XEB112" s="46"/>
      <c r="XEC112" s="46"/>
      <c r="XED112" s="46"/>
      <c r="XEE112" s="46"/>
      <c r="XEF112" s="46"/>
      <c r="XEG112" s="46"/>
      <c r="XEH112" s="46"/>
      <c r="XEI112" s="46"/>
      <c r="XEJ112" s="46"/>
      <c r="XEK112" s="46"/>
      <c r="XEL112" s="46"/>
      <c r="XEM112" s="46"/>
      <c r="XEN112" s="46"/>
      <c r="XEO112" s="46"/>
      <c r="XEP112" s="46"/>
      <c r="XEQ112" s="46"/>
      <c r="XER112" s="46"/>
      <c r="XES112" s="46"/>
      <c r="XET112" s="46"/>
      <c r="XEU112" s="46"/>
      <c r="XEV112" s="46"/>
      <c r="XEW112" s="46"/>
      <c r="XEX112" s="46"/>
      <c r="XEY112" s="46"/>
      <c r="XEZ112" s="46"/>
      <c r="XFA112" s="46"/>
      <c r="XFB112" s="46"/>
      <c r="XFC112" s="46"/>
      <c r="XFD112" s="46"/>
    </row>
    <row r="113" spans="1:16384" s="8" customFormat="1" ht="12.75">
      <c r="A113" s="30" t="s">
        <v>70</v>
      </c>
      <c r="B113" s="20">
        <v>6.0000000000000001E-3</v>
      </c>
      <c r="C113" s="20">
        <v>6.2E-2</v>
      </c>
      <c r="D113" s="20">
        <v>9.9000000000000005E-2</v>
      </c>
      <c r="E113" s="20">
        <v>0.17</v>
      </c>
      <c r="F113" s="20">
        <v>5.3999999999999999E-2</v>
      </c>
      <c r="G113" s="20">
        <v>6.0999999999999999E-2</v>
      </c>
      <c r="H113" s="20">
        <v>9.2999999999999999E-2</v>
      </c>
      <c r="I113" s="20">
        <v>0.114</v>
      </c>
      <c r="J113" s="20">
        <v>0.10199999999999999</v>
      </c>
      <c r="K113" s="20">
        <v>8.1000000000000003E-2</v>
      </c>
      <c r="L113" s="20">
        <v>7.0999999999999994E-2</v>
      </c>
      <c r="M113" s="20">
        <v>7.2999999999999995E-2</v>
      </c>
      <c r="N113" s="20">
        <v>6.0000000000000001E-3</v>
      </c>
      <c r="O113" s="20">
        <v>8.0000000000000002E-3</v>
      </c>
      <c r="P113" s="37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  <c r="AS113" s="46"/>
      <c r="AT113" s="46"/>
      <c r="AU113" s="46"/>
      <c r="AV113" s="46"/>
      <c r="AW113" s="46"/>
      <c r="AX113" s="46"/>
      <c r="AY113" s="46"/>
      <c r="AZ113" s="46"/>
      <c r="BA113" s="46"/>
      <c r="BB113" s="46"/>
      <c r="BC113" s="46"/>
      <c r="BD113" s="46"/>
      <c r="BE113" s="46"/>
      <c r="BF113" s="46"/>
      <c r="BG113" s="46"/>
      <c r="BH113" s="46"/>
      <c r="BI113" s="46"/>
      <c r="BJ113" s="46"/>
      <c r="BK113" s="46"/>
      <c r="BL113" s="46"/>
      <c r="BM113" s="46"/>
      <c r="BN113" s="46"/>
      <c r="BO113" s="46"/>
      <c r="BP113" s="46"/>
      <c r="BQ113" s="46"/>
      <c r="BR113" s="46"/>
      <c r="BS113" s="46"/>
      <c r="BT113" s="46"/>
      <c r="BU113" s="46"/>
      <c r="BV113" s="46"/>
      <c r="BW113" s="46"/>
      <c r="BX113" s="46"/>
      <c r="BY113" s="46"/>
      <c r="BZ113" s="46"/>
      <c r="CA113" s="46"/>
      <c r="CB113" s="46"/>
      <c r="CC113" s="46"/>
      <c r="CD113" s="46"/>
      <c r="CE113" s="46"/>
      <c r="CF113" s="46"/>
      <c r="CG113" s="46"/>
      <c r="CH113" s="46"/>
      <c r="CI113" s="46"/>
      <c r="CJ113" s="46"/>
      <c r="CK113" s="46"/>
      <c r="CL113" s="46"/>
      <c r="CM113" s="46"/>
      <c r="CN113" s="46"/>
      <c r="CO113" s="46"/>
      <c r="CP113" s="46"/>
      <c r="CQ113" s="46"/>
      <c r="CR113" s="46"/>
      <c r="CS113" s="46"/>
      <c r="CT113" s="46"/>
      <c r="CU113" s="46"/>
      <c r="CV113" s="46"/>
      <c r="CW113" s="46"/>
      <c r="CX113" s="46"/>
      <c r="CY113" s="46"/>
      <c r="CZ113" s="46"/>
      <c r="DA113" s="46"/>
      <c r="DB113" s="46"/>
      <c r="DC113" s="46"/>
      <c r="DD113" s="46"/>
      <c r="DE113" s="46"/>
      <c r="DF113" s="46"/>
      <c r="DG113" s="46"/>
      <c r="DH113" s="46"/>
      <c r="DI113" s="46"/>
      <c r="DJ113" s="46"/>
      <c r="DK113" s="46"/>
      <c r="DL113" s="46"/>
      <c r="DM113" s="46"/>
      <c r="DN113" s="46"/>
      <c r="DO113" s="46"/>
      <c r="DP113" s="46"/>
      <c r="DQ113" s="46"/>
      <c r="DR113" s="46"/>
      <c r="DS113" s="46"/>
      <c r="DT113" s="46"/>
      <c r="DU113" s="46"/>
      <c r="DV113" s="46"/>
      <c r="DW113" s="46"/>
      <c r="DX113" s="46"/>
      <c r="DY113" s="46"/>
      <c r="DZ113" s="46"/>
      <c r="EA113" s="46"/>
      <c r="EB113" s="46"/>
      <c r="EC113" s="46"/>
      <c r="ED113" s="46"/>
      <c r="EE113" s="46"/>
      <c r="EF113" s="46"/>
      <c r="EG113" s="46"/>
      <c r="EH113" s="46"/>
      <c r="EI113" s="46"/>
      <c r="EJ113" s="46"/>
      <c r="EK113" s="46"/>
      <c r="EL113" s="46"/>
      <c r="EM113" s="46"/>
      <c r="EN113" s="46"/>
      <c r="EO113" s="46"/>
      <c r="EP113" s="46"/>
      <c r="EQ113" s="46"/>
      <c r="ER113" s="46"/>
      <c r="ES113" s="46"/>
      <c r="ET113" s="46"/>
      <c r="EU113" s="46"/>
      <c r="EV113" s="46"/>
      <c r="EW113" s="46"/>
      <c r="EX113" s="46"/>
      <c r="EY113" s="46"/>
      <c r="EZ113" s="46"/>
      <c r="FA113" s="46"/>
      <c r="FB113" s="46"/>
      <c r="FC113" s="46"/>
      <c r="FD113" s="46"/>
      <c r="FE113" s="46"/>
      <c r="FF113" s="46"/>
      <c r="FG113" s="46"/>
      <c r="FH113" s="46"/>
      <c r="FI113" s="46"/>
      <c r="FJ113" s="46"/>
      <c r="FK113" s="46"/>
      <c r="FL113" s="46"/>
      <c r="FM113" s="46"/>
      <c r="FN113" s="46"/>
      <c r="FO113" s="46"/>
      <c r="FP113" s="46"/>
      <c r="FQ113" s="46"/>
      <c r="FR113" s="46"/>
      <c r="FS113" s="46"/>
      <c r="FT113" s="46"/>
      <c r="FU113" s="46"/>
      <c r="FV113" s="46"/>
      <c r="FW113" s="46"/>
      <c r="FX113" s="46"/>
      <c r="FY113" s="46"/>
      <c r="FZ113" s="46"/>
      <c r="GA113" s="46"/>
      <c r="GB113" s="46"/>
      <c r="GC113" s="46"/>
      <c r="GD113" s="46"/>
      <c r="GE113" s="46"/>
      <c r="GF113" s="46"/>
      <c r="GG113" s="46"/>
      <c r="GH113" s="46"/>
      <c r="GI113" s="46"/>
      <c r="GJ113" s="46"/>
      <c r="GK113" s="46"/>
      <c r="GL113" s="46"/>
      <c r="GM113" s="46"/>
      <c r="GN113" s="46"/>
      <c r="GO113" s="46"/>
      <c r="GP113" s="46"/>
      <c r="GQ113" s="46"/>
      <c r="GR113" s="46"/>
      <c r="GS113" s="46"/>
      <c r="GT113" s="46"/>
      <c r="GU113" s="46"/>
      <c r="GV113" s="46"/>
      <c r="GW113" s="46"/>
      <c r="GX113" s="46"/>
      <c r="GY113" s="46"/>
      <c r="GZ113" s="46"/>
      <c r="HA113" s="46"/>
      <c r="HB113" s="46"/>
      <c r="HC113" s="46"/>
      <c r="HD113" s="46"/>
      <c r="HE113" s="46"/>
      <c r="HF113" s="46"/>
      <c r="HG113" s="46"/>
      <c r="HH113" s="46"/>
      <c r="HI113" s="46"/>
      <c r="HJ113" s="46"/>
      <c r="HK113" s="46"/>
      <c r="HL113" s="46"/>
      <c r="HM113" s="46"/>
      <c r="HN113" s="46"/>
      <c r="HO113" s="46"/>
      <c r="HP113" s="46"/>
      <c r="HQ113" s="46"/>
      <c r="HR113" s="46"/>
      <c r="HS113" s="46"/>
      <c r="HT113" s="46"/>
      <c r="HU113" s="46"/>
      <c r="HV113" s="46"/>
      <c r="HW113" s="46"/>
      <c r="HX113" s="46"/>
      <c r="HY113" s="46"/>
      <c r="HZ113" s="46"/>
      <c r="IA113" s="46"/>
      <c r="IB113" s="46"/>
      <c r="IC113" s="46"/>
      <c r="ID113" s="46"/>
      <c r="IE113" s="46"/>
      <c r="IF113" s="46"/>
      <c r="IG113" s="46"/>
      <c r="IH113" s="46"/>
      <c r="II113" s="46"/>
      <c r="IJ113" s="46"/>
      <c r="IK113" s="46"/>
      <c r="IL113" s="46"/>
      <c r="IM113" s="46"/>
      <c r="IN113" s="46"/>
      <c r="IO113" s="46"/>
      <c r="IP113" s="46"/>
      <c r="IQ113" s="46"/>
      <c r="IR113" s="46"/>
      <c r="IS113" s="46"/>
      <c r="IT113" s="46"/>
      <c r="IU113" s="46"/>
      <c r="IV113" s="46"/>
      <c r="IW113" s="46"/>
      <c r="IX113" s="46"/>
      <c r="IY113" s="46"/>
      <c r="IZ113" s="46"/>
      <c r="JA113" s="46"/>
      <c r="JB113" s="46"/>
      <c r="JC113" s="46"/>
      <c r="JD113" s="46"/>
      <c r="JE113" s="46"/>
      <c r="JF113" s="46"/>
      <c r="JG113" s="46"/>
      <c r="JH113" s="46"/>
      <c r="JI113" s="46"/>
      <c r="JJ113" s="46"/>
      <c r="JK113" s="46"/>
      <c r="JL113" s="46"/>
      <c r="JM113" s="46"/>
      <c r="JN113" s="46"/>
      <c r="JO113" s="46"/>
      <c r="JP113" s="46"/>
      <c r="JQ113" s="46"/>
      <c r="JR113" s="46"/>
      <c r="JS113" s="46"/>
      <c r="JT113" s="46"/>
      <c r="JU113" s="46"/>
      <c r="JV113" s="46"/>
      <c r="JW113" s="46"/>
      <c r="JX113" s="46"/>
      <c r="JY113" s="46"/>
      <c r="JZ113" s="46"/>
      <c r="KA113" s="46"/>
      <c r="KB113" s="46"/>
      <c r="KC113" s="46"/>
      <c r="KD113" s="46"/>
      <c r="KE113" s="46"/>
      <c r="KF113" s="46"/>
      <c r="KG113" s="46"/>
      <c r="KH113" s="46"/>
      <c r="KI113" s="46"/>
      <c r="KJ113" s="46"/>
      <c r="KK113" s="46"/>
      <c r="KL113" s="46"/>
      <c r="KM113" s="46"/>
      <c r="KN113" s="46"/>
      <c r="KO113" s="46"/>
      <c r="KP113" s="46"/>
      <c r="KQ113" s="46"/>
      <c r="KR113" s="46"/>
      <c r="KS113" s="46"/>
      <c r="KT113" s="46"/>
      <c r="KU113" s="46"/>
      <c r="KV113" s="46"/>
      <c r="KW113" s="46"/>
      <c r="KX113" s="46"/>
      <c r="KY113" s="46"/>
      <c r="KZ113" s="46"/>
      <c r="LA113" s="46"/>
      <c r="LB113" s="46"/>
      <c r="LC113" s="46"/>
      <c r="LD113" s="46"/>
      <c r="LE113" s="46"/>
      <c r="LF113" s="46"/>
      <c r="LG113" s="46"/>
      <c r="LH113" s="46"/>
      <c r="LI113" s="46"/>
      <c r="LJ113" s="46"/>
      <c r="LK113" s="46"/>
      <c r="LL113" s="46"/>
      <c r="LM113" s="46"/>
      <c r="LN113" s="46"/>
      <c r="LO113" s="46"/>
      <c r="LP113" s="46"/>
      <c r="LQ113" s="46"/>
      <c r="LR113" s="46"/>
      <c r="LS113" s="46"/>
      <c r="LT113" s="46"/>
      <c r="LU113" s="46"/>
      <c r="LV113" s="46"/>
      <c r="LW113" s="46"/>
      <c r="LX113" s="46"/>
      <c r="LY113" s="46"/>
      <c r="LZ113" s="46"/>
      <c r="MA113" s="46"/>
      <c r="MB113" s="46"/>
      <c r="MC113" s="46"/>
      <c r="MD113" s="46"/>
      <c r="ME113" s="46"/>
      <c r="MF113" s="46"/>
      <c r="MG113" s="46"/>
      <c r="MH113" s="46"/>
      <c r="MI113" s="46"/>
      <c r="MJ113" s="46"/>
      <c r="MK113" s="46"/>
      <c r="ML113" s="46"/>
      <c r="MM113" s="46"/>
      <c r="MN113" s="46"/>
      <c r="MO113" s="46"/>
      <c r="MP113" s="46"/>
      <c r="MQ113" s="46"/>
      <c r="MR113" s="46"/>
      <c r="MS113" s="46"/>
      <c r="MT113" s="46"/>
      <c r="MU113" s="46"/>
      <c r="MV113" s="46"/>
      <c r="MW113" s="46"/>
      <c r="MX113" s="46"/>
      <c r="MY113" s="46"/>
      <c r="MZ113" s="46"/>
      <c r="NA113" s="46"/>
      <c r="NB113" s="46"/>
      <c r="NC113" s="46"/>
      <c r="ND113" s="46"/>
      <c r="NE113" s="46"/>
      <c r="NF113" s="46"/>
      <c r="NG113" s="46"/>
      <c r="NH113" s="46"/>
      <c r="NI113" s="46"/>
      <c r="NJ113" s="46"/>
      <c r="NK113" s="46"/>
      <c r="NL113" s="46"/>
      <c r="NM113" s="46"/>
      <c r="NN113" s="46"/>
      <c r="NO113" s="46"/>
      <c r="NP113" s="46"/>
      <c r="NQ113" s="46"/>
      <c r="NR113" s="46"/>
      <c r="NS113" s="46"/>
      <c r="NT113" s="46"/>
      <c r="NU113" s="46"/>
      <c r="NV113" s="46"/>
      <c r="NW113" s="46"/>
      <c r="NX113" s="46"/>
      <c r="NY113" s="46"/>
      <c r="NZ113" s="46"/>
      <c r="OA113" s="46"/>
      <c r="OB113" s="46"/>
      <c r="OC113" s="46"/>
      <c r="OD113" s="46"/>
      <c r="OE113" s="46"/>
      <c r="OF113" s="46"/>
      <c r="OG113" s="46"/>
      <c r="OH113" s="46"/>
      <c r="OI113" s="46"/>
      <c r="OJ113" s="46"/>
      <c r="OK113" s="46"/>
      <c r="OL113" s="46"/>
      <c r="OM113" s="46"/>
      <c r="ON113" s="46"/>
      <c r="OO113" s="46"/>
      <c r="OP113" s="46"/>
      <c r="OQ113" s="46"/>
      <c r="OR113" s="46"/>
      <c r="OS113" s="46"/>
      <c r="OT113" s="46"/>
      <c r="OU113" s="46"/>
      <c r="OV113" s="46"/>
      <c r="OW113" s="46"/>
      <c r="OX113" s="46"/>
      <c r="OY113" s="46"/>
      <c r="OZ113" s="46"/>
      <c r="PA113" s="46"/>
      <c r="PB113" s="46"/>
      <c r="PC113" s="46"/>
      <c r="PD113" s="46"/>
      <c r="PE113" s="46"/>
      <c r="PF113" s="46"/>
      <c r="PG113" s="46"/>
      <c r="PH113" s="46"/>
      <c r="PI113" s="46"/>
      <c r="PJ113" s="46"/>
      <c r="PK113" s="46"/>
      <c r="PL113" s="46"/>
      <c r="PM113" s="46"/>
      <c r="PN113" s="46"/>
      <c r="PO113" s="46"/>
      <c r="PP113" s="46"/>
      <c r="PQ113" s="46"/>
      <c r="PR113" s="46"/>
      <c r="PS113" s="46"/>
      <c r="PT113" s="46"/>
      <c r="PU113" s="46"/>
      <c r="PV113" s="46"/>
      <c r="PW113" s="46"/>
      <c r="PX113" s="46"/>
      <c r="PY113" s="46"/>
      <c r="PZ113" s="46"/>
      <c r="QA113" s="46"/>
      <c r="QB113" s="46"/>
      <c r="QC113" s="46"/>
      <c r="QD113" s="46"/>
      <c r="QE113" s="46"/>
      <c r="QF113" s="46"/>
      <c r="QG113" s="46"/>
      <c r="QH113" s="46"/>
      <c r="QI113" s="46"/>
      <c r="QJ113" s="46"/>
      <c r="QK113" s="46"/>
      <c r="QL113" s="46"/>
      <c r="QM113" s="46"/>
      <c r="QN113" s="46"/>
      <c r="QO113" s="46"/>
      <c r="QP113" s="46"/>
      <c r="QQ113" s="46"/>
      <c r="QR113" s="46"/>
      <c r="QS113" s="46"/>
      <c r="QT113" s="46"/>
      <c r="QU113" s="46"/>
      <c r="QV113" s="46"/>
      <c r="QW113" s="46"/>
      <c r="QX113" s="46"/>
      <c r="QY113" s="46"/>
      <c r="QZ113" s="46"/>
      <c r="RA113" s="46"/>
      <c r="RB113" s="46"/>
      <c r="RC113" s="46"/>
      <c r="RD113" s="46"/>
      <c r="RE113" s="46"/>
      <c r="RF113" s="46"/>
      <c r="RG113" s="46"/>
      <c r="RH113" s="46"/>
      <c r="RI113" s="46"/>
      <c r="RJ113" s="46"/>
      <c r="RK113" s="46"/>
      <c r="RL113" s="46"/>
      <c r="RM113" s="46"/>
      <c r="RN113" s="46"/>
      <c r="RO113" s="46"/>
      <c r="RP113" s="46"/>
      <c r="RQ113" s="46"/>
      <c r="RR113" s="46"/>
      <c r="RS113" s="46"/>
      <c r="RT113" s="46"/>
      <c r="RU113" s="46"/>
      <c r="RV113" s="46"/>
      <c r="RW113" s="46"/>
      <c r="RX113" s="46"/>
      <c r="RY113" s="46"/>
      <c r="RZ113" s="46"/>
      <c r="SA113" s="46"/>
      <c r="SB113" s="46"/>
      <c r="SC113" s="46"/>
      <c r="SD113" s="46"/>
      <c r="SE113" s="46"/>
      <c r="SF113" s="46"/>
      <c r="SG113" s="46"/>
      <c r="SH113" s="46"/>
      <c r="SI113" s="46"/>
      <c r="SJ113" s="46"/>
      <c r="SK113" s="46"/>
      <c r="SL113" s="46"/>
      <c r="SM113" s="46"/>
      <c r="SN113" s="46"/>
      <c r="SO113" s="46"/>
      <c r="SP113" s="46"/>
      <c r="SQ113" s="46"/>
      <c r="SR113" s="46"/>
      <c r="SS113" s="46"/>
      <c r="ST113" s="46"/>
      <c r="SU113" s="46"/>
      <c r="SV113" s="46"/>
      <c r="SW113" s="46"/>
      <c r="SX113" s="46"/>
      <c r="SY113" s="46"/>
      <c r="SZ113" s="46"/>
      <c r="TA113" s="46"/>
      <c r="TB113" s="46"/>
      <c r="TC113" s="46"/>
      <c r="TD113" s="46"/>
      <c r="TE113" s="46"/>
      <c r="TF113" s="46"/>
      <c r="TG113" s="46"/>
      <c r="TH113" s="46"/>
      <c r="TI113" s="46"/>
      <c r="TJ113" s="46"/>
      <c r="TK113" s="46"/>
      <c r="TL113" s="46"/>
      <c r="TM113" s="46"/>
      <c r="TN113" s="46"/>
      <c r="TO113" s="46"/>
      <c r="TP113" s="46"/>
      <c r="TQ113" s="46"/>
      <c r="TR113" s="46"/>
      <c r="TS113" s="46"/>
      <c r="TT113" s="46"/>
      <c r="TU113" s="46"/>
      <c r="TV113" s="46"/>
      <c r="TW113" s="46"/>
      <c r="TX113" s="46"/>
      <c r="TY113" s="46"/>
      <c r="TZ113" s="46"/>
      <c r="UA113" s="46"/>
      <c r="UB113" s="46"/>
      <c r="UC113" s="46"/>
      <c r="UD113" s="46"/>
      <c r="UE113" s="46"/>
      <c r="UF113" s="46"/>
      <c r="UG113" s="46"/>
      <c r="UH113" s="46"/>
      <c r="UI113" s="46"/>
      <c r="UJ113" s="46"/>
      <c r="UK113" s="46"/>
      <c r="UL113" s="46"/>
      <c r="UM113" s="46"/>
      <c r="UN113" s="46"/>
      <c r="UO113" s="46"/>
      <c r="UP113" s="46"/>
      <c r="UQ113" s="46"/>
      <c r="UR113" s="46"/>
      <c r="US113" s="46"/>
      <c r="UT113" s="46"/>
      <c r="UU113" s="46"/>
      <c r="UV113" s="46"/>
      <c r="UW113" s="46"/>
      <c r="UX113" s="46"/>
      <c r="UY113" s="46"/>
      <c r="UZ113" s="46"/>
      <c r="VA113" s="46"/>
      <c r="VB113" s="46"/>
      <c r="VC113" s="46"/>
      <c r="VD113" s="46"/>
      <c r="VE113" s="46"/>
      <c r="VF113" s="46"/>
      <c r="VG113" s="46"/>
      <c r="VH113" s="46"/>
      <c r="VI113" s="46"/>
      <c r="VJ113" s="46"/>
      <c r="VK113" s="46"/>
      <c r="VL113" s="46"/>
      <c r="VM113" s="46"/>
      <c r="VN113" s="46"/>
      <c r="VO113" s="46"/>
      <c r="VP113" s="46"/>
      <c r="VQ113" s="46"/>
      <c r="VR113" s="46"/>
      <c r="VS113" s="46"/>
      <c r="VT113" s="46"/>
      <c r="VU113" s="46"/>
      <c r="VV113" s="46"/>
      <c r="VW113" s="46"/>
      <c r="VX113" s="46"/>
      <c r="VY113" s="46"/>
      <c r="VZ113" s="46"/>
      <c r="WA113" s="46"/>
      <c r="WB113" s="46"/>
      <c r="WC113" s="46"/>
      <c r="WD113" s="46"/>
      <c r="WE113" s="46"/>
      <c r="WF113" s="46"/>
      <c r="WG113" s="46"/>
      <c r="WH113" s="46"/>
      <c r="WI113" s="46"/>
      <c r="WJ113" s="46"/>
      <c r="WK113" s="46"/>
      <c r="WL113" s="46"/>
      <c r="WM113" s="46"/>
      <c r="WN113" s="46"/>
      <c r="WO113" s="46"/>
      <c r="WP113" s="46"/>
      <c r="WQ113" s="46"/>
      <c r="WR113" s="46"/>
      <c r="WS113" s="46"/>
      <c r="WT113" s="46"/>
      <c r="WU113" s="46"/>
      <c r="WV113" s="46"/>
      <c r="WW113" s="46"/>
      <c r="WX113" s="46"/>
      <c r="WY113" s="46"/>
      <c r="WZ113" s="46"/>
      <c r="XA113" s="46"/>
      <c r="XB113" s="46"/>
      <c r="XC113" s="46"/>
      <c r="XD113" s="46"/>
      <c r="XE113" s="46"/>
      <c r="XF113" s="46"/>
      <c r="XG113" s="46"/>
      <c r="XH113" s="46"/>
      <c r="XI113" s="46"/>
      <c r="XJ113" s="46"/>
      <c r="XK113" s="46"/>
      <c r="XL113" s="46"/>
      <c r="XM113" s="46"/>
      <c r="XN113" s="46"/>
      <c r="XO113" s="46"/>
      <c r="XP113" s="46"/>
      <c r="XQ113" s="46"/>
      <c r="XR113" s="46"/>
      <c r="XS113" s="46"/>
      <c r="XT113" s="46"/>
      <c r="XU113" s="46"/>
      <c r="XV113" s="46"/>
      <c r="XW113" s="46"/>
      <c r="XX113" s="46"/>
      <c r="XY113" s="46"/>
      <c r="XZ113" s="46"/>
      <c r="YA113" s="46"/>
      <c r="YB113" s="46"/>
      <c r="YC113" s="46"/>
      <c r="YD113" s="46"/>
      <c r="YE113" s="46"/>
      <c r="YF113" s="46"/>
      <c r="YG113" s="46"/>
      <c r="YH113" s="46"/>
      <c r="YI113" s="46"/>
      <c r="YJ113" s="46"/>
      <c r="YK113" s="46"/>
      <c r="YL113" s="46"/>
      <c r="YM113" s="46"/>
      <c r="YN113" s="46"/>
      <c r="YO113" s="46"/>
      <c r="YP113" s="46"/>
      <c r="YQ113" s="46"/>
      <c r="YR113" s="46"/>
      <c r="YS113" s="46"/>
      <c r="YT113" s="46"/>
      <c r="YU113" s="46"/>
      <c r="YV113" s="46"/>
      <c r="YW113" s="46"/>
      <c r="YX113" s="46"/>
      <c r="YY113" s="46"/>
      <c r="YZ113" s="46"/>
      <c r="ZA113" s="46"/>
      <c r="ZB113" s="46"/>
      <c r="ZC113" s="46"/>
      <c r="ZD113" s="46"/>
      <c r="ZE113" s="46"/>
      <c r="ZF113" s="46"/>
      <c r="ZG113" s="46"/>
      <c r="ZH113" s="46"/>
      <c r="ZI113" s="46"/>
      <c r="ZJ113" s="46"/>
      <c r="ZK113" s="46"/>
      <c r="ZL113" s="46"/>
      <c r="ZM113" s="46"/>
      <c r="ZN113" s="46"/>
      <c r="ZO113" s="46"/>
      <c r="ZP113" s="46"/>
      <c r="ZQ113" s="46"/>
      <c r="ZR113" s="46"/>
      <c r="ZS113" s="46"/>
      <c r="ZT113" s="46"/>
      <c r="ZU113" s="46"/>
      <c r="ZV113" s="46"/>
      <c r="ZW113" s="46"/>
      <c r="ZX113" s="46"/>
      <c r="ZY113" s="46"/>
      <c r="ZZ113" s="46"/>
      <c r="AAA113" s="46"/>
      <c r="AAB113" s="46"/>
      <c r="AAC113" s="46"/>
      <c r="AAD113" s="46"/>
      <c r="AAE113" s="46"/>
      <c r="AAF113" s="46"/>
      <c r="AAG113" s="46"/>
      <c r="AAH113" s="46"/>
      <c r="AAI113" s="46"/>
      <c r="AAJ113" s="46"/>
      <c r="AAK113" s="46"/>
      <c r="AAL113" s="46"/>
      <c r="AAM113" s="46"/>
      <c r="AAN113" s="46"/>
      <c r="AAO113" s="46"/>
      <c r="AAP113" s="46"/>
      <c r="AAQ113" s="46"/>
      <c r="AAR113" s="46"/>
      <c r="AAS113" s="46"/>
      <c r="AAT113" s="46"/>
      <c r="AAU113" s="46"/>
      <c r="AAV113" s="46"/>
      <c r="AAW113" s="46"/>
      <c r="AAX113" s="46"/>
      <c r="AAY113" s="46"/>
      <c r="AAZ113" s="46"/>
      <c r="ABA113" s="46"/>
      <c r="ABB113" s="46"/>
      <c r="ABC113" s="46"/>
      <c r="ABD113" s="46"/>
      <c r="ABE113" s="46"/>
      <c r="ABF113" s="46"/>
      <c r="ABG113" s="46"/>
      <c r="ABH113" s="46"/>
      <c r="ABI113" s="46"/>
      <c r="ABJ113" s="46"/>
      <c r="ABK113" s="46"/>
      <c r="ABL113" s="46"/>
      <c r="ABM113" s="46"/>
      <c r="ABN113" s="46"/>
      <c r="ABO113" s="46"/>
      <c r="ABP113" s="46"/>
      <c r="ABQ113" s="46"/>
      <c r="ABR113" s="46"/>
      <c r="ABS113" s="46"/>
      <c r="ABT113" s="46"/>
      <c r="ABU113" s="46"/>
      <c r="ABV113" s="46"/>
      <c r="ABW113" s="46"/>
      <c r="ABX113" s="46"/>
      <c r="ABY113" s="46"/>
      <c r="ABZ113" s="46"/>
      <c r="ACA113" s="46"/>
      <c r="ACB113" s="46"/>
      <c r="ACC113" s="46"/>
      <c r="ACD113" s="46"/>
      <c r="ACE113" s="46"/>
      <c r="ACF113" s="46"/>
      <c r="ACG113" s="46"/>
      <c r="ACH113" s="46"/>
      <c r="ACI113" s="46"/>
      <c r="ACJ113" s="46"/>
      <c r="ACK113" s="46"/>
      <c r="ACL113" s="46"/>
      <c r="ACM113" s="46"/>
      <c r="ACN113" s="46"/>
      <c r="ACO113" s="46"/>
      <c r="ACP113" s="46"/>
      <c r="ACQ113" s="46"/>
      <c r="ACR113" s="46"/>
      <c r="ACS113" s="46"/>
      <c r="ACT113" s="46"/>
      <c r="ACU113" s="46"/>
      <c r="ACV113" s="46"/>
      <c r="ACW113" s="46"/>
      <c r="ACX113" s="46"/>
      <c r="ACY113" s="46"/>
      <c r="ACZ113" s="46"/>
      <c r="ADA113" s="46"/>
      <c r="ADB113" s="46"/>
      <c r="ADC113" s="46"/>
      <c r="ADD113" s="46"/>
      <c r="ADE113" s="46"/>
      <c r="ADF113" s="46"/>
      <c r="ADG113" s="46"/>
      <c r="ADH113" s="46"/>
      <c r="ADI113" s="46"/>
      <c r="ADJ113" s="46"/>
      <c r="ADK113" s="46"/>
      <c r="ADL113" s="46"/>
      <c r="ADM113" s="46"/>
      <c r="ADN113" s="46"/>
      <c r="ADO113" s="46"/>
      <c r="ADP113" s="46"/>
      <c r="ADQ113" s="46"/>
      <c r="ADR113" s="46"/>
      <c r="ADS113" s="46"/>
      <c r="ADT113" s="46"/>
      <c r="ADU113" s="46"/>
      <c r="ADV113" s="46"/>
      <c r="ADW113" s="46"/>
      <c r="ADX113" s="46"/>
      <c r="ADY113" s="46"/>
      <c r="ADZ113" s="46"/>
      <c r="AEA113" s="46"/>
      <c r="AEB113" s="46"/>
      <c r="AEC113" s="46"/>
      <c r="AED113" s="46"/>
      <c r="AEE113" s="46"/>
      <c r="AEF113" s="46"/>
      <c r="AEG113" s="46"/>
      <c r="AEH113" s="46"/>
      <c r="AEI113" s="46"/>
      <c r="AEJ113" s="46"/>
      <c r="AEK113" s="46"/>
      <c r="AEL113" s="46"/>
      <c r="AEM113" s="46"/>
      <c r="AEN113" s="46"/>
      <c r="AEO113" s="46"/>
      <c r="AEP113" s="46"/>
      <c r="AEQ113" s="46"/>
      <c r="AER113" s="46"/>
      <c r="AES113" s="46"/>
      <c r="AET113" s="46"/>
      <c r="AEU113" s="46"/>
      <c r="AEV113" s="46"/>
      <c r="AEW113" s="46"/>
      <c r="AEX113" s="46"/>
      <c r="AEY113" s="46"/>
      <c r="AEZ113" s="46"/>
      <c r="AFA113" s="46"/>
      <c r="AFB113" s="46"/>
      <c r="AFC113" s="46"/>
      <c r="AFD113" s="46"/>
      <c r="AFE113" s="46"/>
      <c r="AFF113" s="46"/>
      <c r="AFG113" s="46"/>
      <c r="AFH113" s="46"/>
      <c r="AFI113" s="46"/>
      <c r="AFJ113" s="46"/>
      <c r="AFK113" s="46"/>
      <c r="AFL113" s="46"/>
      <c r="AFM113" s="46"/>
      <c r="AFN113" s="46"/>
      <c r="AFO113" s="46"/>
      <c r="AFP113" s="46"/>
      <c r="AFQ113" s="46"/>
      <c r="AFR113" s="46"/>
      <c r="AFS113" s="46"/>
      <c r="AFT113" s="46"/>
      <c r="AFU113" s="46"/>
      <c r="AFV113" s="46"/>
      <c r="AFW113" s="46"/>
      <c r="AFX113" s="46"/>
      <c r="AFY113" s="46"/>
      <c r="AFZ113" s="46"/>
      <c r="AGA113" s="46"/>
      <c r="AGB113" s="46"/>
      <c r="AGC113" s="46"/>
      <c r="AGD113" s="46"/>
      <c r="AGE113" s="46"/>
      <c r="AGF113" s="46"/>
      <c r="AGG113" s="46"/>
      <c r="AGH113" s="46"/>
      <c r="AGI113" s="46"/>
      <c r="AGJ113" s="46"/>
      <c r="AGK113" s="46"/>
      <c r="AGL113" s="46"/>
      <c r="AGM113" s="46"/>
      <c r="AGN113" s="46"/>
      <c r="AGO113" s="46"/>
      <c r="AGP113" s="46"/>
      <c r="AGQ113" s="46"/>
      <c r="AGR113" s="46"/>
      <c r="AGS113" s="46"/>
      <c r="AGT113" s="46"/>
      <c r="AGU113" s="46"/>
      <c r="AGV113" s="46"/>
      <c r="AGW113" s="46"/>
      <c r="AGX113" s="46"/>
      <c r="AGY113" s="46"/>
      <c r="AGZ113" s="46"/>
      <c r="AHA113" s="46"/>
      <c r="AHB113" s="46"/>
      <c r="AHC113" s="46"/>
      <c r="AHD113" s="46"/>
      <c r="AHE113" s="46"/>
      <c r="AHF113" s="46"/>
      <c r="AHG113" s="46"/>
      <c r="AHH113" s="46"/>
      <c r="AHI113" s="46"/>
      <c r="AHJ113" s="46"/>
      <c r="AHK113" s="46"/>
      <c r="AHL113" s="46"/>
      <c r="AHM113" s="46"/>
      <c r="AHN113" s="46"/>
      <c r="AHO113" s="46"/>
      <c r="AHP113" s="46"/>
      <c r="AHQ113" s="46"/>
      <c r="AHR113" s="46"/>
      <c r="AHS113" s="46"/>
      <c r="AHT113" s="46"/>
      <c r="AHU113" s="46"/>
      <c r="AHV113" s="46"/>
      <c r="AHW113" s="46"/>
      <c r="AHX113" s="46"/>
      <c r="AHY113" s="46"/>
      <c r="AHZ113" s="46"/>
      <c r="AIA113" s="46"/>
      <c r="AIB113" s="46"/>
      <c r="AIC113" s="46"/>
      <c r="AID113" s="46"/>
      <c r="AIE113" s="46"/>
      <c r="AIF113" s="46"/>
      <c r="AIG113" s="46"/>
      <c r="AIH113" s="46"/>
      <c r="AII113" s="46"/>
      <c r="AIJ113" s="46"/>
      <c r="AIK113" s="46"/>
      <c r="AIL113" s="46"/>
      <c r="AIM113" s="46"/>
      <c r="AIN113" s="46"/>
      <c r="AIO113" s="46"/>
      <c r="AIP113" s="46"/>
      <c r="AIQ113" s="46"/>
      <c r="AIR113" s="46"/>
      <c r="AIS113" s="46"/>
      <c r="AIT113" s="46"/>
      <c r="AIU113" s="46"/>
      <c r="AIV113" s="46"/>
      <c r="AIW113" s="46"/>
      <c r="AIX113" s="46"/>
      <c r="AIY113" s="46"/>
      <c r="AIZ113" s="46"/>
      <c r="AJA113" s="46"/>
      <c r="AJB113" s="46"/>
      <c r="AJC113" s="46"/>
      <c r="AJD113" s="46"/>
      <c r="AJE113" s="46"/>
      <c r="AJF113" s="46"/>
      <c r="AJG113" s="46"/>
      <c r="AJH113" s="46"/>
      <c r="AJI113" s="46"/>
      <c r="AJJ113" s="46"/>
      <c r="AJK113" s="46"/>
      <c r="AJL113" s="46"/>
      <c r="AJM113" s="46"/>
      <c r="AJN113" s="46"/>
      <c r="AJO113" s="46"/>
      <c r="AJP113" s="46"/>
      <c r="AJQ113" s="46"/>
      <c r="AJR113" s="46"/>
      <c r="AJS113" s="46"/>
      <c r="AJT113" s="46"/>
      <c r="AJU113" s="46"/>
      <c r="AJV113" s="46"/>
      <c r="AJW113" s="46"/>
      <c r="AJX113" s="46"/>
      <c r="AJY113" s="46"/>
      <c r="AJZ113" s="46"/>
      <c r="AKA113" s="46"/>
      <c r="AKB113" s="46"/>
      <c r="AKC113" s="46"/>
      <c r="AKD113" s="46"/>
      <c r="AKE113" s="46"/>
      <c r="AKF113" s="46"/>
      <c r="AKG113" s="46"/>
      <c r="AKH113" s="46"/>
      <c r="AKI113" s="46"/>
      <c r="AKJ113" s="46"/>
      <c r="AKK113" s="46"/>
      <c r="AKL113" s="46"/>
      <c r="AKM113" s="46"/>
      <c r="AKN113" s="46"/>
      <c r="AKO113" s="46"/>
      <c r="AKP113" s="46"/>
      <c r="AKQ113" s="46"/>
      <c r="AKR113" s="46"/>
      <c r="AKS113" s="46"/>
      <c r="AKT113" s="46"/>
      <c r="AKU113" s="46"/>
      <c r="AKV113" s="46"/>
      <c r="AKW113" s="46"/>
      <c r="AKX113" s="46"/>
      <c r="AKY113" s="46"/>
      <c r="AKZ113" s="46"/>
      <c r="ALA113" s="46"/>
      <c r="ALB113" s="46"/>
      <c r="ALC113" s="46"/>
      <c r="ALD113" s="46"/>
      <c r="ALE113" s="46"/>
      <c r="ALF113" s="46"/>
      <c r="ALG113" s="46"/>
      <c r="ALH113" s="46"/>
      <c r="ALI113" s="46"/>
      <c r="ALJ113" s="46"/>
      <c r="ALK113" s="46"/>
      <c r="ALL113" s="46"/>
      <c r="ALM113" s="46"/>
      <c r="ALN113" s="46"/>
      <c r="ALO113" s="46"/>
      <c r="ALP113" s="46"/>
      <c r="ALQ113" s="46"/>
      <c r="ALR113" s="46"/>
      <c r="ALS113" s="46"/>
      <c r="ALT113" s="46"/>
      <c r="ALU113" s="46"/>
      <c r="ALV113" s="46"/>
      <c r="ALW113" s="46"/>
      <c r="ALX113" s="46"/>
      <c r="ALY113" s="46"/>
      <c r="ALZ113" s="46"/>
      <c r="AMA113" s="46"/>
      <c r="AMB113" s="46"/>
      <c r="AMC113" s="46"/>
      <c r="AMD113" s="46"/>
      <c r="AME113" s="46"/>
      <c r="AMF113" s="46"/>
      <c r="AMG113" s="46"/>
      <c r="AMH113" s="46"/>
      <c r="AMI113" s="46"/>
      <c r="AMJ113" s="46"/>
      <c r="AMK113" s="46"/>
      <c r="AML113" s="46"/>
      <c r="AMM113" s="46"/>
      <c r="AMN113" s="46"/>
      <c r="AMO113" s="46"/>
      <c r="AMP113" s="46"/>
      <c r="AMQ113" s="46"/>
      <c r="AMR113" s="46"/>
      <c r="AMS113" s="46"/>
      <c r="AMT113" s="46"/>
      <c r="AMU113" s="46"/>
      <c r="AMV113" s="46"/>
      <c r="AMW113" s="46"/>
      <c r="AMX113" s="46"/>
      <c r="AMY113" s="46"/>
      <c r="AMZ113" s="46"/>
      <c r="ANA113" s="46"/>
      <c r="ANB113" s="46"/>
      <c r="ANC113" s="46"/>
      <c r="AND113" s="46"/>
      <c r="ANE113" s="46"/>
      <c r="ANF113" s="46"/>
      <c r="ANG113" s="46"/>
      <c r="ANH113" s="46"/>
      <c r="ANI113" s="46"/>
      <c r="ANJ113" s="46"/>
      <c r="ANK113" s="46"/>
      <c r="ANL113" s="46"/>
      <c r="ANM113" s="46"/>
      <c r="ANN113" s="46"/>
      <c r="ANO113" s="46"/>
      <c r="ANP113" s="46"/>
      <c r="ANQ113" s="46"/>
      <c r="ANR113" s="46"/>
      <c r="ANS113" s="46"/>
      <c r="ANT113" s="46"/>
      <c r="ANU113" s="46"/>
      <c r="ANV113" s="46"/>
      <c r="ANW113" s="46"/>
      <c r="ANX113" s="46"/>
      <c r="ANY113" s="46"/>
      <c r="ANZ113" s="46"/>
      <c r="AOA113" s="46"/>
      <c r="AOB113" s="46"/>
      <c r="AOC113" s="46"/>
      <c r="AOD113" s="46"/>
      <c r="AOE113" s="46"/>
      <c r="AOF113" s="46"/>
      <c r="AOG113" s="46"/>
      <c r="AOH113" s="46"/>
      <c r="AOI113" s="46"/>
      <c r="AOJ113" s="46"/>
      <c r="AOK113" s="46"/>
      <c r="AOL113" s="46"/>
      <c r="AOM113" s="46"/>
      <c r="AON113" s="46"/>
      <c r="AOO113" s="46"/>
      <c r="AOP113" s="46"/>
      <c r="AOQ113" s="46"/>
      <c r="AOR113" s="46"/>
      <c r="AOS113" s="46"/>
      <c r="AOT113" s="46"/>
      <c r="AOU113" s="46"/>
      <c r="AOV113" s="46"/>
      <c r="AOW113" s="46"/>
      <c r="AOX113" s="46"/>
      <c r="AOY113" s="46"/>
      <c r="AOZ113" s="46"/>
      <c r="APA113" s="46"/>
      <c r="APB113" s="46"/>
      <c r="APC113" s="46"/>
      <c r="APD113" s="46"/>
      <c r="APE113" s="46"/>
      <c r="APF113" s="46"/>
      <c r="APG113" s="46"/>
      <c r="APH113" s="46"/>
      <c r="API113" s="46"/>
      <c r="APJ113" s="46"/>
      <c r="APK113" s="46"/>
      <c r="APL113" s="46"/>
      <c r="APM113" s="46"/>
      <c r="APN113" s="46"/>
      <c r="APO113" s="46"/>
      <c r="APP113" s="46"/>
      <c r="APQ113" s="46"/>
      <c r="APR113" s="46"/>
      <c r="APS113" s="46"/>
      <c r="APT113" s="46"/>
      <c r="APU113" s="46"/>
      <c r="APV113" s="46"/>
      <c r="APW113" s="46"/>
      <c r="APX113" s="46"/>
      <c r="APY113" s="46"/>
      <c r="APZ113" s="46"/>
      <c r="AQA113" s="46"/>
      <c r="AQB113" s="46"/>
      <c r="AQC113" s="46"/>
      <c r="AQD113" s="46"/>
      <c r="AQE113" s="46"/>
      <c r="AQF113" s="46"/>
      <c r="AQG113" s="46"/>
      <c r="AQH113" s="46"/>
      <c r="AQI113" s="46"/>
      <c r="AQJ113" s="46"/>
      <c r="AQK113" s="46"/>
      <c r="AQL113" s="46"/>
      <c r="AQM113" s="46"/>
      <c r="AQN113" s="46"/>
      <c r="AQO113" s="46"/>
      <c r="AQP113" s="46"/>
      <c r="AQQ113" s="46"/>
      <c r="AQR113" s="46"/>
      <c r="AQS113" s="46"/>
      <c r="AQT113" s="46"/>
      <c r="AQU113" s="46"/>
      <c r="AQV113" s="46"/>
      <c r="AQW113" s="46"/>
      <c r="AQX113" s="46"/>
      <c r="AQY113" s="46"/>
      <c r="AQZ113" s="46"/>
      <c r="ARA113" s="46"/>
      <c r="ARB113" s="46"/>
      <c r="ARC113" s="46"/>
      <c r="ARD113" s="46"/>
      <c r="ARE113" s="46"/>
      <c r="ARF113" s="46"/>
      <c r="ARG113" s="46"/>
      <c r="ARH113" s="46"/>
      <c r="ARI113" s="46"/>
      <c r="ARJ113" s="46"/>
      <c r="ARK113" s="46"/>
      <c r="ARL113" s="46"/>
      <c r="ARM113" s="46"/>
      <c r="ARN113" s="46"/>
      <c r="ARO113" s="46"/>
      <c r="ARP113" s="46"/>
      <c r="ARQ113" s="46"/>
      <c r="ARR113" s="46"/>
      <c r="ARS113" s="46"/>
      <c r="ART113" s="46"/>
      <c r="ARU113" s="46"/>
      <c r="ARV113" s="46"/>
      <c r="ARW113" s="46"/>
      <c r="ARX113" s="46"/>
      <c r="ARY113" s="46"/>
      <c r="ARZ113" s="46"/>
      <c r="ASA113" s="46"/>
      <c r="ASB113" s="46"/>
      <c r="ASC113" s="46"/>
      <c r="ASD113" s="46"/>
      <c r="ASE113" s="46"/>
      <c r="ASF113" s="46"/>
      <c r="ASG113" s="46"/>
      <c r="ASH113" s="46"/>
      <c r="ASI113" s="46"/>
      <c r="ASJ113" s="46"/>
      <c r="ASK113" s="46"/>
      <c r="ASL113" s="46"/>
      <c r="ASM113" s="46"/>
      <c r="ASN113" s="46"/>
      <c r="ASO113" s="46"/>
      <c r="ASP113" s="46"/>
      <c r="ASQ113" s="46"/>
      <c r="ASR113" s="46"/>
      <c r="ASS113" s="46"/>
      <c r="AST113" s="46"/>
      <c r="ASU113" s="46"/>
      <c r="ASV113" s="46"/>
      <c r="ASW113" s="46"/>
      <c r="ASX113" s="46"/>
      <c r="ASY113" s="46"/>
      <c r="ASZ113" s="46"/>
      <c r="ATA113" s="46"/>
      <c r="ATB113" s="46"/>
      <c r="ATC113" s="46"/>
      <c r="ATD113" s="46"/>
      <c r="ATE113" s="46"/>
      <c r="ATF113" s="46"/>
      <c r="ATG113" s="46"/>
      <c r="ATH113" s="46"/>
      <c r="ATI113" s="46"/>
      <c r="ATJ113" s="46"/>
      <c r="ATK113" s="46"/>
      <c r="ATL113" s="46"/>
      <c r="ATM113" s="46"/>
      <c r="ATN113" s="46"/>
      <c r="ATO113" s="46"/>
      <c r="ATP113" s="46"/>
      <c r="ATQ113" s="46"/>
      <c r="ATR113" s="46"/>
      <c r="ATS113" s="46"/>
      <c r="ATT113" s="46"/>
      <c r="ATU113" s="46"/>
      <c r="ATV113" s="46"/>
      <c r="ATW113" s="46"/>
      <c r="ATX113" s="46"/>
      <c r="ATY113" s="46"/>
      <c r="ATZ113" s="46"/>
      <c r="AUA113" s="46"/>
      <c r="AUB113" s="46"/>
      <c r="AUC113" s="46"/>
      <c r="AUD113" s="46"/>
      <c r="AUE113" s="46"/>
      <c r="AUF113" s="46"/>
      <c r="AUG113" s="46"/>
      <c r="AUH113" s="46"/>
      <c r="AUI113" s="46"/>
      <c r="AUJ113" s="46"/>
      <c r="AUK113" s="46"/>
      <c r="AUL113" s="46"/>
      <c r="AUM113" s="46"/>
      <c r="AUN113" s="46"/>
      <c r="AUO113" s="46"/>
      <c r="AUP113" s="46"/>
      <c r="AUQ113" s="46"/>
      <c r="AUR113" s="46"/>
      <c r="AUS113" s="46"/>
      <c r="AUT113" s="46"/>
      <c r="AUU113" s="46"/>
      <c r="AUV113" s="46"/>
      <c r="AUW113" s="46"/>
      <c r="AUX113" s="46"/>
      <c r="AUY113" s="46"/>
      <c r="AUZ113" s="46"/>
      <c r="AVA113" s="46"/>
      <c r="AVB113" s="46"/>
      <c r="AVC113" s="46"/>
      <c r="AVD113" s="46"/>
      <c r="AVE113" s="46"/>
      <c r="AVF113" s="46"/>
      <c r="AVG113" s="46"/>
      <c r="AVH113" s="46"/>
      <c r="AVI113" s="46"/>
      <c r="AVJ113" s="46"/>
      <c r="AVK113" s="46"/>
      <c r="AVL113" s="46"/>
      <c r="AVM113" s="46"/>
      <c r="AVN113" s="46"/>
      <c r="AVO113" s="46"/>
      <c r="AVP113" s="46"/>
      <c r="AVQ113" s="46"/>
      <c r="AVR113" s="46"/>
      <c r="AVS113" s="46"/>
      <c r="AVT113" s="46"/>
      <c r="AVU113" s="46"/>
      <c r="AVV113" s="46"/>
      <c r="AVW113" s="46"/>
      <c r="AVX113" s="46"/>
      <c r="AVY113" s="46"/>
      <c r="AVZ113" s="46"/>
      <c r="AWA113" s="46"/>
      <c r="AWB113" s="46"/>
      <c r="AWC113" s="46"/>
      <c r="AWD113" s="46"/>
      <c r="AWE113" s="46"/>
      <c r="AWF113" s="46"/>
      <c r="AWG113" s="46"/>
      <c r="AWH113" s="46"/>
      <c r="AWI113" s="46"/>
      <c r="AWJ113" s="46"/>
      <c r="AWK113" s="46"/>
      <c r="AWL113" s="46"/>
      <c r="AWM113" s="46"/>
      <c r="AWN113" s="46"/>
      <c r="AWO113" s="46"/>
      <c r="AWP113" s="46"/>
      <c r="AWQ113" s="46"/>
      <c r="AWR113" s="46"/>
      <c r="AWS113" s="46"/>
      <c r="AWT113" s="46"/>
      <c r="AWU113" s="46"/>
      <c r="AWV113" s="46"/>
      <c r="AWW113" s="46"/>
      <c r="AWX113" s="46"/>
      <c r="AWY113" s="46"/>
      <c r="AWZ113" s="46"/>
      <c r="AXA113" s="46"/>
      <c r="AXB113" s="46"/>
      <c r="AXC113" s="46"/>
      <c r="AXD113" s="46"/>
      <c r="AXE113" s="46"/>
      <c r="AXF113" s="46"/>
      <c r="AXG113" s="46"/>
      <c r="AXH113" s="46"/>
      <c r="AXI113" s="46"/>
      <c r="AXJ113" s="46"/>
      <c r="AXK113" s="46"/>
      <c r="AXL113" s="46"/>
      <c r="AXM113" s="46"/>
      <c r="AXN113" s="46"/>
      <c r="AXO113" s="46"/>
      <c r="AXP113" s="46"/>
      <c r="AXQ113" s="46"/>
      <c r="AXR113" s="46"/>
      <c r="AXS113" s="46"/>
      <c r="AXT113" s="46"/>
      <c r="AXU113" s="46"/>
      <c r="AXV113" s="46"/>
      <c r="AXW113" s="46"/>
      <c r="AXX113" s="46"/>
      <c r="AXY113" s="46"/>
      <c r="AXZ113" s="46"/>
      <c r="AYA113" s="46"/>
      <c r="AYB113" s="46"/>
      <c r="AYC113" s="46"/>
      <c r="AYD113" s="46"/>
      <c r="AYE113" s="46"/>
      <c r="AYF113" s="46"/>
      <c r="AYG113" s="46"/>
      <c r="AYH113" s="46"/>
      <c r="AYI113" s="46"/>
      <c r="AYJ113" s="46"/>
      <c r="AYK113" s="46"/>
      <c r="AYL113" s="46"/>
      <c r="AYM113" s="46"/>
      <c r="AYN113" s="46"/>
      <c r="AYO113" s="46"/>
      <c r="AYP113" s="46"/>
      <c r="AYQ113" s="46"/>
      <c r="AYR113" s="46"/>
      <c r="AYS113" s="46"/>
      <c r="AYT113" s="46"/>
      <c r="AYU113" s="46"/>
      <c r="AYV113" s="46"/>
      <c r="AYW113" s="46"/>
      <c r="AYX113" s="46"/>
      <c r="AYY113" s="46"/>
      <c r="AYZ113" s="46"/>
      <c r="AZA113" s="46"/>
      <c r="AZB113" s="46"/>
      <c r="AZC113" s="46"/>
      <c r="AZD113" s="46"/>
      <c r="AZE113" s="46"/>
      <c r="AZF113" s="46"/>
      <c r="AZG113" s="46"/>
      <c r="AZH113" s="46"/>
      <c r="AZI113" s="46"/>
      <c r="AZJ113" s="46"/>
      <c r="AZK113" s="46"/>
      <c r="AZL113" s="46"/>
      <c r="AZM113" s="46"/>
      <c r="AZN113" s="46"/>
      <c r="AZO113" s="46"/>
      <c r="AZP113" s="46"/>
      <c r="AZQ113" s="46"/>
      <c r="AZR113" s="46"/>
      <c r="AZS113" s="46"/>
      <c r="AZT113" s="46"/>
      <c r="AZU113" s="46"/>
      <c r="AZV113" s="46"/>
      <c r="AZW113" s="46"/>
      <c r="AZX113" s="46"/>
      <c r="AZY113" s="46"/>
      <c r="AZZ113" s="46"/>
      <c r="BAA113" s="46"/>
      <c r="BAB113" s="46"/>
      <c r="BAC113" s="46"/>
      <c r="BAD113" s="46"/>
      <c r="BAE113" s="46"/>
      <c r="BAF113" s="46"/>
      <c r="BAG113" s="46"/>
      <c r="BAH113" s="46"/>
      <c r="BAI113" s="46"/>
      <c r="BAJ113" s="46"/>
      <c r="BAK113" s="46"/>
      <c r="BAL113" s="46"/>
      <c r="BAM113" s="46"/>
      <c r="BAN113" s="46"/>
      <c r="BAO113" s="46"/>
      <c r="BAP113" s="46"/>
      <c r="BAQ113" s="46"/>
      <c r="BAR113" s="46"/>
      <c r="BAS113" s="46"/>
      <c r="BAT113" s="46"/>
      <c r="BAU113" s="46"/>
      <c r="BAV113" s="46"/>
      <c r="BAW113" s="46"/>
      <c r="BAX113" s="46"/>
      <c r="BAY113" s="46"/>
      <c r="BAZ113" s="46"/>
      <c r="BBA113" s="46"/>
      <c r="BBB113" s="46"/>
      <c r="BBC113" s="46"/>
      <c r="BBD113" s="46"/>
      <c r="BBE113" s="46"/>
      <c r="BBF113" s="46"/>
      <c r="BBG113" s="46"/>
      <c r="BBH113" s="46"/>
      <c r="BBI113" s="46"/>
      <c r="BBJ113" s="46"/>
      <c r="BBK113" s="46"/>
      <c r="BBL113" s="46"/>
      <c r="BBM113" s="46"/>
      <c r="BBN113" s="46"/>
      <c r="BBO113" s="46"/>
      <c r="BBP113" s="46"/>
      <c r="BBQ113" s="46"/>
      <c r="BBR113" s="46"/>
      <c r="BBS113" s="46"/>
      <c r="BBT113" s="46"/>
      <c r="BBU113" s="46"/>
      <c r="BBV113" s="46"/>
      <c r="BBW113" s="46"/>
      <c r="BBX113" s="46"/>
      <c r="BBY113" s="46"/>
      <c r="BBZ113" s="46"/>
      <c r="BCA113" s="46"/>
      <c r="BCB113" s="46"/>
      <c r="BCC113" s="46"/>
      <c r="BCD113" s="46"/>
      <c r="BCE113" s="46"/>
      <c r="BCF113" s="46"/>
      <c r="BCG113" s="46"/>
      <c r="BCH113" s="46"/>
      <c r="BCI113" s="46"/>
      <c r="BCJ113" s="46"/>
      <c r="BCK113" s="46"/>
      <c r="BCL113" s="46"/>
      <c r="BCM113" s="46"/>
      <c r="BCN113" s="46"/>
      <c r="BCO113" s="46"/>
      <c r="BCP113" s="46"/>
      <c r="BCQ113" s="46"/>
      <c r="BCR113" s="46"/>
      <c r="BCS113" s="46"/>
      <c r="BCT113" s="46"/>
      <c r="BCU113" s="46"/>
      <c r="BCV113" s="46"/>
      <c r="BCW113" s="46"/>
      <c r="BCX113" s="46"/>
      <c r="BCY113" s="46"/>
      <c r="BCZ113" s="46"/>
      <c r="BDA113" s="46"/>
      <c r="BDB113" s="46"/>
      <c r="BDC113" s="46"/>
      <c r="BDD113" s="46"/>
      <c r="BDE113" s="46"/>
      <c r="BDF113" s="46"/>
      <c r="BDG113" s="46"/>
      <c r="BDH113" s="46"/>
      <c r="BDI113" s="46"/>
      <c r="BDJ113" s="46"/>
      <c r="BDK113" s="46"/>
      <c r="BDL113" s="46"/>
      <c r="BDM113" s="46"/>
      <c r="BDN113" s="46"/>
      <c r="BDO113" s="46"/>
      <c r="BDP113" s="46"/>
      <c r="BDQ113" s="46"/>
      <c r="BDR113" s="46"/>
      <c r="BDS113" s="46"/>
      <c r="BDT113" s="46"/>
      <c r="BDU113" s="46"/>
      <c r="BDV113" s="46"/>
      <c r="BDW113" s="46"/>
      <c r="BDX113" s="46"/>
      <c r="BDY113" s="46"/>
      <c r="BDZ113" s="46"/>
      <c r="BEA113" s="46"/>
      <c r="BEB113" s="46"/>
      <c r="BEC113" s="46"/>
      <c r="BED113" s="46"/>
      <c r="BEE113" s="46"/>
      <c r="BEF113" s="46"/>
      <c r="BEG113" s="46"/>
      <c r="BEH113" s="46"/>
      <c r="BEI113" s="46"/>
      <c r="BEJ113" s="46"/>
      <c r="BEK113" s="46"/>
      <c r="BEL113" s="46"/>
      <c r="BEM113" s="46"/>
      <c r="BEN113" s="46"/>
      <c r="BEO113" s="46"/>
      <c r="BEP113" s="46"/>
      <c r="BEQ113" s="46"/>
      <c r="BER113" s="46"/>
      <c r="BES113" s="46"/>
      <c r="BET113" s="46"/>
      <c r="BEU113" s="46"/>
      <c r="BEV113" s="46"/>
      <c r="BEW113" s="46"/>
      <c r="BEX113" s="46"/>
      <c r="BEY113" s="46"/>
      <c r="BEZ113" s="46"/>
      <c r="BFA113" s="46"/>
      <c r="BFB113" s="46"/>
      <c r="BFC113" s="46"/>
      <c r="BFD113" s="46"/>
      <c r="BFE113" s="46"/>
      <c r="BFF113" s="46"/>
      <c r="BFG113" s="46"/>
      <c r="BFH113" s="46"/>
      <c r="BFI113" s="46"/>
      <c r="BFJ113" s="46"/>
      <c r="BFK113" s="46"/>
      <c r="BFL113" s="46"/>
      <c r="BFM113" s="46"/>
      <c r="BFN113" s="46"/>
      <c r="BFO113" s="46"/>
      <c r="BFP113" s="46"/>
      <c r="BFQ113" s="46"/>
      <c r="BFR113" s="46"/>
      <c r="BFS113" s="46"/>
      <c r="BFT113" s="46"/>
      <c r="BFU113" s="46"/>
      <c r="BFV113" s="46"/>
      <c r="BFW113" s="46"/>
      <c r="BFX113" s="46"/>
      <c r="BFY113" s="46"/>
      <c r="BFZ113" s="46"/>
      <c r="BGA113" s="46"/>
      <c r="BGB113" s="46"/>
      <c r="BGC113" s="46"/>
      <c r="BGD113" s="46"/>
      <c r="BGE113" s="46"/>
      <c r="BGF113" s="46"/>
      <c r="BGG113" s="46"/>
      <c r="BGH113" s="46"/>
      <c r="BGI113" s="46"/>
      <c r="BGJ113" s="46"/>
      <c r="BGK113" s="46"/>
      <c r="BGL113" s="46"/>
      <c r="BGM113" s="46"/>
      <c r="BGN113" s="46"/>
      <c r="BGO113" s="46"/>
      <c r="BGP113" s="46"/>
      <c r="BGQ113" s="46"/>
      <c r="BGR113" s="46"/>
      <c r="BGS113" s="46"/>
      <c r="BGT113" s="46"/>
      <c r="BGU113" s="46"/>
      <c r="BGV113" s="46"/>
      <c r="BGW113" s="46"/>
      <c r="BGX113" s="46"/>
      <c r="BGY113" s="46"/>
      <c r="BGZ113" s="46"/>
      <c r="BHA113" s="46"/>
      <c r="BHB113" s="46"/>
      <c r="BHC113" s="46"/>
      <c r="BHD113" s="46"/>
      <c r="BHE113" s="46"/>
      <c r="BHF113" s="46"/>
      <c r="BHG113" s="46"/>
      <c r="BHH113" s="46"/>
      <c r="BHI113" s="46"/>
      <c r="BHJ113" s="46"/>
      <c r="BHK113" s="46"/>
      <c r="BHL113" s="46"/>
      <c r="BHM113" s="46"/>
      <c r="BHN113" s="46"/>
      <c r="BHO113" s="46"/>
      <c r="BHP113" s="46"/>
      <c r="BHQ113" s="46"/>
      <c r="BHR113" s="46"/>
      <c r="BHS113" s="46"/>
      <c r="BHT113" s="46"/>
      <c r="BHU113" s="46"/>
      <c r="BHV113" s="46"/>
      <c r="BHW113" s="46"/>
      <c r="BHX113" s="46"/>
      <c r="BHY113" s="46"/>
      <c r="BHZ113" s="46"/>
      <c r="BIA113" s="46"/>
      <c r="BIB113" s="46"/>
      <c r="BIC113" s="46"/>
      <c r="BID113" s="46"/>
      <c r="BIE113" s="46"/>
      <c r="BIF113" s="46"/>
      <c r="BIG113" s="46"/>
      <c r="BIH113" s="46"/>
      <c r="BII113" s="46"/>
      <c r="BIJ113" s="46"/>
      <c r="BIK113" s="46"/>
      <c r="BIL113" s="46"/>
      <c r="BIM113" s="46"/>
      <c r="BIN113" s="46"/>
      <c r="BIO113" s="46"/>
      <c r="BIP113" s="46"/>
      <c r="BIQ113" s="46"/>
      <c r="BIR113" s="46"/>
      <c r="BIS113" s="46"/>
      <c r="BIT113" s="46"/>
      <c r="BIU113" s="46"/>
      <c r="BIV113" s="46"/>
      <c r="BIW113" s="46"/>
      <c r="BIX113" s="46"/>
      <c r="BIY113" s="46"/>
      <c r="BIZ113" s="46"/>
      <c r="BJA113" s="46"/>
      <c r="BJB113" s="46"/>
      <c r="BJC113" s="46"/>
      <c r="BJD113" s="46"/>
      <c r="BJE113" s="46"/>
      <c r="BJF113" s="46"/>
      <c r="BJG113" s="46"/>
      <c r="BJH113" s="46"/>
      <c r="BJI113" s="46"/>
      <c r="BJJ113" s="46"/>
      <c r="BJK113" s="46"/>
      <c r="BJL113" s="46"/>
      <c r="BJM113" s="46"/>
      <c r="BJN113" s="46"/>
      <c r="BJO113" s="46"/>
      <c r="BJP113" s="46"/>
      <c r="BJQ113" s="46"/>
      <c r="BJR113" s="46"/>
      <c r="BJS113" s="46"/>
      <c r="BJT113" s="46"/>
      <c r="BJU113" s="46"/>
      <c r="BJV113" s="46"/>
      <c r="BJW113" s="46"/>
      <c r="BJX113" s="46"/>
      <c r="BJY113" s="46"/>
      <c r="BJZ113" s="46"/>
      <c r="BKA113" s="46"/>
      <c r="BKB113" s="46"/>
      <c r="BKC113" s="46"/>
      <c r="BKD113" s="46"/>
      <c r="BKE113" s="46"/>
      <c r="BKF113" s="46"/>
      <c r="BKG113" s="46"/>
      <c r="BKH113" s="46"/>
      <c r="BKI113" s="46"/>
      <c r="BKJ113" s="46"/>
      <c r="BKK113" s="46"/>
      <c r="BKL113" s="46"/>
      <c r="BKM113" s="46"/>
      <c r="BKN113" s="46"/>
      <c r="BKO113" s="46"/>
      <c r="BKP113" s="46"/>
      <c r="BKQ113" s="46"/>
      <c r="BKR113" s="46"/>
      <c r="BKS113" s="46"/>
      <c r="BKT113" s="46"/>
      <c r="BKU113" s="46"/>
      <c r="BKV113" s="46"/>
      <c r="BKW113" s="46"/>
      <c r="BKX113" s="46"/>
      <c r="BKY113" s="46"/>
      <c r="BKZ113" s="46"/>
      <c r="BLA113" s="46"/>
      <c r="BLB113" s="46"/>
      <c r="BLC113" s="46"/>
      <c r="BLD113" s="46"/>
      <c r="BLE113" s="46"/>
      <c r="BLF113" s="46"/>
      <c r="BLG113" s="46"/>
      <c r="BLH113" s="46"/>
      <c r="BLI113" s="46"/>
      <c r="BLJ113" s="46"/>
      <c r="BLK113" s="46"/>
      <c r="BLL113" s="46"/>
      <c r="BLM113" s="46"/>
      <c r="BLN113" s="46"/>
      <c r="BLO113" s="46"/>
      <c r="BLP113" s="46"/>
      <c r="BLQ113" s="46"/>
      <c r="BLR113" s="46"/>
      <c r="BLS113" s="46"/>
      <c r="BLT113" s="46"/>
      <c r="BLU113" s="46"/>
      <c r="BLV113" s="46"/>
      <c r="BLW113" s="46"/>
      <c r="BLX113" s="46"/>
      <c r="BLY113" s="46"/>
      <c r="BLZ113" s="46"/>
      <c r="BMA113" s="46"/>
      <c r="BMB113" s="46"/>
      <c r="BMC113" s="46"/>
      <c r="BMD113" s="46"/>
      <c r="BME113" s="46"/>
      <c r="BMF113" s="46"/>
      <c r="BMG113" s="46"/>
      <c r="BMH113" s="46"/>
      <c r="BMI113" s="46"/>
      <c r="BMJ113" s="46"/>
      <c r="BMK113" s="46"/>
      <c r="BML113" s="46"/>
      <c r="BMM113" s="46"/>
      <c r="BMN113" s="46"/>
      <c r="BMO113" s="46"/>
      <c r="BMP113" s="46"/>
      <c r="BMQ113" s="46"/>
      <c r="BMR113" s="46"/>
      <c r="BMS113" s="46"/>
      <c r="BMT113" s="46"/>
      <c r="BMU113" s="46"/>
      <c r="BMV113" s="46"/>
      <c r="BMW113" s="46"/>
      <c r="BMX113" s="46"/>
      <c r="BMY113" s="46"/>
      <c r="BMZ113" s="46"/>
      <c r="BNA113" s="46"/>
      <c r="BNB113" s="46"/>
      <c r="BNC113" s="46"/>
      <c r="BND113" s="46"/>
      <c r="BNE113" s="46"/>
      <c r="BNF113" s="46"/>
      <c r="BNG113" s="46"/>
      <c r="BNH113" s="46"/>
      <c r="BNI113" s="46"/>
      <c r="BNJ113" s="46"/>
      <c r="BNK113" s="46"/>
      <c r="BNL113" s="46"/>
      <c r="BNM113" s="46"/>
      <c r="BNN113" s="46"/>
      <c r="BNO113" s="46"/>
      <c r="BNP113" s="46"/>
      <c r="BNQ113" s="46"/>
      <c r="BNR113" s="46"/>
      <c r="BNS113" s="46"/>
      <c r="BNT113" s="46"/>
      <c r="BNU113" s="46"/>
      <c r="BNV113" s="46"/>
      <c r="BNW113" s="46"/>
      <c r="BNX113" s="46"/>
      <c r="BNY113" s="46"/>
      <c r="BNZ113" s="46"/>
      <c r="BOA113" s="46"/>
      <c r="BOB113" s="46"/>
      <c r="BOC113" s="46"/>
      <c r="BOD113" s="46"/>
      <c r="BOE113" s="46"/>
      <c r="BOF113" s="46"/>
      <c r="BOG113" s="46"/>
      <c r="BOH113" s="46"/>
      <c r="BOI113" s="46"/>
      <c r="BOJ113" s="46"/>
      <c r="BOK113" s="46"/>
      <c r="BOL113" s="46"/>
      <c r="BOM113" s="46"/>
      <c r="BON113" s="46"/>
      <c r="BOO113" s="46"/>
      <c r="BOP113" s="46"/>
      <c r="BOQ113" s="46"/>
      <c r="BOR113" s="46"/>
      <c r="BOS113" s="46"/>
      <c r="BOT113" s="46"/>
      <c r="BOU113" s="46"/>
      <c r="BOV113" s="46"/>
      <c r="BOW113" s="46"/>
      <c r="BOX113" s="46"/>
      <c r="BOY113" s="46"/>
      <c r="BOZ113" s="46"/>
      <c r="BPA113" s="46"/>
      <c r="BPB113" s="46"/>
      <c r="BPC113" s="46"/>
      <c r="BPD113" s="46"/>
      <c r="BPE113" s="46"/>
      <c r="BPF113" s="46"/>
      <c r="BPG113" s="46"/>
      <c r="BPH113" s="46"/>
      <c r="BPI113" s="46"/>
      <c r="BPJ113" s="46"/>
      <c r="BPK113" s="46"/>
      <c r="BPL113" s="46"/>
      <c r="BPM113" s="46"/>
      <c r="BPN113" s="46"/>
      <c r="BPO113" s="46"/>
      <c r="BPP113" s="46"/>
      <c r="BPQ113" s="46"/>
      <c r="BPR113" s="46"/>
      <c r="BPS113" s="46"/>
      <c r="BPT113" s="46"/>
      <c r="BPU113" s="46"/>
      <c r="BPV113" s="46"/>
      <c r="BPW113" s="46"/>
      <c r="BPX113" s="46"/>
      <c r="BPY113" s="46"/>
      <c r="BPZ113" s="46"/>
      <c r="BQA113" s="46"/>
      <c r="BQB113" s="46"/>
      <c r="BQC113" s="46"/>
      <c r="BQD113" s="46"/>
      <c r="BQE113" s="46"/>
      <c r="BQF113" s="46"/>
      <c r="BQG113" s="46"/>
      <c r="BQH113" s="46"/>
      <c r="BQI113" s="46"/>
      <c r="BQJ113" s="46"/>
      <c r="BQK113" s="46"/>
      <c r="BQL113" s="46"/>
      <c r="BQM113" s="46"/>
      <c r="BQN113" s="46"/>
      <c r="BQO113" s="46"/>
      <c r="BQP113" s="46"/>
      <c r="BQQ113" s="46"/>
      <c r="BQR113" s="46"/>
      <c r="BQS113" s="46"/>
      <c r="BQT113" s="46"/>
      <c r="BQU113" s="46"/>
      <c r="BQV113" s="46"/>
      <c r="BQW113" s="46"/>
      <c r="BQX113" s="46"/>
      <c r="BQY113" s="46"/>
      <c r="BQZ113" s="46"/>
      <c r="BRA113" s="46"/>
      <c r="BRB113" s="46"/>
      <c r="BRC113" s="46"/>
      <c r="BRD113" s="46"/>
      <c r="BRE113" s="46"/>
      <c r="BRF113" s="46"/>
      <c r="BRG113" s="46"/>
      <c r="BRH113" s="46"/>
      <c r="BRI113" s="46"/>
      <c r="BRJ113" s="46"/>
      <c r="BRK113" s="46"/>
      <c r="BRL113" s="46"/>
      <c r="BRM113" s="46"/>
      <c r="BRN113" s="46"/>
      <c r="BRO113" s="46"/>
      <c r="BRP113" s="46"/>
      <c r="BRQ113" s="46"/>
      <c r="BRR113" s="46"/>
      <c r="BRS113" s="46"/>
      <c r="BRT113" s="46"/>
      <c r="BRU113" s="46"/>
      <c r="BRV113" s="46"/>
      <c r="BRW113" s="46"/>
      <c r="BRX113" s="46"/>
      <c r="BRY113" s="46"/>
      <c r="BRZ113" s="46"/>
      <c r="BSA113" s="46"/>
      <c r="BSB113" s="46"/>
      <c r="BSC113" s="46"/>
      <c r="BSD113" s="46"/>
      <c r="BSE113" s="46"/>
      <c r="BSF113" s="46"/>
      <c r="BSG113" s="46"/>
      <c r="BSH113" s="46"/>
      <c r="BSI113" s="46"/>
      <c r="BSJ113" s="46"/>
      <c r="BSK113" s="46"/>
      <c r="BSL113" s="46"/>
      <c r="BSM113" s="46"/>
      <c r="BSN113" s="46"/>
      <c r="BSO113" s="46"/>
      <c r="BSP113" s="46"/>
      <c r="BSQ113" s="46"/>
      <c r="BSR113" s="46"/>
      <c r="BSS113" s="46"/>
      <c r="BST113" s="46"/>
      <c r="BSU113" s="46"/>
      <c r="BSV113" s="46"/>
      <c r="BSW113" s="46"/>
      <c r="BSX113" s="46"/>
      <c r="BSY113" s="46"/>
      <c r="BSZ113" s="46"/>
      <c r="BTA113" s="46"/>
      <c r="BTB113" s="46"/>
      <c r="BTC113" s="46"/>
      <c r="BTD113" s="46"/>
      <c r="BTE113" s="46"/>
      <c r="BTF113" s="46"/>
      <c r="BTG113" s="46"/>
      <c r="BTH113" s="46"/>
      <c r="BTI113" s="46"/>
      <c r="BTJ113" s="46"/>
      <c r="BTK113" s="46"/>
      <c r="BTL113" s="46"/>
      <c r="BTM113" s="46"/>
      <c r="BTN113" s="46"/>
      <c r="BTO113" s="46"/>
      <c r="BTP113" s="46"/>
      <c r="BTQ113" s="46"/>
      <c r="BTR113" s="46"/>
      <c r="BTS113" s="46"/>
      <c r="BTT113" s="46"/>
      <c r="BTU113" s="46"/>
      <c r="BTV113" s="46"/>
      <c r="BTW113" s="46"/>
      <c r="BTX113" s="46"/>
      <c r="BTY113" s="46"/>
      <c r="BTZ113" s="46"/>
      <c r="BUA113" s="46"/>
      <c r="BUB113" s="46"/>
      <c r="BUC113" s="46"/>
      <c r="BUD113" s="46"/>
      <c r="BUE113" s="46"/>
      <c r="BUF113" s="46"/>
      <c r="BUG113" s="46"/>
      <c r="BUH113" s="46"/>
      <c r="BUI113" s="46"/>
      <c r="BUJ113" s="46"/>
      <c r="BUK113" s="46"/>
      <c r="BUL113" s="46"/>
      <c r="BUM113" s="46"/>
      <c r="BUN113" s="46"/>
      <c r="BUO113" s="46"/>
      <c r="BUP113" s="46"/>
      <c r="BUQ113" s="46"/>
      <c r="BUR113" s="46"/>
      <c r="BUS113" s="46"/>
      <c r="BUT113" s="46"/>
      <c r="BUU113" s="46"/>
      <c r="BUV113" s="46"/>
      <c r="BUW113" s="46"/>
      <c r="BUX113" s="46"/>
      <c r="BUY113" s="46"/>
      <c r="BUZ113" s="46"/>
      <c r="BVA113" s="46"/>
      <c r="BVB113" s="46"/>
      <c r="BVC113" s="46"/>
      <c r="BVD113" s="46"/>
      <c r="BVE113" s="46"/>
      <c r="BVF113" s="46"/>
      <c r="BVG113" s="46"/>
      <c r="BVH113" s="46"/>
      <c r="BVI113" s="46"/>
      <c r="BVJ113" s="46"/>
      <c r="BVK113" s="46"/>
      <c r="BVL113" s="46"/>
      <c r="BVM113" s="46"/>
      <c r="BVN113" s="46"/>
      <c r="BVO113" s="46"/>
      <c r="BVP113" s="46"/>
      <c r="BVQ113" s="46"/>
      <c r="BVR113" s="46"/>
      <c r="BVS113" s="46"/>
      <c r="BVT113" s="46"/>
      <c r="BVU113" s="46"/>
      <c r="BVV113" s="46"/>
      <c r="BVW113" s="46"/>
      <c r="BVX113" s="46"/>
      <c r="BVY113" s="46"/>
      <c r="BVZ113" s="46"/>
      <c r="BWA113" s="46"/>
      <c r="BWB113" s="46"/>
      <c r="BWC113" s="46"/>
      <c r="BWD113" s="46"/>
      <c r="BWE113" s="46"/>
      <c r="BWF113" s="46"/>
      <c r="BWG113" s="46"/>
      <c r="BWH113" s="46"/>
      <c r="BWI113" s="46"/>
      <c r="BWJ113" s="46"/>
      <c r="BWK113" s="46"/>
      <c r="BWL113" s="46"/>
      <c r="BWM113" s="46"/>
      <c r="BWN113" s="46"/>
      <c r="BWO113" s="46"/>
      <c r="BWP113" s="46"/>
      <c r="BWQ113" s="46"/>
      <c r="BWR113" s="46"/>
      <c r="BWS113" s="46"/>
      <c r="BWT113" s="46"/>
      <c r="BWU113" s="46"/>
      <c r="BWV113" s="46"/>
      <c r="BWW113" s="46"/>
      <c r="BWX113" s="46"/>
      <c r="BWY113" s="46"/>
      <c r="BWZ113" s="46"/>
      <c r="BXA113" s="46"/>
      <c r="BXB113" s="46"/>
      <c r="BXC113" s="46"/>
      <c r="BXD113" s="46"/>
      <c r="BXE113" s="46"/>
      <c r="BXF113" s="46"/>
      <c r="BXG113" s="46"/>
      <c r="BXH113" s="46"/>
      <c r="BXI113" s="46"/>
      <c r="BXJ113" s="46"/>
      <c r="BXK113" s="46"/>
      <c r="BXL113" s="46"/>
      <c r="BXM113" s="46"/>
      <c r="BXN113" s="46"/>
      <c r="BXO113" s="46"/>
      <c r="BXP113" s="46"/>
      <c r="BXQ113" s="46"/>
      <c r="BXR113" s="46"/>
      <c r="BXS113" s="46"/>
      <c r="BXT113" s="46"/>
      <c r="BXU113" s="46"/>
      <c r="BXV113" s="46"/>
      <c r="BXW113" s="46"/>
      <c r="BXX113" s="46"/>
      <c r="BXY113" s="46"/>
      <c r="BXZ113" s="46"/>
      <c r="BYA113" s="46"/>
      <c r="BYB113" s="46"/>
      <c r="BYC113" s="46"/>
      <c r="BYD113" s="46"/>
      <c r="BYE113" s="46"/>
      <c r="BYF113" s="46"/>
      <c r="BYG113" s="46"/>
      <c r="BYH113" s="46"/>
      <c r="BYI113" s="46"/>
      <c r="BYJ113" s="46"/>
      <c r="BYK113" s="46"/>
      <c r="BYL113" s="46"/>
      <c r="BYM113" s="46"/>
      <c r="BYN113" s="46"/>
      <c r="BYO113" s="46"/>
      <c r="BYP113" s="46"/>
      <c r="BYQ113" s="46"/>
      <c r="BYR113" s="46"/>
      <c r="BYS113" s="46"/>
      <c r="BYT113" s="46"/>
      <c r="BYU113" s="46"/>
      <c r="BYV113" s="46"/>
      <c r="BYW113" s="46"/>
      <c r="BYX113" s="46"/>
      <c r="BYY113" s="46"/>
      <c r="BYZ113" s="46"/>
      <c r="BZA113" s="46"/>
      <c r="BZB113" s="46"/>
      <c r="BZC113" s="46"/>
      <c r="BZD113" s="46"/>
      <c r="BZE113" s="46"/>
      <c r="BZF113" s="46"/>
      <c r="BZG113" s="46"/>
      <c r="BZH113" s="46"/>
      <c r="BZI113" s="46"/>
      <c r="BZJ113" s="46"/>
      <c r="BZK113" s="46"/>
      <c r="BZL113" s="46"/>
      <c r="BZM113" s="46"/>
      <c r="BZN113" s="46"/>
      <c r="BZO113" s="46"/>
      <c r="BZP113" s="46"/>
      <c r="BZQ113" s="46"/>
      <c r="BZR113" s="46"/>
      <c r="BZS113" s="46"/>
      <c r="BZT113" s="46"/>
      <c r="BZU113" s="46"/>
      <c r="BZV113" s="46"/>
      <c r="BZW113" s="46"/>
      <c r="BZX113" s="46"/>
      <c r="BZY113" s="46"/>
      <c r="BZZ113" s="46"/>
      <c r="CAA113" s="46"/>
      <c r="CAB113" s="46"/>
      <c r="CAC113" s="46"/>
      <c r="CAD113" s="46"/>
      <c r="CAE113" s="46"/>
      <c r="CAF113" s="46"/>
      <c r="CAG113" s="46"/>
      <c r="CAH113" s="46"/>
      <c r="CAI113" s="46"/>
      <c r="CAJ113" s="46"/>
      <c r="CAK113" s="46"/>
      <c r="CAL113" s="46"/>
      <c r="CAM113" s="46"/>
      <c r="CAN113" s="46"/>
      <c r="CAO113" s="46"/>
      <c r="CAP113" s="46"/>
      <c r="CAQ113" s="46"/>
      <c r="CAR113" s="46"/>
      <c r="CAS113" s="46"/>
      <c r="CAT113" s="46"/>
      <c r="CAU113" s="46"/>
      <c r="CAV113" s="46"/>
      <c r="CAW113" s="46"/>
      <c r="CAX113" s="46"/>
      <c r="CAY113" s="46"/>
      <c r="CAZ113" s="46"/>
      <c r="CBA113" s="46"/>
      <c r="CBB113" s="46"/>
      <c r="CBC113" s="46"/>
      <c r="CBD113" s="46"/>
      <c r="CBE113" s="46"/>
      <c r="CBF113" s="46"/>
      <c r="CBG113" s="46"/>
      <c r="CBH113" s="46"/>
      <c r="CBI113" s="46"/>
      <c r="CBJ113" s="46"/>
      <c r="CBK113" s="46"/>
      <c r="CBL113" s="46"/>
      <c r="CBM113" s="46"/>
      <c r="CBN113" s="46"/>
      <c r="CBO113" s="46"/>
      <c r="CBP113" s="46"/>
      <c r="CBQ113" s="46"/>
      <c r="CBR113" s="46"/>
      <c r="CBS113" s="46"/>
      <c r="CBT113" s="46"/>
      <c r="CBU113" s="46"/>
      <c r="CBV113" s="46"/>
      <c r="CBW113" s="46"/>
      <c r="CBX113" s="46"/>
      <c r="CBY113" s="46"/>
      <c r="CBZ113" s="46"/>
      <c r="CCA113" s="46"/>
      <c r="CCB113" s="46"/>
      <c r="CCC113" s="46"/>
      <c r="CCD113" s="46"/>
      <c r="CCE113" s="46"/>
      <c r="CCF113" s="46"/>
      <c r="CCG113" s="46"/>
      <c r="CCH113" s="46"/>
      <c r="CCI113" s="46"/>
      <c r="CCJ113" s="46"/>
      <c r="CCK113" s="46"/>
      <c r="CCL113" s="46"/>
      <c r="CCM113" s="46"/>
      <c r="CCN113" s="46"/>
      <c r="CCO113" s="46"/>
      <c r="CCP113" s="46"/>
      <c r="CCQ113" s="46"/>
      <c r="CCR113" s="46"/>
      <c r="CCS113" s="46"/>
      <c r="CCT113" s="46"/>
      <c r="CCU113" s="46"/>
      <c r="CCV113" s="46"/>
      <c r="CCW113" s="46"/>
      <c r="CCX113" s="46"/>
      <c r="CCY113" s="46"/>
      <c r="CCZ113" s="46"/>
      <c r="CDA113" s="46"/>
      <c r="CDB113" s="46"/>
      <c r="CDC113" s="46"/>
      <c r="CDD113" s="46"/>
      <c r="CDE113" s="46"/>
      <c r="CDF113" s="46"/>
      <c r="CDG113" s="46"/>
      <c r="CDH113" s="46"/>
      <c r="CDI113" s="46"/>
      <c r="CDJ113" s="46"/>
      <c r="CDK113" s="46"/>
      <c r="CDL113" s="46"/>
      <c r="CDM113" s="46"/>
      <c r="CDN113" s="46"/>
      <c r="CDO113" s="46"/>
      <c r="CDP113" s="46"/>
      <c r="CDQ113" s="46"/>
      <c r="CDR113" s="46"/>
      <c r="CDS113" s="46"/>
      <c r="CDT113" s="46"/>
      <c r="CDU113" s="46"/>
      <c r="CDV113" s="46"/>
      <c r="CDW113" s="46"/>
      <c r="CDX113" s="46"/>
      <c r="CDY113" s="46"/>
      <c r="CDZ113" s="46"/>
      <c r="CEA113" s="46"/>
      <c r="CEB113" s="46"/>
      <c r="CEC113" s="46"/>
      <c r="CED113" s="46"/>
      <c r="CEE113" s="46"/>
      <c r="CEF113" s="46"/>
      <c r="CEG113" s="46"/>
      <c r="CEH113" s="46"/>
      <c r="CEI113" s="46"/>
      <c r="CEJ113" s="46"/>
      <c r="CEK113" s="46"/>
      <c r="CEL113" s="46"/>
      <c r="CEM113" s="46"/>
      <c r="CEN113" s="46"/>
      <c r="CEO113" s="46"/>
      <c r="CEP113" s="46"/>
      <c r="CEQ113" s="46"/>
      <c r="CER113" s="46"/>
      <c r="CES113" s="46"/>
      <c r="CET113" s="46"/>
      <c r="CEU113" s="46"/>
      <c r="CEV113" s="46"/>
      <c r="CEW113" s="46"/>
      <c r="CEX113" s="46"/>
      <c r="CEY113" s="46"/>
      <c r="CEZ113" s="46"/>
      <c r="CFA113" s="46"/>
      <c r="CFB113" s="46"/>
      <c r="CFC113" s="46"/>
      <c r="CFD113" s="46"/>
      <c r="CFE113" s="46"/>
      <c r="CFF113" s="46"/>
      <c r="CFG113" s="46"/>
      <c r="CFH113" s="46"/>
      <c r="CFI113" s="46"/>
      <c r="CFJ113" s="46"/>
      <c r="CFK113" s="46"/>
      <c r="CFL113" s="46"/>
      <c r="CFM113" s="46"/>
      <c r="CFN113" s="46"/>
      <c r="CFO113" s="46"/>
      <c r="CFP113" s="46"/>
      <c r="CFQ113" s="46"/>
      <c r="CFR113" s="46"/>
      <c r="CFS113" s="46"/>
      <c r="CFT113" s="46"/>
      <c r="CFU113" s="46"/>
      <c r="CFV113" s="46"/>
      <c r="CFW113" s="46"/>
      <c r="CFX113" s="46"/>
      <c r="CFY113" s="46"/>
      <c r="CFZ113" s="46"/>
      <c r="CGA113" s="46"/>
      <c r="CGB113" s="46"/>
      <c r="CGC113" s="46"/>
      <c r="CGD113" s="46"/>
      <c r="CGE113" s="46"/>
      <c r="CGF113" s="46"/>
      <c r="CGG113" s="46"/>
      <c r="CGH113" s="46"/>
      <c r="CGI113" s="46"/>
      <c r="CGJ113" s="46"/>
      <c r="CGK113" s="46"/>
      <c r="CGL113" s="46"/>
      <c r="CGM113" s="46"/>
      <c r="CGN113" s="46"/>
      <c r="CGO113" s="46"/>
      <c r="CGP113" s="46"/>
      <c r="CGQ113" s="46"/>
      <c r="CGR113" s="46"/>
      <c r="CGS113" s="46"/>
      <c r="CGT113" s="46"/>
      <c r="CGU113" s="46"/>
      <c r="CGV113" s="46"/>
      <c r="CGW113" s="46"/>
      <c r="CGX113" s="46"/>
      <c r="CGY113" s="46"/>
      <c r="CGZ113" s="46"/>
      <c r="CHA113" s="46"/>
      <c r="CHB113" s="46"/>
      <c r="CHC113" s="46"/>
      <c r="CHD113" s="46"/>
      <c r="CHE113" s="46"/>
      <c r="CHF113" s="46"/>
      <c r="CHG113" s="46"/>
      <c r="CHH113" s="46"/>
      <c r="CHI113" s="46"/>
      <c r="CHJ113" s="46"/>
      <c r="CHK113" s="46"/>
      <c r="CHL113" s="46"/>
      <c r="CHM113" s="46"/>
      <c r="CHN113" s="46"/>
      <c r="CHO113" s="46"/>
      <c r="CHP113" s="46"/>
      <c r="CHQ113" s="46"/>
      <c r="CHR113" s="46"/>
      <c r="CHS113" s="46"/>
      <c r="CHT113" s="46"/>
      <c r="CHU113" s="46"/>
      <c r="CHV113" s="46"/>
      <c r="CHW113" s="46"/>
      <c r="CHX113" s="46"/>
      <c r="CHY113" s="46"/>
      <c r="CHZ113" s="46"/>
      <c r="CIA113" s="46"/>
      <c r="CIB113" s="46"/>
      <c r="CIC113" s="46"/>
      <c r="CID113" s="46"/>
      <c r="CIE113" s="46"/>
      <c r="CIF113" s="46"/>
      <c r="CIG113" s="46"/>
      <c r="CIH113" s="46"/>
      <c r="CII113" s="46"/>
      <c r="CIJ113" s="46"/>
      <c r="CIK113" s="46"/>
      <c r="CIL113" s="46"/>
      <c r="CIM113" s="46"/>
      <c r="CIN113" s="46"/>
      <c r="CIO113" s="46"/>
      <c r="CIP113" s="46"/>
      <c r="CIQ113" s="46"/>
      <c r="CIR113" s="46"/>
      <c r="CIS113" s="46"/>
      <c r="CIT113" s="46"/>
      <c r="CIU113" s="46"/>
      <c r="CIV113" s="46"/>
      <c r="CIW113" s="46"/>
      <c r="CIX113" s="46"/>
      <c r="CIY113" s="46"/>
      <c r="CIZ113" s="46"/>
      <c r="CJA113" s="46"/>
      <c r="CJB113" s="46"/>
      <c r="CJC113" s="46"/>
      <c r="CJD113" s="46"/>
      <c r="CJE113" s="46"/>
      <c r="CJF113" s="46"/>
      <c r="CJG113" s="46"/>
      <c r="CJH113" s="46"/>
      <c r="CJI113" s="46"/>
      <c r="CJJ113" s="46"/>
      <c r="CJK113" s="46"/>
      <c r="CJL113" s="46"/>
      <c r="CJM113" s="46"/>
      <c r="CJN113" s="46"/>
      <c r="CJO113" s="46"/>
      <c r="CJP113" s="46"/>
      <c r="CJQ113" s="46"/>
      <c r="CJR113" s="46"/>
      <c r="CJS113" s="46"/>
      <c r="CJT113" s="46"/>
      <c r="CJU113" s="46"/>
      <c r="CJV113" s="46"/>
      <c r="CJW113" s="46"/>
      <c r="CJX113" s="46"/>
      <c r="CJY113" s="46"/>
      <c r="CJZ113" s="46"/>
      <c r="CKA113" s="46"/>
      <c r="CKB113" s="46"/>
      <c r="CKC113" s="46"/>
      <c r="CKD113" s="46"/>
      <c r="CKE113" s="46"/>
      <c r="CKF113" s="46"/>
      <c r="CKG113" s="46"/>
      <c r="CKH113" s="46"/>
      <c r="CKI113" s="46"/>
      <c r="CKJ113" s="46"/>
      <c r="CKK113" s="46"/>
      <c r="CKL113" s="46"/>
      <c r="CKM113" s="46"/>
      <c r="CKN113" s="46"/>
      <c r="CKO113" s="46"/>
      <c r="CKP113" s="46"/>
      <c r="CKQ113" s="46"/>
      <c r="CKR113" s="46"/>
      <c r="CKS113" s="46"/>
      <c r="CKT113" s="46"/>
      <c r="CKU113" s="46"/>
      <c r="CKV113" s="46"/>
      <c r="CKW113" s="46"/>
      <c r="CKX113" s="46"/>
      <c r="CKY113" s="46"/>
      <c r="CKZ113" s="46"/>
      <c r="CLA113" s="46"/>
      <c r="CLB113" s="46"/>
      <c r="CLC113" s="46"/>
      <c r="CLD113" s="46"/>
      <c r="CLE113" s="46"/>
      <c r="CLF113" s="46"/>
      <c r="CLG113" s="46"/>
      <c r="CLH113" s="46"/>
      <c r="CLI113" s="46"/>
      <c r="CLJ113" s="46"/>
      <c r="CLK113" s="46"/>
      <c r="CLL113" s="46"/>
      <c r="CLM113" s="46"/>
      <c r="CLN113" s="46"/>
      <c r="CLO113" s="46"/>
      <c r="CLP113" s="46"/>
      <c r="CLQ113" s="46"/>
      <c r="CLR113" s="46"/>
      <c r="CLS113" s="46"/>
      <c r="CLT113" s="46"/>
      <c r="CLU113" s="46"/>
      <c r="CLV113" s="46"/>
      <c r="CLW113" s="46"/>
      <c r="CLX113" s="46"/>
      <c r="CLY113" s="46"/>
      <c r="CLZ113" s="46"/>
      <c r="CMA113" s="46"/>
      <c r="CMB113" s="46"/>
      <c r="CMC113" s="46"/>
      <c r="CMD113" s="46"/>
      <c r="CME113" s="46"/>
      <c r="CMF113" s="46"/>
      <c r="CMG113" s="46"/>
      <c r="CMH113" s="46"/>
      <c r="CMI113" s="46"/>
      <c r="CMJ113" s="46"/>
      <c r="CMK113" s="46"/>
      <c r="CML113" s="46"/>
      <c r="CMM113" s="46"/>
      <c r="CMN113" s="46"/>
      <c r="CMO113" s="46"/>
      <c r="CMP113" s="46"/>
      <c r="CMQ113" s="46"/>
      <c r="CMR113" s="46"/>
      <c r="CMS113" s="46"/>
      <c r="CMT113" s="46"/>
      <c r="CMU113" s="46"/>
      <c r="CMV113" s="46"/>
      <c r="CMW113" s="46"/>
      <c r="CMX113" s="46"/>
      <c r="CMY113" s="46"/>
      <c r="CMZ113" s="46"/>
      <c r="CNA113" s="46"/>
      <c r="CNB113" s="46"/>
      <c r="CNC113" s="46"/>
      <c r="CND113" s="46"/>
      <c r="CNE113" s="46"/>
      <c r="CNF113" s="46"/>
      <c r="CNG113" s="46"/>
      <c r="CNH113" s="46"/>
      <c r="CNI113" s="46"/>
      <c r="CNJ113" s="46"/>
      <c r="CNK113" s="46"/>
      <c r="CNL113" s="46"/>
      <c r="CNM113" s="46"/>
      <c r="CNN113" s="46"/>
      <c r="CNO113" s="46"/>
      <c r="CNP113" s="46"/>
      <c r="CNQ113" s="46"/>
      <c r="CNR113" s="46"/>
      <c r="CNS113" s="46"/>
      <c r="CNT113" s="46"/>
      <c r="CNU113" s="46"/>
      <c r="CNV113" s="46"/>
      <c r="CNW113" s="46"/>
      <c r="CNX113" s="46"/>
      <c r="CNY113" s="46"/>
      <c r="CNZ113" s="46"/>
      <c r="COA113" s="46"/>
      <c r="COB113" s="46"/>
      <c r="COC113" s="46"/>
      <c r="COD113" s="46"/>
      <c r="COE113" s="46"/>
      <c r="COF113" s="46"/>
      <c r="COG113" s="46"/>
      <c r="COH113" s="46"/>
      <c r="COI113" s="46"/>
      <c r="COJ113" s="46"/>
      <c r="COK113" s="46"/>
      <c r="COL113" s="46"/>
      <c r="COM113" s="46"/>
      <c r="CON113" s="46"/>
      <c r="COO113" s="46"/>
      <c r="COP113" s="46"/>
      <c r="COQ113" s="46"/>
      <c r="COR113" s="46"/>
      <c r="COS113" s="46"/>
      <c r="COT113" s="46"/>
      <c r="COU113" s="46"/>
      <c r="COV113" s="46"/>
      <c r="COW113" s="46"/>
      <c r="COX113" s="46"/>
      <c r="COY113" s="46"/>
      <c r="COZ113" s="46"/>
      <c r="CPA113" s="46"/>
      <c r="CPB113" s="46"/>
      <c r="CPC113" s="46"/>
      <c r="CPD113" s="46"/>
      <c r="CPE113" s="46"/>
      <c r="CPF113" s="46"/>
      <c r="CPG113" s="46"/>
      <c r="CPH113" s="46"/>
      <c r="CPI113" s="46"/>
      <c r="CPJ113" s="46"/>
      <c r="CPK113" s="46"/>
      <c r="CPL113" s="46"/>
      <c r="CPM113" s="46"/>
      <c r="CPN113" s="46"/>
      <c r="CPO113" s="46"/>
      <c r="CPP113" s="46"/>
      <c r="CPQ113" s="46"/>
      <c r="CPR113" s="46"/>
      <c r="CPS113" s="46"/>
      <c r="CPT113" s="46"/>
      <c r="CPU113" s="46"/>
      <c r="CPV113" s="46"/>
      <c r="CPW113" s="46"/>
      <c r="CPX113" s="46"/>
      <c r="CPY113" s="46"/>
      <c r="CPZ113" s="46"/>
      <c r="CQA113" s="46"/>
      <c r="CQB113" s="46"/>
      <c r="CQC113" s="46"/>
      <c r="CQD113" s="46"/>
      <c r="CQE113" s="46"/>
      <c r="CQF113" s="46"/>
      <c r="CQG113" s="46"/>
      <c r="CQH113" s="46"/>
      <c r="CQI113" s="46"/>
      <c r="CQJ113" s="46"/>
      <c r="CQK113" s="46"/>
      <c r="CQL113" s="46"/>
      <c r="CQM113" s="46"/>
      <c r="CQN113" s="46"/>
      <c r="CQO113" s="46"/>
      <c r="CQP113" s="46"/>
      <c r="CQQ113" s="46"/>
      <c r="CQR113" s="46"/>
      <c r="CQS113" s="46"/>
      <c r="CQT113" s="46"/>
      <c r="CQU113" s="46"/>
      <c r="CQV113" s="46"/>
      <c r="CQW113" s="46"/>
      <c r="CQX113" s="46"/>
      <c r="CQY113" s="46"/>
      <c r="CQZ113" s="46"/>
      <c r="CRA113" s="46"/>
      <c r="CRB113" s="46"/>
      <c r="CRC113" s="46"/>
      <c r="CRD113" s="46"/>
      <c r="CRE113" s="46"/>
      <c r="CRF113" s="46"/>
      <c r="CRG113" s="46"/>
      <c r="CRH113" s="46"/>
      <c r="CRI113" s="46"/>
      <c r="CRJ113" s="46"/>
      <c r="CRK113" s="46"/>
      <c r="CRL113" s="46"/>
      <c r="CRM113" s="46"/>
      <c r="CRN113" s="46"/>
      <c r="CRO113" s="46"/>
      <c r="CRP113" s="46"/>
      <c r="CRQ113" s="46"/>
      <c r="CRR113" s="46"/>
      <c r="CRS113" s="46"/>
      <c r="CRT113" s="46"/>
      <c r="CRU113" s="46"/>
      <c r="CRV113" s="46"/>
      <c r="CRW113" s="46"/>
      <c r="CRX113" s="46"/>
      <c r="CRY113" s="46"/>
      <c r="CRZ113" s="46"/>
      <c r="CSA113" s="46"/>
      <c r="CSB113" s="46"/>
      <c r="CSC113" s="46"/>
      <c r="CSD113" s="46"/>
      <c r="CSE113" s="46"/>
      <c r="CSF113" s="46"/>
      <c r="CSG113" s="46"/>
      <c r="CSH113" s="46"/>
      <c r="CSI113" s="46"/>
      <c r="CSJ113" s="46"/>
      <c r="CSK113" s="46"/>
      <c r="CSL113" s="46"/>
      <c r="CSM113" s="46"/>
      <c r="CSN113" s="46"/>
      <c r="CSO113" s="46"/>
      <c r="CSP113" s="46"/>
      <c r="CSQ113" s="46"/>
      <c r="CSR113" s="46"/>
      <c r="CSS113" s="46"/>
      <c r="CST113" s="46"/>
      <c r="CSU113" s="46"/>
      <c r="CSV113" s="46"/>
      <c r="CSW113" s="46"/>
      <c r="CSX113" s="46"/>
      <c r="CSY113" s="46"/>
      <c r="CSZ113" s="46"/>
      <c r="CTA113" s="46"/>
      <c r="CTB113" s="46"/>
      <c r="CTC113" s="46"/>
      <c r="CTD113" s="46"/>
      <c r="CTE113" s="46"/>
      <c r="CTF113" s="46"/>
      <c r="CTG113" s="46"/>
      <c r="CTH113" s="46"/>
      <c r="CTI113" s="46"/>
      <c r="CTJ113" s="46"/>
      <c r="CTK113" s="46"/>
      <c r="CTL113" s="46"/>
      <c r="CTM113" s="46"/>
      <c r="CTN113" s="46"/>
      <c r="CTO113" s="46"/>
      <c r="CTP113" s="46"/>
      <c r="CTQ113" s="46"/>
      <c r="CTR113" s="46"/>
      <c r="CTS113" s="46"/>
      <c r="CTT113" s="46"/>
      <c r="CTU113" s="46"/>
      <c r="CTV113" s="46"/>
      <c r="CTW113" s="46"/>
      <c r="CTX113" s="46"/>
      <c r="CTY113" s="46"/>
      <c r="CTZ113" s="46"/>
      <c r="CUA113" s="46"/>
      <c r="CUB113" s="46"/>
      <c r="CUC113" s="46"/>
      <c r="CUD113" s="46"/>
      <c r="CUE113" s="46"/>
      <c r="CUF113" s="46"/>
      <c r="CUG113" s="46"/>
      <c r="CUH113" s="46"/>
      <c r="CUI113" s="46"/>
      <c r="CUJ113" s="46"/>
      <c r="CUK113" s="46"/>
      <c r="CUL113" s="46"/>
      <c r="CUM113" s="46"/>
      <c r="CUN113" s="46"/>
      <c r="CUO113" s="46"/>
      <c r="CUP113" s="46"/>
      <c r="CUQ113" s="46"/>
      <c r="CUR113" s="46"/>
      <c r="CUS113" s="46"/>
      <c r="CUT113" s="46"/>
      <c r="CUU113" s="46"/>
      <c r="CUV113" s="46"/>
      <c r="CUW113" s="46"/>
      <c r="CUX113" s="46"/>
      <c r="CUY113" s="46"/>
      <c r="CUZ113" s="46"/>
      <c r="CVA113" s="46"/>
      <c r="CVB113" s="46"/>
      <c r="CVC113" s="46"/>
      <c r="CVD113" s="46"/>
      <c r="CVE113" s="46"/>
      <c r="CVF113" s="46"/>
      <c r="CVG113" s="46"/>
      <c r="CVH113" s="46"/>
      <c r="CVI113" s="46"/>
      <c r="CVJ113" s="46"/>
      <c r="CVK113" s="46"/>
      <c r="CVL113" s="46"/>
      <c r="CVM113" s="46"/>
      <c r="CVN113" s="46"/>
      <c r="CVO113" s="46"/>
      <c r="CVP113" s="46"/>
      <c r="CVQ113" s="46"/>
      <c r="CVR113" s="46"/>
      <c r="CVS113" s="46"/>
      <c r="CVT113" s="46"/>
      <c r="CVU113" s="46"/>
      <c r="CVV113" s="46"/>
      <c r="CVW113" s="46"/>
      <c r="CVX113" s="46"/>
      <c r="CVY113" s="46"/>
      <c r="CVZ113" s="46"/>
      <c r="CWA113" s="46"/>
      <c r="CWB113" s="46"/>
      <c r="CWC113" s="46"/>
      <c r="CWD113" s="46"/>
      <c r="CWE113" s="46"/>
      <c r="CWF113" s="46"/>
      <c r="CWG113" s="46"/>
      <c r="CWH113" s="46"/>
      <c r="CWI113" s="46"/>
      <c r="CWJ113" s="46"/>
      <c r="CWK113" s="46"/>
      <c r="CWL113" s="46"/>
      <c r="CWM113" s="46"/>
      <c r="CWN113" s="46"/>
      <c r="CWO113" s="46"/>
      <c r="CWP113" s="46"/>
      <c r="CWQ113" s="46"/>
      <c r="CWR113" s="46"/>
      <c r="CWS113" s="46"/>
      <c r="CWT113" s="46"/>
      <c r="CWU113" s="46"/>
      <c r="CWV113" s="46"/>
      <c r="CWW113" s="46"/>
      <c r="CWX113" s="46"/>
      <c r="CWY113" s="46"/>
      <c r="CWZ113" s="46"/>
      <c r="CXA113" s="46"/>
      <c r="CXB113" s="46"/>
      <c r="CXC113" s="46"/>
      <c r="CXD113" s="46"/>
      <c r="CXE113" s="46"/>
      <c r="CXF113" s="46"/>
      <c r="CXG113" s="46"/>
      <c r="CXH113" s="46"/>
      <c r="CXI113" s="46"/>
      <c r="CXJ113" s="46"/>
      <c r="CXK113" s="46"/>
      <c r="CXL113" s="46"/>
      <c r="CXM113" s="46"/>
      <c r="CXN113" s="46"/>
      <c r="CXO113" s="46"/>
      <c r="CXP113" s="46"/>
      <c r="CXQ113" s="46"/>
      <c r="CXR113" s="46"/>
      <c r="CXS113" s="46"/>
      <c r="CXT113" s="46"/>
      <c r="CXU113" s="46"/>
      <c r="CXV113" s="46"/>
      <c r="CXW113" s="46"/>
      <c r="CXX113" s="46"/>
      <c r="CXY113" s="46"/>
      <c r="CXZ113" s="46"/>
      <c r="CYA113" s="46"/>
      <c r="CYB113" s="46"/>
      <c r="CYC113" s="46"/>
      <c r="CYD113" s="46"/>
      <c r="CYE113" s="46"/>
      <c r="CYF113" s="46"/>
      <c r="CYG113" s="46"/>
      <c r="CYH113" s="46"/>
      <c r="CYI113" s="46"/>
      <c r="CYJ113" s="46"/>
      <c r="CYK113" s="46"/>
      <c r="CYL113" s="46"/>
      <c r="CYM113" s="46"/>
      <c r="CYN113" s="46"/>
      <c r="CYO113" s="46"/>
      <c r="CYP113" s="46"/>
      <c r="CYQ113" s="46"/>
      <c r="CYR113" s="46"/>
      <c r="CYS113" s="46"/>
      <c r="CYT113" s="46"/>
      <c r="CYU113" s="46"/>
      <c r="CYV113" s="46"/>
      <c r="CYW113" s="46"/>
      <c r="CYX113" s="46"/>
      <c r="CYY113" s="46"/>
      <c r="CYZ113" s="46"/>
      <c r="CZA113" s="46"/>
      <c r="CZB113" s="46"/>
      <c r="CZC113" s="46"/>
      <c r="CZD113" s="46"/>
      <c r="CZE113" s="46"/>
      <c r="CZF113" s="46"/>
      <c r="CZG113" s="46"/>
      <c r="CZH113" s="46"/>
      <c r="CZI113" s="46"/>
      <c r="CZJ113" s="46"/>
      <c r="CZK113" s="46"/>
      <c r="CZL113" s="46"/>
      <c r="CZM113" s="46"/>
      <c r="CZN113" s="46"/>
      <c r="CZO113" s="46"/>
      <c r="CZP113" s="46"/>
      <c r="CZQ113" s="46"/>
      <c r="CZR113" s="46"/>
      <c r="CZS113" s="46"/>
      <c r="CZT113" s="46"/>
      <c r="CZU113" s="46"/>
      <c r="CZV113" s="46"/>
      <c r="CZW113" s="46"/>
      <c r="CZX113" s="46"/>
      <c r="CZY113" s="46"/>
      <c r="CZZ113" s="46"/>
      <c r="DAA113" s="46"/>
      <c r="DAB113" s="46"/>
      <c r="DAC113" s="46"/>
      <c r="DAD113" s="46"/>
      <c r="DAE113" s="46"/>
      <c r="DAF113" s="46"/>
      <c r="DAG113" s="46"/>
      <c r="DAH113" s="46"/>
      <c r="DAI113" s="46"/>
      <c r="DAJ113" s="46"/>
      <c r="DAK113" s="46"/>
      <c r="DAL113" s="46"/>
      <c r="DAM113" s="46"/>
      <c r="DAN113" s="46"/>
      <c r="DAO113" s="46"/>
      <c r="DAP113" s="46"/>
      <c r="DAQ113" s="46"/>
      <c r="DAR113" s="46"/>
      <c r="DAS113" s="46"/>
      <c r="DAT113" s="46"/>
      <c r="DAU113" s="46"/>
      <c r="DAV113" s="46"/>
      <c r="DAW113" s="46"/>
      <c r="DAX113" s="46"/>
      <c r="DAY113" s="46"/>
      <c r="DAZ113" s="46"/>
      <c r="DBA113" s="46"/>
      <c r="DBB113" s="46"/>
      <c r="DBC113" s="46"/>
      <c r="DBD113" s="46"/>
      <c r="DBE113" s="46"/>
      <c r="DBF113" s="46"/>
      <c r="DBG113" s="46"/>
      <c r="DBH113" s="46"/>
      <c r="DBI113" s="46"/>
      <c r="DBJ113" s="46"/>
      <c r="DBK113" s="46"/>
      <c r="DBL113" s="46"/>
      <c r="DBM113" s="46"/>
      <c r="DBN113" s="46"/>
      <c r="DBO113" s="46"/>
      <c r="DBP113" s="46"/>
      <c r="DBQ113" s="46"/>
      <c r="DBR113" s="46"/>
      <c r="DBS113" s="46"/>
      <c r="DBT113" s="46"/>
      <c r="DBU113" s="46"/>
      <c r="DBV113" s="46"/>
      <c r="DBW113" s="46"/>
      <c r="DBX113" s="46"/>
      <c r="DBY113" s="46"/>
      <c r="DBZ113" s="46"/>
      <c r="DCA113" s="46"/>
      <c r="DCB113" s="46"/>
      <c r="DCC113" s="46"/>
      <c r="DCD113" s="46"/>
      <c r="DCE113" s="46"/>
      <c r="DCF113" s="46"/>
      <c r="DCG113" s="46"/>
      <c r="DCH113" s="46"/>
      <c r="DCI113" s="46"/>
      <c r="DCJ113" s="46"/>
      <c r="DCK113" s="46"/>
      <c r="DCL113" s="46"/>
      <c r="DCM113" s="46"/>
      <c r="DCN113" s="46"/>
      <c r="DCO113" s="46"/>
      <c r="DCP113" s="46"/>
      <c r="DCQ113" s="46"/>
      <c r="DCR113" s="46"/>
      <c r="DCS113" s="46"/>
      <c r="DCT113" s="46"/>
      <c r="DCU113" s="46"/>
      <c r="DCV113" s="46"/>
      <c r="DCW113" s="46"/>
      <c r="DCX113" s="46"/>
      <c r="DCY113" s="46"/>
      <c r="DCZ113" s="46"/>
      <c r="DDA113" s="46"/>
      <c r="DDB113" s="46"/>
      <c r="DDC113" s="46"/>
      <c r="DDD113" s="46"/>
      <c r="DDE113" s="46"/>
      <c r="DDF113" s="46"/>
      <c r="DDG113" s="46"/>
      <c r="DDH113" s="46"/>
      <c r="DDI113" s="46"/>
      <c r="DDJ113" s="46"/>
      <c r="DDK113" s="46"/>
      <c r="DDL113" s="46"/>
      <c r="DDM113" s="46"/>
      <c r="DDN113" s="46"/>
      <c r="DDO113" s="46"/>
      <c r="DDP113" s="46"/>
      <c r="DDQ113" s="46"/>
      <c r="DDR113" s="46"/>
      <c r="DDS113" s="46"/>
      <c r="DDT113" s="46"/>
      <c r="DDU113" s="46"/>
      <c r="DDV113" s="46"/>
      <c r="DDW113" s="46"/>
      <c r="DDX113" s="46"/>
      <c r="DDY113" s="46"/>
      <c r="DDZ113" s="46"/>
      <c r="DEA113" s="46"/>
      <c r="DEB113" s="46"/>
      <c r="DEC113" s="46"/>
      <c r="DED113" s="46"/>
      <c r="DEE113" s="46"/>
      <c r="DEF113" s="46"/>
      <c r="DEG113" s="46"/>
      <c r="DEH113" s="46"/>
      <c r="DEI113" s="46"/>
      <c r="DEJ113" s="46"/>
      <c r="DEK113" s="46"/>
      <c r="DEL113" s="46"/>
      <c r="DEM113" s="46"/>
      <c r="DEN113" s="46"/>
      <c r="DEO113" s="46"/>
      <c r="DEP113" s="46"/>
      <c r="DEQ113" s="46"/>
      <c r="DER113" s="46"/>
      <c r="DES113" s="46"/>
      <c r="DET113" s="46"/>
      <c r="DEU113" s="46"/>
      <c r="DEV113" s="46"/>
      <c r="DEW113" s="46"/>
      <c r="DEX113" s="46"/>
      <c r="DEY113" s="46"/>
      <c r="DEZ113" s="46"/>
      <c r="DFA113" s="46"/>
      <c r="DFB113" s="46"/>
      <c r="DFC113" s="46"/>
      <c r="DFD113" s="46"/>
      <c r="DFE113" s="46"/>
      <c r="DFF113" s="46"/>
      <c r="DFG113" s="46"/>
      <c r="DFH113" s="46"/>
      <c r="DFI113" s="46"/>
      <c r="DFJ113" s="46"/>
      <c r="DFK113" s="46"/>
      <c r="DFL113" s="46"/>
      <c r="DFM113" s="46"/>
      <c r="DFN113" s="46"/>
      <c r="DFO113" s="46"/>
      <c r="DFP113" s="46"/>
      <c r="DFQ113" s="46"/>
      <c r="DFR113" s="46"/>
      <c r="DFS113" s="46"/>
      <c r="DFT113" s="46"/>
      <c r="DFU113" s="46"/>
      <c r="DFV113" s="46"/>
      <c r="DFW113" s="46"/>
      <c r="DFX113" s="46"/>
      <c r="DFY113" s="46"/>
      <c r="DFZ113" s="46"/>
      <c r="DGA113" s="46"/>
      <c r="DGB113" s="46"/>
      <c r="DGC113" s="46"/>
      <c r="DGD113" s="46"/>
      <c r="DGE113" s="46"/>
      <c r="DGF113" s="46"/>
      <c r="DGG113" s="46"/>
      <c r="DGH113" s="46"/>
      <c r="DGI113" s="46"/>
      <c r="DGJ113" s="46"/>
      <c r="DGK113" s="46"/>
      <c r="DGL113" s="46"/>
      <c r="DGM113" s="46"/>
      <c r="DGN113" s="46"/>
      <c r="DGO113" s="46"/>
      <c r="DGP113" s="46"/>
      <c r="DGQ113" s="46"/>
      <c r="DGR113" s="46"/>
      <c r="DGS113" s="46"/>
      <c r="DGT113" s="46"/>
      <c r="DGU113" s="46"/>
      <c r="DGV113" s="46"/>
      <c r="DGW113" s="46"/>
      <c r="DGX113" s="46"/>
      <c r="DGY113" s="46"/>
      <c r="DGZ113" s="46"/>
      <c r="DHA113" s="46"/>
      <c r="DHB113" s="46"/>
      <c r="DHC113" s="46"/>
      <c r="DHD113" s="46"/>
      <c r="DHE113" s="46"/>
      <c r="DHF113" s="46"/>
      <c r="DHG113" s="46"/>
      <c r="DHH113" s="46"/>
      <c r="DHI113" s="46"/>
      <c r="DHJ113" s="46"/>
      <c r="DHK113" s="46"/>
      <c r="DHL113" s="46"/>
      <c r="DHM113" s="46"/>
      <c r="DHN113" s="46"/>
      <c r="DHO113" s="46"/>
      <c r="DHP113" s="46"/>
      <c r="DHQ113" s="46"/>
      <c r="DHR113" s="46"/>
      <c r="DHS113" s="46"/>
      <c r="DHT113" s="46"/>
      <c r="DHU113" s="46"/>
      <c r="DHV113" s="46"/>
      <c r="DHW113" s="46"/>
      <c r="DHX113" s="46"/>
      <c r="DHY113" s="46"/>
      <c r="DHZ113" s="46"/>
      <c r="DIA113" s="46"/>
      <c r="DIB113" s="46"/>
      <c r="DIC113" s="46"/>
      <c r="DID113" s="46"/>
      <c r="DIE113" s="46"/>
      <c r="DIF113" s="46"/>
      <c r="DIG113" s="46"/>
      <c r="DIH113" s="46"/>
      <c r="DII113" s="46"/>
      <c r="DIJ113" s="46"/>
      <c r="DIK113" s="46"/>
      <c r="DIL113" s="46"/>
      <c r="DIM113" s="46"/>
      <c r="DIN113" s="46"/>
      <c r="DIO113" s="46"/>
      <c r="DIP113" s="46"/>
      <c r="DIQ113" s="46"/>
      <c r="DIR113" s="46"/>
      <c r="DIS113" s="46"/>
      <c r="DIT113" s="46"/>
      <c r="DIU113" s="46"/>
      <c r="DIV113" s="46"/>
      <c r="DIW113" s="46"/>
      <c r="DIX113" s="46"/>
      <c r="DIY113" s="46"/>
      <c r="DIZ113" s="46"/>
      <c r="DJA113" s="46"/>
      <c r="DJB113" s="46"/>
      <c r="DJC113" s="46"/>
      <c r="DJD113" s="46"/>
      <c r="DJE113" s="46"/>
      <c r="DJF113" s="46"/>
      <c r="DJG113" s="46"/>
      <c r="DJH113" s="46"/>
      <c r="DJI113" s="46"/>
      <c r="DJJ113" s="46"/>
      <c r="DJK113" s="46"/>
      <c r="DJL113" s="46"/>
      <c r="DJM113" s="46"/>
      <c r="DJN113" s="46"/>
      <c r="DJO113" s="46"/>
      <c r="DJP113" s="46"/>
      <c r="DJQ113" s="46"/>
      <c r="DJR113" s="46"/>
      <c r="DJS113" s="46"/>
      <c r="DJT113" s="46"/>
      <c r="DJU113" s="46"/>
      <c r="DJV113" s="46"/>
      <c r="DJW113" s="46"/>
      <c r="DJX113" s="46"/>
      <c r="DJY113" s="46"/>
      <c r="DJZ113" s="46"/>
      <c r="DKA113" s="46"/>
      <c r="DKB113" s="46"/>
      <c r="DKC113" s="46"/>
      <c r="DKD113" s="46"/>
      <c r="DKE113" s="46"/>
      <c r="DKF113" s="46"/>
      <c r="DKG113" s="46"/>
      <c r="DKH113" s="46"/>
      <c r="DKI113" s="46"/>
      <c r="DKJ113" s="46"/>
      <c r="DKK113" s="46"/>
      <c r="DKL113" s="46"/>
      <c r="DKM113" s="46"/>
      <c r="DKN113" s="46"/>
      <c r="DKO113" s="46"/>
      <c r="DKP113" s="46"/>
      <c r="DKQ113" s="46"/>
      <c r="DKR113" s="46"/>
      <c r="DKS113" s="46"/>
      <c r="DKT113" s="46"/>
      <c r="DKU113" s="46"/>
      <c r="DKV113" s="46"/>
      <c r="DKW113" s="46"/>
      <c r="DKX113" s="46"/>
      <c r="DKY113" s="46"/>
      <c r="DKZ113" s="46"/>
      <c r="DLA113" s="46"/>
      <c r="DLB113" s="46"/>
      <c r="DLC113" s="46"/>
      <c r="DLD113" s="46"/>
      <c r="DLE113" s="46"/>
      <c r="DLF113" s="46"/>
      <c r="DLG113" s="46"/>
      <c r="DLH113" s="46"/>
      <c r="DLI113" s="46"/>
      <c r="DLJ113" s="46"/>
      <c r="DLK113" s="46"/>
      <c r="DLL113" s="46"/>
      <c r="DLM113" s="46"/>
      <c r="DLN113" s="46"/>
      <c r="DLO113" s="46"/>
      <c r="DLP113" s="46"/>
      <c r="DLQ113" s="46"/>
      <c r="DLR113" s="46"/>
      <c r="DLS113" s="46"/>
      <c r="DLT113" s="46"/>
      <c r="DLU113" s="46"/>
      <c r="DLV113" s="46"/>
      <c r="DLW113" s="46"/>
      <c r="DLX113" s="46"/>
      <c r="DLY113" s="46"/>
      <c r="DLZ113" s="46"/>
      <c r="DMA113" s="46"/>
      <c r="DMB113" s="46"/>
      <c r="DMC113" s="46"/>
      <c r="DMD113" s="46"/>
      <c r="DME113" s="46"/>
      <c r="DMF113" s="46"/>
      <c r="DMG113" s="46"/>
      <c r="DMH113" s="46"/>
      <c r="DMI113" s="46"/>
      <c r="DMJ113" s="46"/>
      <c r="DMK113" s="46"/>
      <c r="DML113" s="46"/>
      <c r="DMM113" s="46"/>
      <c r="DMN113" s="46"/>
      <c r="DMO113" s="46"/>
      <c r="DMP113" s="46"/>
      <c r="DMQ113" s="46"/>
      <c r="DMR113" s="46"/>
      <c r="DMS113" s="46"/>
      <c r="DMT113" s="46"/>
      <c r="DMU113" s="46"/>
      <c r="DMV113" s="46"/>
      <c r="DMW113" s="46"/>
      <c r="DMX113" s="46"/>
      <c r="DMY113" s="46"/>
      <c r="DMZ113" s="46"/>
      <c r="DNA113" s="46"/>
      <c r="DNB113" s="46"/>
      <c r="DNC113" s="46"/>
      <c r="DND113" s="46"/>
      <c r="DNE113" s="46"/>
      <c r="DNF113" s="46"/>
      <c r="DNG113" s="46"/>
      <c r="DNH113" s="46"/>
      <c r="DNI113" s="46"/>
      <c r="DNJ113" s="46"/>
      <c r="DNK113" s="46"/>
      <c r="DNL113" s="46"/>
      <c r="DNM113" s="46"/>
      <c r="DNN113" s="46"/>
      <c r="DNO113" s="46"/>
      <c r="DNP113" s="46"/>
      <c r="DNQ113" s="46"/>
      <c r="DNR113" s="46"/>
      <c r="DNS113" s="46"/>
      <c r="DNT113" s="46"/>
      <c r="DNU113" s="46"/>
      <c r="DNV113" s="46"/>
      <c r="DNW113" s="46"/>
      <c r="DNX113" s="46"/>
      <c r="DNY113" s="46"/>
      <c r="DNZ113" s="46"/>
      <c r="DOA113" s="46"/>
      <c r="DOB113" s="46"/>
      <c r="DOC113" s="46"/>
      <c r="DOD113" s="46"/>
      <c r="DOE113" s="46"/>
      <c r="DOF113" s="46"/>
      <c r="DOG113" s="46"/>
      <c r="DOH113" s="46"/>
      <c r="DOI113" s="46"/>
      <c r="DOJ113" s="46"/>
      <c r="DOK113" s="46"/>
      <c r="DOL113" s="46"/>
      <c r="DOM113" s="46"/>
      <c r="DON113" s="46"/>
      <c r="DOO113" s="46"/>
      <c r="DOP113" s="46"/>
      <c r="DOQ113" s="46"/>
      <c r="DOR113" s="46"/>
      <c r="DOS113" s="46"/>
      <c r="DOT113" s="46"/>
      <c r="DOU113" s="46"/>
      <c r="DOV113" s="46"/>
      <c r="DOW113" s="46"/>
      <c r="DOX113" s="46"/>
      <c r="DOY113" s="46"/>
      <c r="DOZ113" s="46"/>
      <c r="DPA113" s="46"/>
      <c r="DPB113" s="46"/>
      <c r="DPC113" s="46"/>
      <c r="DPD113" s="46"/>
      <c r="DPE113" s="46"/>
      <c r="DPF113" s="46"/>
      <c r="DPG113" s="46"/>
      <c r="DPH113" s="46"/>
      <c r="DPI113" s="46"/>
      <c r="DPJ113" s="46"/>
      <c r="DPK113" s="46"/>
      <c r="DPL113" s="46"/>
      <c r="DPM113" s="46"/>
      <c r="DPN113" s="46"/>
      <c r="DPO113" s="46"/>
      <c r="DPP113" s="46"/>
      <c r="DPQ113" s="46"/>
      <c r="DPR113" s="46"/>
      <c r="DPS113" s="46"/>
      <c r="DPT113" s="46"/>
      <c r="DPU113" s="46"/>
      <c r="DPV113" s="46"/>
      <c r="DPW113" s="46"/>
      <c r="DPX113" s="46"/>
      <c r="DPY113" s="46"/>
      <c r="DPZ113" s="46"/>
      <c r="DQA113" s="46"/>
      <c r="DQB113" s="46"/>
      <c r="DQC113" s="46"/>
      <c r="DQD113" s="46"/>
      <c r="DQE113" s="46"/>
      <c r="DQF113" s="46"/>
      <c r="DQG113" s="46"/>
      <c r="DQH113" s="46"/>
      <c r="DQI113" s="46"/>
      <c r="DQJ113" s="46"/>
      <c r="DQK113" s="46"/>
      <c r="DQL113" s="46"/>
      <c r="DQM113" s="46"/>
      <c r="DQN113" s="46"/>
      <c r="DQO113" s="46"/>
      <c r="DQP113" s="46"/>
      <c r="DQQ113" s="46"/>
      <c r="DQR113" s="46"/>
      <c r="DQS113" s="46"/>
      <c r="DQT113" s="46"/>
      <c r="DQU113" s="46"/>
      <c r="DQV113" s="46"/>
      <c r="DQW113" s="46"/>
      <c r="DQX113" s="46"/>
      <c r="DQY113" s="46"/>
      <c r="DQZ113" s="46"/>
      <c r="DRA113" s="46"/>
      <c r="DRB113" s="46"/>
      <c r="DRC113" s="46"/>
      <c r="DRD113" s="46"/>
      <c r="DRE113" s="46"/>
      <c r="DRF113" s="46"/>
      <c r="DRG113" s="46"/>
      <c r="DRH113" s="46"/>
      <c r="DRI113" s="46"/>
      <c r="DRJ113" s="46"/>
      <c r="DRK113" s="46"/>
      <c r="DRL113" s="46"/>
      <c r="DRM113" s="46"/>
      <c r="DRN113" s="46"/>
      <c r="DRO113" s="46"/>
      <c r="DRP113" s="46"/>
      <c r="DRQ113" s="46"/>
      <c r="DRR113" s="46"/>
      <c r="DRS113" s="46"/>
      <c r="DRT113" s="46"/>
      <c r="DRU113" s="46"/>
      <c r="DRV113" s="46"/>
      <c r="DRW113" s="46"/>
      <c r="DRX113" s="46"/>
      <c r="DRY113" s="46"/>
      <c r="DRZ113" s="46"/>
      <c r="DSA113" s="46"/>
      <c r="DSB113" s="46"/>
      <c r="DSC113" s="46"/>
      <c r="DSD113" s="46"/>
      <c r="DSE113" s="46"/>
      <c r="DSF113" s="46"/>
      <c r="DSG113" s="46"/>
      <c r="DSH113" s="46"/>
      <c r="DSI113" s="46"/>
      <c r="DSJ113" s="46"/>
      <c r="DSK113" s="46"/>
      <c r="DSL113" s="46"/>
      <c r="DSM113" s="46"/>
      <c r="DSN113" s="46"/>
      <c r="DSO113" s="46"/>
      <c r="DSP113" s="46"/>
      <c r="DSQ113" s="46"/>
      <c r="DSR113" s="46"/>
      <c r="DSS113" s="46"/>
      <c r="DST113" s="46"/>
      <c r="DSU113" s="46"/>
      <c r="DSV113" s="46"/>
      <c r="DSW113" s="46"/>
      <c r="DSX113" s="46"/>
      <c r="DSY113" s="46"/>
      <c r="DSZ113" s="46"/>
      <c r="DTA113" s="46"/>
      <c r="DTB113" s="46"/>
      <c r="DTC113" s="46"/>
      <c r="DTD113" s="46"/>
      <c r="DTE113" s="46"/>
      <c r="DTF113" s="46"/>
      <c r="DTG113" s="46"/>
      <c r="DTH113" s="46"/>
      <c r="DTI113" s="46"/>
      <c r="DTJ113" s="46"/>
      <c r="DTK113" s="46"/>
      <c r="DTL113" s="46"/>
      <c r="DTM113" s="46"/>
      <c r="DTN113" s="46"/>
      <c r="DTO113" s="46"/>
      <c r="DTP113" s="46"/>
      <c r="DTQ113" s="46"/>
      <c r="DTR113" s="46"/>
      <c r="DTS113" s="46"/>
      <c r="DTT113" s="46"/>
      <c r="DTU113" s="46"/>
      <c r="DTV113" s="46"/>
      <c r="DTW113" s="46"/>
      <c r="DTX113" s="46"/>
      <c r="DTY113" s="46"/>
      <c r="DTZ113" s="46"/>
      <c r="DUA113" s="46"/>
      <c r="DUB113" s="46"/>
      <c r="DUC113" s="46"/>
      <c r="DUD113" s="46"/>
      <c r="DUE113" s="46"/>
      <c r="DUF113" s="46"/>
      <c r="DUG113" s="46"/>
      <c r="DUH113" s="46"/>
      <c r="DUI113" s="46"/>
      <c r="DUJ113" s="46"/>
      <c r="DUK113" s="46"/>
      <c r="DUL113" s="46"/>
      <c r="DUM113" s="46"/>
      <c r="DUN113" s="46"/>
      <c r="DUO113" s="46"/>
      <c r="DUP113" s="46"/>
      <c r="DUQ113" s="46"/>
      <c r="DUR113" s="46"/>
      <c r="DUS113" s="46"/>
      <c r="DUT113" s="46"/>
      <c r="DUU113" s="46"/>
      <c r="DUV113" s="46"/>
      <c r="DUW113" s="46"/>
      <c r="DUX113" s="46"/>
      <c r="DUY113" s="46"/>
      <c r="DUZ113" s="46"/>
      <c r="DVA113" s="46"/>
      <c r="DVB113" s="46"/>
      <c r="DVC113" s="46"/>
      <c r="DVD113" s="46"/>
      <c r="DVE113" s="46"/>
      <c r="DVF113" s="46"/>
      <c r="DVG113" s="46"/>
      <c r="DVH113" s="46"/>
      <c r="DVI113" s="46"/>
      <c r="DVJ113" s="46"/>
      <c r="DVK113" s="46"/>
      <c r="DVL113" s="46"/>
      <c r="DVM113" s="46"/>
      <c r="DVN113" s="46"/>
      <c r="DVO113" s="46"/>
      <c r="DVP113" s="46"/>
      <c r="DVQ113" s="46"/>
      <c r="DVR113" s="46"/>
      <c r="DVS113" s="46"/>
      <c r="DVT113" s="46"/>
      <c r="DVU113" s="46"/>
      <c r="DVV113" s="46"/>
      <c r="DVW113" s="46"/>
      <c r="DVX113" s="46"/>
      <c r="DVY113" s="46"/>
      <c r="DVZ113" s="46"/>
      <c r="DWA113" s="46"/>
      <c r="DWB113" s="46"/>
      <c r="DWC113" s="46"/>
      <c r="DWD113" s="46"/>
      <c r="DWE113" s="46"/>
      <c r="DWF113" s="46"/>
      <c r="DWG113" s="46"/>
      <c r="DWH113" s="46"/>
      <c r="DWI113" s="46"/>
      <c r="DWJ113" s="46"/>
      <c r="DWK113" s="46"/>
      <c r="DWL113" s="46"/>
      <c r="DWM113" s="46"/>
      <c r="DWN113" s="46"/>
      <c r="DWO113" s="46"/>
      <c r="DWP113" s="46"/>
      <c r="DWQ113" s="46"/>
      <c r="DWR113" s="46"/>
      <c r="DWS113" s="46"/>
      <c r="DWT113" s="46"/>
      <c r="DWU113" s="46"/>
      <c r="DWV113" s="46"/>
      <c r="DWW113" s="46"/>
      <c r="DWX113" s="46"/>
      <c r="DWY113" s="46"/>
      <c r="DWZ113" s="46"/>
      <c r="DXA113" s="46"/>
      <c r="DXB113" s="46"/>
      <c r="DXC113" s="46"/>
      <c r="DXD113" s="46"/>
      <c r="DXE113" s="46"/>
      <c r="DXF113" s="46"/>
      <c r="DXG113" s="46"/>
      <c r="DXH113" s="46"/>
      <c r="DXI113" s="46"/>
      <c r="DXJ113" s="46"/>
      <c r="DXK113" s="46"/>
      <c r="DXL113" s="46"/>
      <c r="DXM113" s="46"/>
      <c r="DXN113" s="46"/>
      <c r="DXO113" s="46"/>
      <c r="DXP113" s="46"/>
      <c r="DXQ113" s="46"/>
      <c r="DXR113" s="46"/>
      <c r="DXS113" s="46"/>
      <c r="DXT113" s="46"/>
      <c r="DXU113" s="46"/>
      <c r="DXV113" s="46"/>
      <c r="DXW113" s="46"/>
      <c r="DXX113" s="46"/>
      <c r="DXY113" s="46"/>
      <c r="DXZ113" s="46"/>
      <c r="DYA113" s="46"/>
      <c r="DYB113" s="46"/>
      <c r="DYC113" s="46"/>
      <c r="DYD113" s="46"/>
      <c r="DYE113" s="46"/>
      <c r="DYF113" s="46"/>
      <c r="DYG113" s="46"/>
      <c r="DYH113" s="46"/>
      <c r="DYI113" s="46"/>
      <c r="DYJ113" s="46"/>
      <c r="DYK113" s="46"/>
      <c r="DYL113" s="46"/>
      <c r="DYM113" s="46"/>
      <c r="DYN113" s="46"/>
      <c r="DYO113" s="46"/>
      <c r="DYP113" s="46"/>
      <c r="DYQ113" s="46"/>
      <c r="DYR113" s="46"/>
      <c r="DYS113" s="46"/>
      <c r="DYT113" s="46"/>
      <c r="DYU113" s="46"/>
      <c r="DYV113" s="46"/>
      <c r="DYW113" s="46"/>
      <c r="DYX113" s="46"/>
      <c r="DYY113" s="46"/>
      <c r="DYZ113" s="46"/>
      <c r="DZA113" s="46"/>
      <c r="DZB113" s="46"/>
      <c r="DZC113" s="46"/>
      <c r="DZD113" s="46"/>
      <c r="DZE113" s="46"/>
      <c r="DZF113" s="46"/>
      <c r="DZG113" s="46"/>
      <c r="DZH113" s="46"/>
      <c r="DZI113" s="46"/>
      <c r="DZJ113" s="46"/>
      <c r="DZK113" s="46"/>
      <c r="DZL113" s="46"/>
      <c r="DZM113" s="46"/>
      <c r="DZN113" s="46"/>
      <c r="DZO113" s="46"/>
      <c r="DZP113" s="46"/>
      <c r="DZQ113" s="46"/>
      <c r="DZR113" s="46"/>
      <c r="DZS113" s="46"/>
      <c r="DZT113" s="46"/>
      <c r="DZU113" s="46"/>
      <c r="DZV113" s="46"/>
      <c r="DZW113" s="46"/>
      <c r="DZX113" s="46"/>
      <c r="DZY113" s="46"/>
      <c r="DZZ113" s="46"/>
      <c r="EAA113" s="46"/>
      <c r="EAB113" s="46"/>
      <c r="EAC113" s="46"/>
      <c r="EAD113" s="46"/>
      <c r="EAE113" s="46"/>
      <c r="EAF113" s="46"/>
      <c r="EAG113" s="46"/>
      <c r="EAH113" s="46"/>
      <c r="EAI113" s="46"/>
      <c r="EAJ113" s="46"/>
      <c r="EAK113" s="46"/>
      <c r="EAL113" s="46"/>
      <c r="EAM113" s="46"/>
      <c r="EAN113" s="46"/>
      <c r="EAO113" s="46"/>
      <c r="EAP113" s="46"/>
      <c r="EAQ113" s="46"/>
      <c r="EAR113" s="46"/>
      <c r="EAS113" s="46"/>
      <c r="EAT113" s="46"/>
      <c r="EAU113" s="46"/>
      <c r="EAV113" s="46"/>
      <c r="EAW113" s="46"/>
      <c r="EAX113" s="46"/>
      <c r="EAY113" s="46"/>
      <c r="EAZ113" s="46"/>
      <c r="EBA113" s="46"/>
      <c r="EBB113" s="46"/>
      <c r="EBC113" s="46"/>
      <c r="EBD113" s="46"/>
      <c r="EBE113" s="46"/>
      <c r="EBF113" s="46"/>
      <c r="EBG113" s="46"/>
      <c r="EBH113" s="46"/>
      <c r="EBI113" s="46"/>
      <c r="EBJ113" s="46"/>
      <c r="EBK113" s="46"/>
      <c r="EBL113" s="46"/>
      <c r="EBM113" s="46"/>
      <c r="EBN113" s="46"/>
      <c r="EBO113" s="46"/>
      <c r="EBP113" s="46"/>
      <c r="EBQ113" s="46"/>
      <c r="EBR113" s="46"/>
      <c r="EBS113" s="46"/>
      <c r="EBT113" s="46"/>
      <c r="EBU113" s="46"/>
      <c r="EBV113" s="46"/>
      <c r="EBW113" s="46"/>
      <c r="EBX113" s="46"/>
      <c r="EBY113" s="46"/>
      <c r="EBZ113" s="46"/>
      <c r="ECA113" s="46"/>
      <c r="ECB113" s="46"/>
      <c r="ECC113" s="46"/>
      <c r="ECD113" s="46"/>
      <c r="ECE113" s="46"/>
      <c r="ECF113" s="46"/>
      <c r="ECG113" s="46"/>
      <c r="ECH113" s="46"/>
      <c r="ECI113" s="46"/>
      <c r="ECJ113" s="46"/>
      <c r="ECK113" s="46"/>
      <c r="ECL113" s="46"/>
      <c r="ECM113" s="46"/>
      <c r="ECN113" s="46"/>
      <c r="ECO113" s="46"/>
      <c r="ECP113" s="46"/>
      <c r="ECQ113" s="46"/>
      <c r="ECR113" s="46"/>
      <c r="ECS113" s="46"/>
      <c r="ECT113" s="46"/>
      <c r="ECU113" s="46"/>
      <c r="ECV113" s="46"/>
      <c r="ECW113" s="46"/>
      <c r="ECX113" s="46"/>
      <c r="ECY113" s="46"/>
      <c r="ECZ113" s="46"/>
      <c r="EDA113" s="46"/>
      <c r="EDB113" s="46"/>
      <c r="EDC113" s="46"/>
      <c r="EDD113" s="46"/>
      <c r="EDE113" s="46"/>
      <c r="EDF113" s="46"/>
      <c r="EDG113" s="46"/>
      <c r="EDH113" s="46"/>
      <c r="EDI113" s="46"/>
      <c r="EDJ113" s="46"/>
      <c r="EDK113" s="46"/>
      <c r="EDL113" s="46"/>
      <c r="EDM113" s="46"/>
      <c r="EDN113" s="46"/>
      <c r="EDO113" s="46"/>
      <c r="EDP113" s="46"/>
      <c r="EDQ113" s="46"/>
      <c r="EDR113" s="46"/>
      <c r="EDS113" s="46"/>
      <c r="EDT113" s="46"/>
      <c r="EDU113" s="46"/>
      <c r="EDV113" s="46"/>
      <c r="EDW113" s="46"/>
      <c r="EDX113" s="46"/>
      <c r="EDY113" s="46"/>
      <c r="EDZ113" s="46"/>
      <c r="EEA113" s="46"/>
      <c r="EEB113" s="46"/>
      <c r="EEC113" s="46"/>
      <c r="EED113" s="46"/>
      <c r="EEE113" s="46"/>
      <c r="EEF113" s="46"/>
      <c r="EEG113" s="46"/>
      <c r="EEH113" s="46"/>
      <c r="EEI113" s="46"/>
      <c r="EEJ113" s="46"/>
      <c r="EEK113" s="46"/>
      <c r="EEL113" s="46"/>
      <c r="EEM113" s="46"/>
      <c r="EEN113" s="46"/>
      <c r="EEO113" s="46"/>
      <c r="EEP113" s="46"/>
      <c r="EEQ113" s="46"/>
      <c r="EER113" s="46"/>
      <c r="EES113" s="46"/>
      <c r="EET113" s="46"/>
      <c r="EEU113" s="46"/>
      <c r="EEV113" s="46"/>
      <c r="EEW113" s="46"/>
      <c r="EEX113" s="46"/>
      <c r="EEY113" s="46"/>
      <c r="EEZ113" s="46"/>
      <c r="EFA113" s="46"/>
      <c r="EFB113" s="46"/>
      <c r="EFC113" s="46"/>
      <c r="EFD113" s="46"/>
      <c r="EFE113" s="46"/>
      <c r="EFF113" s="46"/>
      <c r="EFG113" s="46"/>
      <c r="EFH113" s="46"/>
      <c r="EFI113" s="46"/>
      <c r="EFJ113" s="46"/>
      <c r="EFK113" s="46"/>
      <c r="EFL113" s="46"/>
      <c r="EFM113" s="46"/>
      <c r="EFN113" s="46"/>
      <c r="EFO113" s="46"/>
      <c r="EFP113" s="46"/>
      <c r="EFQ113" s="46"/>
      <c r="EFR113" s="46"/>
      <c r="EFS113" s="46"/>
      <c r="EFT113" s="46"/>
      <c r="EFU113" s="46"/>
      <c r="EFV113" s="46"/>
      <c r="EFW113" s="46"/>
      <c r="EFX113" s="46"/>
      <c r="EFY113" s="46"/>
      <c r="EFZ113" s="46"/>
      <c r="EGA113" s="46"/>
      <c r="EGB113" s="46"/>
      <c r="EGC113" s="46"/>
      <c r="EGD113" s="46"/>
      <c r="EGE113" s="46"/>
      <c r="EGF113" s="46"/>
      <c r="EGG113" s="46"/>
      <c r="EGH113" s="46"/>
      <c r="EGI113" s="46"/>
      <c r="EGJ113" s="46"/>
      <c r="EGK113" s="46"/>
      <c r="EGL113" s="46"/>
      <c r="EGM113" s="46"/>
      <c r="EGN113" s="46"/>
      <c r="EGO113" s="46"/>
      <c r="EGP113" s="46"/>
      <c r="EGQ113" s="46"/>
      <c r="EGR113" s="46"/>
      <c r="EGS113" s="46"/>
      <c r="EGT113" s="46"/>
      <c r="EGU113" s="46"/>
      <c r="EGV113" s="46"/>
      <c r="EGW113" s="46"/>
      <c r="EGX113" s="46"/>
      <c r="EGY113" s="46"/>
      <c r="EGZ113" s="46"/>
      <c r="EHA113" s="46"/>
      <c r="EHB113" s="46"/>
      <c r="EHC113" s="46"/>
      <c r="EHD113" s="46"/>
      <c r="EHE113" s="46"/>
      <c r="EHF113" s="46"/>
      <c r="EHG113" s="46"/>
      <c r="EHH113" s="46"/>
      <c r="EHI113" s="46"/>
      <c r="EHJ113" s="46"/>
      <c r="EHK113" s="46"/>
      <c r="EHL113" s="46"/>
      <c r="EHM113" s="46"/>
      <c r="EHN113" s="46"/>
      <c r="EHO113" s="46"/>
      <c r="EHP113" s="46"/>
      <c r="EHQ113" s="46"/>
      <c r="EHR113" s="46"/>
      <c r="EHS113" s="46"/>
      <c r="EHT113" s="46"/>
      <c r="EHU113" s="46"/>
      <c r="EHV113" s="46"/>
      <c r="EHW113" s="46"/>
      <c r="EHX113" s="46"/>
      <c r="EHY113" s="46"/>
      <c r="EHZ113" s="46"/>
      <c r="EIA113" s="46"/>
      <c r="EIB113" s="46"/>
      <c r="EIC113" s="46"/>
      <c r="EID113" s="46"/>
      <c r="EIE113" s="46"/>
      <c r="EIF113" s="46"/>
      <c r="EIG113" s="46"/>
      <c r="EIH113" s="46"/>
      <c r="EII113" s="46"/>
      <c r="EIJ113" s="46"/>
      <c r="EIK113" s="46"/>
      <c r="EIL113" s="46"/>
      <c r="EIM113" s="46"/>
      <c r="EIN113" s="46"/>
      <c r="EIO113" s="46"/>
      <c r="EIP113" s="46"/>
      <c r="EIQ113" s="46"/>
      <c r="EIR113" s="46"/>
      <c r="EIS113" s="46"/>
      <c r="EIT113" s="46"/>
      <c r="EIU113" s="46"/>
      <c r="EIV113" s="46"/>
      <c r="EIW113" s="46"/>
      <c r="EIX113" s="46"/>
      <c r="EIY113" s="46"/>
      <c r="EIZ113" s="46"/>
      <c r="EJA113" s="46"/>
      <c r="EJB113" s="46"/>
      <c r="EJC113" s="46"/>
      <c r="EJD113" s="46"/>
      <c r="EJE113" s="46"/>
      <c r="EJF113" s="46"/>
      <c r="EJG113" s="46"/>
      <c r="EJH113" s="46"/>
      <c r="EJI113" s="46"/>
      <c r="EJJ113" s="46"/>
      <c r="EJK113" s="46"/>
      <c r="EJL113" s="46"/>
      <c r="EJM113" s="46"/>
      <c r="EJN113" s="46"/>
      <c r="EJO113" s="46"/>
      <c r="EJP113" s="46"/>
      <c r="EJQ113" s="46"/>
      <c r="EJR113" s="46"/>
      <c r="EJS113" s="46"/>
      <c r="EJT113" s="46"/>
      <c r="EJU113" s="46"/>
      <c r="EJV113" s="46"/>
      <c r="EJW113" s="46"/>
      <c r="EJX113" s="46"/>
      <c r="EJY113" s="46"/>
      <c r="EJZ113" s="46"/>
      <c r="EKA113" s="46"/>
      <c r="EKB113" s="46"/>
      <c r="EKC113" s="46"/>
      <c r="EKD113" s="46"/>
      <c r="EKE113" s="46"/>
      <c r="EKF113" s="46"/>
      <c r="EKG113" s="46"/>
      <c r="EKH113" s="46"/>
      <c r="EKI113" s="46"/>
      <c r="EKJ113" s="46"/>
      <c r="EKK113" s="46"/>
      <c r="EKL113" s="46"/>
      <c r="EKM113" s="46"/>
      <c r="EKN113" s="46"/>
      <c r="EKO113" s="46"/>
      <c r="EKP113" s="46"/>
      <c r="EKQ113" s="46"/>
      <c r="EKR113" s="46"/>
      <c r="EKS113" s="46"/>
      <c r="EKT113" s="46"/>
      <c r="EKU113" s="46"/>
      <c r="EKV113" s="46"/>
      <c r="EKW113" s="46"/>
      <c r="EKX113" s="46"/>
      <c r="EKY113" s="46"/>
      <c r="EKZ113" s="46"/>
      <c r="ELA113" s="46"/>
      <c r="ELB113" s="46"/>
      <c r="ELC113" s="46"/>
      <c r="ELD113" s="46"/>
      <c r="ELE113" s="46"/>
      <c r="ELF113" s="46"/>
      <c r="ELG113" s="46"/>
      <c r="ELH113" s="46"/>
      <c r="ELI113" s="46"/>
      <c r="ELJ113" s="46"/>
      <c r="ELK113" s="46"/>
      <c r="ELL113" s="46"/>
      <c r="ELM113" s="46"/>
      <c r="ELN113" s="46"/>
      <c r="ELO113" s="46"/>
      <c r="ELP113" s="46"/>
      <c r="ELQ113" s="46"/>
      <c r="ELR113" s="46"/>
      <c r="ELS113" s="46"/>
      <c r="ELT113" s="46"/>
      <c r="ELU113" s="46"/>
      <c r="ELV113" s="46"/>
      <c r="ELW113" s="46"/>
      <c r="ELX113" s="46"/>
      <c r="ELY113" s="46"/>
      <c r="ELZ113" s="46"/>
      <c r="EMA113" s="46"/>
      <c r="EMB113" s="46"/>
      <c r="EMC113" s="46"/>
      <c r="EMD113" s="46"/>
      <c r="EME113" s="46"/>
      <c r="EMF113" s="46"/>
      <c r="EMG113" s="46"/>
      <c r="EMH113" s="46"/>
      <c r="EMI113" s="46"/>
      <c r="EMJ113" s="46"/>
      <c r="EMK113" s="46"/>
      <c r="EML113" s="46"/>
      <c r="EMM113" s="46"/>
      <c r="EMN113" s="46"/>
      <c r="EMO113" s="46"/>
      <c r="EMP113" s="46"/>
      <c r="EMQ113" s="46"/>
      <c r="EMR113" s="46"/>
      <c r="EMS113" s="46"/>
      <c r="EMT113" s="46"/>
      <c r="EMU113" s="46"/>
      <c r="EMV113" s="46"/>
      <c r="EMW113" s="46"/>
      <c r="EMX113" s="46"/>
      <c r="EMY113" s="46"/>
      <c r="EMZ113" s="46"/>
      <c r="ENA113" s="46"/>
      <c r="ENB113" s="46"/>
      <c r="ENC113" s="46"/>
      <c r="END113" s="46"/>
      <c r="ENE113" s="46"/>
      <c r="ENF113" s="46"/>
      <c r="ENG113" s="46"/>
      <c r="ENH113" s="46"/>
      <c r="ENI113" s="46"/>
      <c r="ENJ113" s="46"/>
      <c r="ENK113" s="46"/>
      <c r="ENL113" s="46"/>
      <c r="ENM113" s="46"/>
      <c r="ENN113" s="46"/>
      <c r="ENO113" s="46"/>
      <c r="ENP113" s="46"/>
      <c r="ENQ113" s="46"/>
      <c r="ENR113" s="46"/>
      <c r="ENS113" s="46"/>
      <c r="ENT113" s="46"/>
      <c r="ENU113" s="46"/>
      <c r="ENV113" s="46"/>
      <c r="ENW113" s="46"/>
      <c r="ENX113" s="46"/>
      <c r="ENY113" s="46"/>
      <c r="ENZ113" s="46"/>
      <c r="EOA113" s="46"/>
      <c r="EOB113" s="46"/>
      <c r="EOC113" s="46"/>
      <c r="EOD113" s="46"/>
      <c r="EOE113" s="46"/>
      <c r="EOF113" s="46"/>
      <c r="EOG113" s="46"/>
      <c r="EOH113" s="46"/>
      <c r="EOI113" s="46"/>
      <c r="EOJ113" s="46"/>
      <c r="EOK113" s="46"/>
      <c r="EOL113" s="46"/>
      <c r="EOM113" s="46"/>
      <c r="EON113" s="46"/>
      <c r="EOO113" s="46"/>
      <c r="EOP113" s="46"/>
      <c r="EOQ113" s="46"/>
      <c r="EOR113" s="46"/>
      <c r="EOS113" s="46"/>
      <c r="EOT113" s="46"/>
      <c r="EOU113" s="46"/>
      <c r="EOV113" s="46"/>
      <c r="EOW113" s="46"/>
      <c r="EOX113" s="46"/>
      <c r="EOY113" s="46"/>
      <c r="EOZ113" s="46"/>
      <c r="EPA113" s="46"/>
      <c r="EPB113" s="46"/>
      <c r="EPC113" s="46"/>
      <c r="EPD113" s="46"/>
      <c r="EPE113" s="46"/>
      <c r="EPF113" s="46"/>
      <c r="EPG113" s="46"/>
      <c r="EPH113" s="46"/>
      <c r="EPI113" s="46"/>
      <c r="EPJ113" s="46"/>
      <c r="EPK113" s="46"/>
      <c r="EPL113" s="46"/>
      <c r="EPM113" s="46"/>
      <c r="EPN113" s="46"/>
      <c r="EPO113" s="46"/>
      <c r="EPP113" s="46"/>
      <c r="EPQ113" s="46"/>
      <c r="EPR113" s="46"/>
      <c r="EPS113" s="46"/>
      <c r="EPT113" s="46"/>
      <c r="EPU113" s="46"/>
      <c r="EPV113" s="46"/>
      <c r="EPW113" s="46"/>
      <c r="EPX113" s="46"/>
      <c r="EPY113" s="46"/>
      <c r="EPZ113" s="46"/>
      <c r="EQA113" s="46"/>
      <c r="EQB113" s="46"/>
      <c r="EQC113" s="46"/>
      <c r="EQD113" s="46"/>
      <c r="EQE113" s="46"/>
      <c r="EQF113" s="46"/>
      <c r="EQG113" s="46"/>
      <c r="EQH113" s="46"/>
      <c r="EQI113" s="46"/>
      <c r="EQJ113" s="46"/>
      <c r="EQK113" s="46"/>
      <c r="EQL113" s="46"/>
      <c r="EQM113" s="46"/>
      <c r="EQN113" s="46"/>
      <c r="EQO113" s="46"/>
      <c r="EQP113" s="46"/>
      <c r="EQQ113" s="46"/>
      <c r="EQR113" s="46"/>
      <c r="EQS113" s="46"/>
      <c r="EQT113" s="46"/>
      <c r="EQU113" s="46"/>
      <c r="EQV113" s="46"/>
      <c r="EQW113" s="46"/>
      <c r="EQX113" s="46"/>
      <c r="EQY113" s="46"/>
      <c r="EQZ113" s="46"/>
      <c r="ERA113" s="46"/>
      <c r="ERB113" s="46"/>
      <c r="ERC113" s="46"/>
      <c r="ERD113" s="46"/>
      <c r="ERE113" s="46"/>
      <c r="ERF113" s="46"/>
      <c r="ERG113" s="46"/>
      <c r="ERH113" s="46"/>
      <c r="ERI113" s="46"/>
      <c r="ERJ113" s="46"/>
      <c r="ERK113" s="46"/>
      <c r="ERL113" s="46"/>
      <c r="ERM113" s="46"/>
      <c r="ERN113" s="46"/>
      <c r="ERO113" s="46"/>
      <c r="ERP113" s="46"/>
      <c r="ERQ113" s="46"/>
      <c r="ERR113" s="46"/>
      <c r="ERS113" s="46"/>
      <c r="ERT113" s="46"/>
      <c r="ERU113" s="46"/>
      <c r="ERV113" s="46"/>
      <c r="ERW113" s="46"/>
      <c r="ERX113" s="46"/>
      <c r="ERY113" s="46"/>
      <c r="ERZ113" s="46"/>
      <c r="ESA113" s="46"/>
      <c r="ESB113" s="46"/>
      <c r="ESC113" s="46"/>
      <c r="ESD113" s="46"/>
      <c r="ESE113" s="46"/>
      <c r="ESF113" s="46"/>
      <c r="ESG113" s="46"/>
      <c r="ESH113" s="46"/>
      <c r="ESI113" s="46"/>
      <c r="ESJ113" s="46"/>
      <c r="ESK113" s="46"/>
      <c r="ESL113" s="46"/>
      <c r="ESM113" s="46"/>
      <c r="ESN113" s="46"/>
      <c r="ESO113" s="46"/>
      <c r="ESP113" s="46"/>
      <c r="ESQ113" s="46"/>
      <c r="ESR113" s="46"/>
      <c r="ESS113" s="46"/>
      <c r="EST113" s="46"/>
      <c r="ESU113" s="46"/>
      <c r="ESV113" s="46"/>
      <c r="ESW113" s="46"/>
      <c r="ESX113" s="46"/>
      <c r="ESY113" s="46"/>
      <c r="ESZ113" s="46"/>
      <c r="ETA113" s="46"/>
      <c r="ETB113" s="46"/>
      <c r="ETC113" s="46"/>
      <c r="ETD113" s="46"/>
      <c r="ETE113" s="46"/>
      <c r="ETF113" s="46"/>
      <c r="ETG113" s="46"/>
      <c r="ETH113" s="46"/>
      <c r="ETI113" s="46"/>
      <c r="ETJ113" s="46"/>
      <c r="ETK113" s="46"/>
      <c r="ETL113" s="46"/>
      <c r="ETM113" s="46"/>
      <c r="ETN113" s="46"/>
      <c r="ETO113" s="46"/>
      <c r="ETP113" s="46"/>
      <c r="ETQ113" s="46"/>
      <c r="ETR113" s="46"/>
      <c r="ETS113" s="46"/>
      <c r="ETT113" s="46"/>
      <c r="ETU113" s="46"/>
      <c r="ETV113" s="46"/>
      <c r="ETW113" s="46"/>
      <c r="ETX113" s="46"/>
      <c r="ETY113" s="46"/>
      <c r="ETZ113" s="46"/>
      <c r="EUA113" s="46"/>
      <c r="EUB113" s="46"/>
      <c r="EUC113" s="46"/>
      <c r="EUD113" s="46"/>
      <c r="EUE113" s="46"/>
      <c r="EUF113" s="46"/>
      <c r="EUG113" s="46"/>
      <c r="EUH113" s="46"/>
      <c r="EUI113" s="46"/>
      <c r="EUJ113" s="46"/>
      <c r="EUK113" s="46"/>
      <c r="EUL113" s="46"/>
      <c r="EUM113" s="46"/>
      <c r="EUN113" s="46"/>
      <c r="EUO113" s="46"/>
      <c r="EUP113" s="46"/>
      <c r="EUQ113" s="46"/>
      <c r="EUR113" s="46"/>
      <c r="EUS113" s="46"/>
      <c r="EUT113" s="46"/>
      <c r="EUU113" s="46"/>
      <c r="EUV113" s="46"/>
      <c r="EUW113" s="46"/>
      <c r="EUX113" s="46"/>
      <c r="EUY113" s="46"/>
      <c r="EUZ113" s="46"/>
      <c r="EVA113" s="46"/>
      <c r="EVB113" s="46"/>
      <c r="EVC113" s="46"/>
      <c r="EVD113" s="46"/>
      <c r="EVE113" s="46"/>
      <c r="EVF113" s="46"/>
      <c r="EVG113" s="46"/>
      <c r="EVH113" s="46"/>
      <c r="EVI113" s="46"/>
      <c r="EVJ113" s="46"/>
      <c r="EVK113" s="46"/>
      <c r="EVL113" s="46"/>
      <c r="EVM113" s="46"/>
      <c r="EVN113" s="46"/>
      <c r="EVO113" s="46"/>
      <c r="EVP113" s="46"/>
      <c r="EVQ113" s="46"/>
      <c r="EVR113" s="46"/>
      <c r="EVS113" s="46"/>
      <c r="EVT113" s="46"/>
      <c r="EVU113" s="46"/>
      <c r="EVV113" s="46"/>
      <c r="EVW113" s="46"/>
      <c r="EVX113" s="46"/>
      <c r="EVY113" s="46"/>
      <c r="EVZ113" s="46"/>
      <c r="EWA113" s="46"/>
      <c r="EWB113" s="46"/>
      <c r="EWC113" s="46"/>
      <c r="EWD113" s="46"/>
      <c r="EWE113" s="46"/>
      <c r="EWF113" s="46"/>
      <c r="EWG113" s="46"/>
      <c r="EWH113" s="46"/>
      <c r="EWI113" s="46"/>
      <c r="EWJ113" s="46"/>
      <c r="EWK113" s="46"/>
      <c r="EWL113" s="46"/>
      <c r="EWM113" s="46"/>
      <c r="EWN113" s="46"/>
      <c r="EWO113" s="46"/>
      <c r="EWP113" s="46"/>
      <c r="EWQ113" s="46"/>
      <c r="EWR113" s="46"/>
      <c r="EWS113" s="46"/>
      <c r="EWT113" s="46"/>
      <c r="EWU113" s="46"/>
      <c r="EWV113" s="46"/>
      <c r="EWW113" s="46"/>
      <c r="EWX113" s="46"/>
      <c r="EWY113" s="46"/>
      <c r="EWZ113" s="46"/>
      <c r="EXA113" s="46"/>
      <c r="EXB113" s="46"/>
      <c r="EXC113" s="46"/>
      <c r="EXD113" s="46"/>
      <c r="EXE113" s="46"/>
      <c r="EXF113" s="46"/>
      <c r="EXG113" s="46"/>
      <c r="EXH113" s="46"/>
      <c r="EXI113" s="46"/>
      <c r="EXJ113" s="46"/>
      <c r="EXK113" s="46"/>
      <c r="EXL113" s="46"/>
      <c r="EXM113" s="46"/>
      <c r="EXN113" s="46"/>
      <c r="EXO113" s="46"/>
      <c r="EXP113" s="46"/>
      <c r="EXQ113" s="46"/>
      <c r="EXR113" s="46"/>
      <c r="EXS113" s="46"/>
      <c r="EXT113" s="46"/>
      <c r="EXU113" s="46"/>
      <c r="EXV113" s="46"/>
      <c r="EXW113" s="46"/>
      <c r="EXX113" s="46"/>
      <c r="EXY113" s="46"/>
      <c r="EXZ113" s="46"/>
      <c r="EYA113" s="46"/>
      <c r="EYB113" s="46"/>
      <c r="EYC113" s="46"/>
      <c r="EYD113" s="46"/>
      <c r="EYE113" s="46"/>
      <c r="EYF113" s="46"/>
      <c r="EYG113" s="46"/>
      <c r="EYH113" s="46"/>
      <c r="EYI113" s="46"/>
      <c r="EYJ113" s="46"/>
      <c r="EYK113" s="46"/>
      <c r="EYL113" s="46"/>
      <c r="EYM113" s="46"/>
      <c r="EYN113" s="46"/>
      <c r="EYO113" s="46"/>
      <c r="EYP113" s="46"/>
      <c r="EYQ113" s="46"/>
      <c r="EYR113" s="46"/>
      <c r="EYS113" s="46"/>
      <c r="EYT113" s="46"/>
      <c r="EYU113" s="46"/>
      <c r="EYV113" s="46"/>
      <c r="EYW113" s="46"/>
      <c r="EYX113" s="46"/>
      <c r="EYY113" s="46"/>
      <c r="EYZ113" s="46"/>
      <c r="EZA113" s="46"/>
      <c r="EZB113" s="46"/>
      <c r="EZC113" s="46"/>
      <c r="EZD113" s="46"/>
      <c r="EZE113" s="46"/>
      <c r="EZF113" s="46"/>
      <c r="EZG113" s="46"/>
      <c r="EZH113" s="46"/>
      <c r="EZI113" s="46"/>
      <c r="EZJ113" s="46"/>
      <c r="EZK113" s="46"/>
      <c r="EZL113" s="46"/>
      <c r="EZM113" s="46"/>
      <c r="EZN113" s="46"/>
      <c r="EZO113" s="46"/>
      <c r="EZP113" s="46"/>
      <c r="EZQ113" s="46"/>
      <c r="EZR113" s="46"/>
      <c r="EZS113" s="46"/>
      <c r="EZT113" s="46"/>
      <c r="EZU113" s="46"/>
      <c r="EZV113" s="46"/>
      <c r="EZW113" s="46"/>
      <c r="EZX113" s="46"/>
      <c r="EZY113" s="46"/>
      <c r="EZZ113" s="46"/>
      <c r="FAA113" s="46"/>
      <c r="FAB113" s="46"/>
      <c r="FAC113" s="46"/>
      <c r="FAD113" s="46"/>
      <c r="FAE113" s="46"/>
      <c r="FAF113" s="46"/>
      <c r="FAG113" s="46"/>
      <c r="FAH113" s="46"/>
      <c r="FAI113" s="46"/>
      <c r="FAJ113" s="46"/>
      <c r="FAK113" s="46"/>
      <c r="FAL113" s="46"/>
      <c r="FAM113" s="46"/>
      <c r="FAN113" s="46"/>
      <c r="FAO113" s="46"/>
      <c r="FAP113" s="46"/>
      <c r="FAQ113" s="46"/>
      <c r="FAR113" s="46"/>
      <c r="FAS113" s="46"/>
      <c r="FAT113" s="46"/>
      <c r="FAU113" s="46"/>
      <c r="FAV113" s="46"/>
      <c r="FAW113" s="46"/>
      <c r="FAX113" s="46"/>
      <c r="FAY113" s="46"/>
      <c r="FAZ113" s="46"/>
      <c r="FBA113" s="46"/>
      <c r="FBB113" s="46"/>
      <c r="FBC113" s="46"/>
      <c r="FBD113" s="46"/>
      <c r="FBE113" s="46"/>
      <c r="FBF113" s="46"/>
      <c r="FBG113" s="46"/>
      <c r="FBH113" s="46"/>
      <c r="FBI113" s="46"/>
      <c r="FBJ113" s="46"/>
      <c r="FBK113" s="46"/>
      <c r="FBL113" s="46"/>
      <c r="FBM113" s="46"/>
      <c r="FBN113" s="46"/>
      <c r="FBO113" s="46"/>
      <c r="FBP113" s="46"/>
      <c r="FBQ113" s="46"/>
      <c r="FBR113" s="46"/>
      <c r="FBS113" s="46"/>
      <c r="FBT113" s="46"/>
      <c r="FBU113" s="46"/>
      <c r="FBV113" s="46"/>
      <c r="FBW113" s="46"/>
      <c r="FBX113" s="46"/>
      <c r="FBY113" s="46"/>
      <c r="FBZ113" s="46"/>
      <c r="FCA113" s="46"/>
      <c r="FCB113" s="46"/>
      <c r="FCC113" s="46"/>
      <c r="FCD113" s="46"/>
      <c r="FCE113" s="46"/>
      <c r="FCF113" s="46"/>
      <c r="FCG113" s="46"/>
      <c r="FCH113" s="46"/>
      <c r="FCI113" s="46"/>
      <c r="FCJ113" s="46"/>
      <c r="FCK113" s="46"/>
      <c r="FCL113" s="46"/>
      <c r="FCM113" s="46"/>
      <c r="FCN113" s="46"/>
      <c r="FCO113" s="46"/>
      <c r="FCP113" s="46"/>
      <c r="FCQ113" s="46"/>
      <c r="FCR113" s="46"/>
      <c r="FCS113" s="46"/>
      <c r="FCT113" s="46"/>
      <c r="FCU113" s="46"/>
      <c r="FCV113" s="46"/>
      <c r="FCW113" s="46"/>
      <c r="FCX113" s="46"/>
      <c r="FCY113" s="46"/>
      <c r="FCZ113" s="46"/>
      <c r="FDA113" s="46"/>
      <c r="FDB113" s="46"/>
      <c r="FDC113" s="46"/>
      <c r="FDD113" s="46"/>
      <c r="FDE113" s="46"/>
      <c r="FDF113" s="46"/>
      <c r="FDG113" s="46"/>
      <c r="FDH113" s="46"/>
      <c r="FDI113" s="46"/>
      <c r="FDJ113" s="46"/>
      <c r="FDK113" s="46"/>
      <c r="FDL113" s="46"/>
      <c r="FDM113" s="46"/>
      <c r="FDN113" s="46"/>
      <c r="FDO113" s="46"/>
      <c r="FDP113" s="46"/>
      <c r="FDQ113" s="46"/>
      <c r="FDR113" s="46"/>
      <c r="FDS113" s="46"/>
      <c r="FDT113" s="46"/>
      <c r="FDU113" s="46"/>
      <c r="FDV113" s="46"/>
      <c r="FDW113" s="46"/>
      <c r="FDX113" s="46"/>
      <c r="FDY113" s="46"/>
      <c r="FDZ113" s="46"/>
      <c r="FEA113" s="46"/>
      <c r="FEB113" s="46"/>
      <c r="FEC113" s="46"/>
      <c r="FED113" s="46"/>
      <c r="FEE113" s="46"/>
      <c r="FEF113" s="46"/>
      <c r="FEG113" s="46"/>
      <c r="FEH113" s="46"/>
      <c r="FEI113" s="46"/>
      <c r="FEJ113" s="46"/>
      <c r="FEK113" s="46"/>
      <c r="FEL113" s="46"/>
      <c r="FEM113" s="46"/>
      <c r="FEN113" s="46"/>
      <c r="FEO113" s="46"/>
      <c r="FEP113" s="46"/>
      <c r="FEQ113" s="46"/>
      <c r="FER113" s="46"/>
      <c r="FES113" s="46"/>
      <c r="FET113" s="46"/>
      <c r="FEU113" s="46"/>
      <c r="FEV113" s="46"/>
      <c r="FEW113" s="46"/>
      <c r="FEX113" s="46"/>
      <c r="FEY113" s="46"/>
      <c r="FEZ113" s="46"/>
      <c r="FFA113" s="46"/>
      <c r="FFB113" s="46"/>
      <c r="FFC113" s="46"/>
      <c r="FFD113" s="46"/>
      <c r="FFE113" s="46"/>
      <c r="FFF113" s="46"/>
      <c r="FFG113" s="46"/>
      <c r="FFH113" s="46"/>
      <c r="FFI113" s="46"/>
      <c r="FFJ113" s="46"/>
      <c r="FFK113" s="46"/>
      <c r="FFL113" s="46"/>
      <c r="FFM113" s="46"/>
      <c r="FFN113" s="46"/>
      <c r="FFO113" s="46"/>
      <c r="FFP113" s="46"/>
      <c r="FFQ113" s="46"/>
      <c r="FFR113" s="46"/>
      <c r="FFS113" s="46"/>
      <c r="FFT113" s="46"/>
      <c r="FFU113" s="46"/>
      <c r="FFV113" s="46"/>
      <c r="FFW113" s="46"/>
      <c r="FFX113" s="46"/>
      <c r="FFY113" s="46"/>
      <c r="FFZ113" s="46"/>
      <c r="FGA113" s="46"/>
      <c r="FGB113" s="46"/>
      <c r="FGC113" s="46"/>
      <c r="FGD113" s="46"/>
      <c r="FGE113" s="46"/>
      <c r="FGF113" s="46"/>
      <c r="FGG113" s="46"/>
      <c r="FGH113" s="46"/>
      <c r="FGI113" s="46"/>
      <c r="FGJ113" s="46"/>
      <c r="FGK113" s="46"/>
      <c r="FGL113" s="46"/>
      <c r="FGM113" s="46"/>
      <c r="FGN113" s="46"/>
      <c r="FGO113" s="46"/>
      <c r="FGP113" s="46"/>
      <c r="FGQ113" s="46"/>
      <c r="FGR113" s="46"/>
      <c r="FGS113" s="46"/>
      <c r="FGT113" s="46"/>
      <c r="FGU113" s="46"/>
      <c r="FGV113" s="46"/>
      <c r="FGW113" s="46"/>
      <c r="FGX113" s="46"/>
      <c r="FGY113" s="46"/>
      <c r="FGZ113" s="46"/>
      <c r="FHA113" s="46"/>
      <c r="FHB113" s="46"/>
      <c r="FHC113" s="46"/>
      <c r="FHD113" s="46"/>
      <c r="FHE113" s="46"/>
      <c r="FHF113" s="46"/>
      <c r="FHG113" s="46"/>
      <c r="FHH113" s="46"/>
      <c r="FHI113" s="46"/>
      <c r="FHJ113" s="46"/>
      <c r="FHK113" s="46"/>
      <c r="FHL113" s="46"/>
      <c r="FHM113" s="46"/>
      <c r="FHN113" s="46"/>
      <c r="FHO113" s="46"/>
      <c r="FHP113" s="46"/>
      <c r="FHQ113" s="46"/>
      <c r="FHR113" s="46"/>
      <c r="FHS113" s="46"/>
      <c r="FHT113" s="46"/>
      <c r="FHU113" s="46"/>
      <c r="FHV113" s="46"/>
      <c r="FHW113" s="46"/>
      <c r="FHX113" s="46"/>
      <c r="FHY113" s="46"/>
      <c r="FHZ113" s="46"/>
      <c r="FIA113" s="46"/>
      <c r="FIB113" s="46"/>
      <c r="FIC113" s="46"/>
      <c r="FID113" s="46"/>
      <c r="FIE113" s="46"/>
      <c r="FIF113" s="46"/>
      <c r="FIG113" s="46"/>
      <c r="FIH113" s="46"/>
      <c r="FII113" s="46"/>
      <c r="FIJ113" s="46"/>
      <c r="FIK113" s="46"/>
      <c r="FIL113" s="46"/>
      <c r="FIM113" s="46"/>
      <c r="FIN113" s="46"/>
      <c r="FIO113" s="46"/>
      <c r="FIP113" s="46"/>
      <c r="FIQ113" s="46"/>
      <c r="FIR113" s="46"/>
      <c r="FIS113" s="46"/>
      <c r="FIT113" s="46"/>
      <c r="FIU113" s="46"/>
      <c r="FIV113" s="46"/>
      <c r="FIW113" s="46"/>
      <c r="FIX113" s="46"/>
      <c r="FIY113" s="46"/>
      <c r="FIZ113" s="46"/>
      <c r="FJA113" s="46"/>
      <c r="FJB113" s="46"/>
      <c r="FJC113" s="46"/>
      <c r="FJD113" s="46"/>
      <c r="FJE113" s="46"/>
      <c r="FJF113" s="46"/>
      <c r="FJG113" s="46"/>
      <c r="FJH113" s="46"/>
      <c r="FJI113" s="46"/>
      <c r="FJJ113" s="46"/>
      <c r="FJK113" s="46"/>
      <c r="FJL113" s="46"/>
      <c r="FJM113" s="46"/>
      <c r="FJN113" s="46"/>
      <c r="FJO113" s="46"/>
      <c r="FJP113" s="46"/>
      <c r="FJQ113" s="46"/>
      <c r="FJR113" s="46"/>
      <c r="FJS113" s="46"/>
      <c r="FJT113" s="46"/>
      <c r="FJU113" s="46"/>
      <c r="FJV113" s="46"/>
      <c r="FJW113" s="46"/>
      <c r="FJX113" s="46"/>
      <c r="FJY113" s="46"/>
      <c r="FJZ113" s="46"/>
      <c r="FKA113" s="46"/>
      <c r="FKB113" s="46"/>
      <c r="FKC113" s="46"/>
      <c r="FKD113" s="46"/>
      <c r="FKE113" s="46"/>
      <c r="FKF113" s="46"/>
      <c r="FKG113" s="46"/>
      <c r="FKH113" s="46"/>
      <c r="FKI113" s="46"/>
      <c r="FKJ113" s="46"/>
      <c r="FKK113" s="46"/>
      <c r="FKL113" s="46"/>
      <c r="FKM113" s="46"/>
      <c r="FKN113" s="46"/>
      <c r="FKO113" s="46"/>
      <c r="FKP113" s="46"/>
      <c r="FKQ113" s="46"/>
      <c r="FKR113" s="46"/>
      <c r="FKS113" s="46"/>
      <c r="FKT113" s="46"/>
      <c r="FKU113" s="46"/>
      <c r="FKV113" s="46"/>
      <c r="FKW113" s="46"/>
      <c r="FKX113" s="46"/>
      <c r="FKY113" s="46"/>
      <c r="FKZ113" s="46"/>
      <c r="FLA113" s="46"/>
      <c r="FLB113" s="46"/>
      <c r="FLC113" s="46"/>
      <c r="FLD113" s="46"/>
      <c r="FLE113" s="46"/>
      <c r="FLF113" s="46"/>
      <c r="FLG113" s="46"/>
      <c r="FLH113" s="46"/>
      <c r="FLI113" s="46"/>
      <c r="FLJ113" s="46"/>
      <c r="FLK113" s="46"/>
      <c r="FLL113" s="46"/>
      <c r="FLM113" s="46"/>
      <c r="FLN113" s="46"/>
      <c r="FLO113" s="46"/>
      <c r="FLP113" s="46"/>
      <c r="FLQ113" s="46"/>
      <c r="FLR113" s="46"/>
      <c r="FLS113" s="46"/>
      <c r="FLT113" s="46"/>
      <c r="FLU113" s="46"/>
      <c r="FLV113" s="46"/>
      <c r="FLW113" s="46"/>
      <c r="FLX113" s="46"/>
      <c r="FLY113" s="46"/>
      <c r="FLZ113" s="46"/>
      <c r="FMA113" s="46"/>
      <c r="FMB113" s="46"/>
      <c r="FMC113" s="46"/>
      <c r="FMD113" s="46"/>
      <c r="FME113" s="46"/>
      <c r="FMF113" s="46"/>
      <c r="FMG113" s="46"/>
      <c r="FMH113" s="46"/>
      <c r="FMI113" s="46"/>
      <c r="FMJ113" s="46"/>
      <c r="FMK113" s="46"/>
      <c r="FML113" s="46"/>
      <c r="FMM113" s="46"/>
      <c r="FMN113" s="46"/>
      <c r="FMO113" s="46"/>
      <c r="FMP113" s="46"/>
      <c r="FMQ113" s="46"/>
      <c r="FMR113" s="46"/>
      <c r="FMS113" s="46"/>
      <c r="FMT113" s="46"/>
      <c r="FMU113" s="46"/>
      <c r="FMV113" s="46"/>
      <c r="FMW113" s="46"/>
      <c r="FMX113" s="46"/>
      <c r="FMY113" s="46"/>
      <c r="FMZ113" s="46"/>
      <c r="FNA113" s="46"/>
      <c r="FNB113" s="46"/>
      <c r="FNC113" s="46"/>
      <c r="FND113" s="46"/>
      <c r="FNE113" s="46"/>
      <c r="FNF113" s="46"/>
      <c r="FNG113" s="46"/>
      <c r="FNH113" s="46"/>
      <c r="FNI113" s="46"/>
      <c r="FNJ113" s="46"/>
      <c r="FNK113" s="46"/>
      <c r="FNL113" s="46"/>
      <c r="FNM113" s="46"/>
      <c r="FNN113" s="46"/>
      <c r="FNO113" s="46"/>
      <c r="FNP113" s="46"/>
      <c r="FNQ113" s="46"/>
      <c r="FNR113" s="46"/>
      <c r="FNS113" s="46"/>
      <c r="FNT113" s="46"/>
      <c r="FNU113" s="46"/>
      <c r="FNV113" s="46"/>
      <c r="FNW113" s="46"/>
      <c r="FNX113" s="46"/>
      <c r="FNY113" s="46"/>
      <c r="FNZ113" s="46"/>
      <c r="FOA113" s="46"/>
      <c r="FOB113" s="46"/>
      <c r="FOC113" s="46"/>
      <c r="FOD113" s="46"/>
      <c r="FOE113" s="46"/>
      <c r="FOF113" s="46"/>
      <c r="FOG113" s="46"/>
      <c r="FOH113" s="46"/>
      <c r="FOI113" s="46"/>
      <c r="FOJ113" s="46"/>
      <c r="FOK113" s="46"/>
      <c r="FOL113" s="46"/>
      <c r="FOM113" s="46"/>
      <c r="FON113" s="46"/>
      <c r="FOO113" s="46"/>
      <c r="FOP113" s="46"/>
      <c r="FOQ113" s="46"/>
      <c r="FOR113" s="46"/>
      <c r="FOS113" s="46"/>
      <c r="FOT113" s="46"/>
      <c r="FOU113" s="46"/>
      <c r="FOV113" s="46"/>
      <c r="FOW113" s="46"/>
      <c r="FOX113" s="46"/>
      <c r="FOY113" s="46"/>
      <c r="FOZ113" s="46"/>
      <c r="FPA113" s="46"/>
      <c r="FPB113" s="46"/>
      <c r="FPC113" s="46"/>
      <c r="FPD113" s="46"/>
      <c r="FPE113" s="46"/>
      <c r="FPF113" s="46"/>
      <c r="FPG113" s="46"/>
      <c r="FPH113" s="46"/>
      <c r="FPI113" s="46"/>
      <c r="FPJ113" s="46"/>
      <c r="FPK113" s="46"/>
      <c r="FPL113" s="46"/>
      <c r="FPM113" s="46"/>
      <c r="FPN113" s="46"/>
      <c r="FPO113" s="46"/>
      <c r="FPP113" s="46"/>
      <c r="FPQ113" s="46"/>
      <c r="FPR113" s="46"/>
      <c r="FPS113" s="46"/>
      <c r="FPT113" s="46"/>
      <c r="FPU113" s="46"/>
      <c r="FPV113" s="46"/>
      <c r="FPW113" s="46"/>
      <c r="FPX113" s="46"/>
      <c r="FPY113" s="46"/>
      <c r="FPZ113" s="46"/>
      <c r="FQA113" s="46"/>
      <c r="FQB113" s="46"/>
      <c r="FQC113" s="46"/>
      <c r="FQD113" s="46"/>
      <c r="FQE113" s="46"/>
      <c r="FQF113" s="46"/>
      <c r="FQG113" s="46"/>
      <c r="FQH113" s="46"/>
      <c r="FQI113" s="46"/>
      <c r="FQJ113" s="46"/>
      <c r="FQK113" s="46"/>
      <c r="FQL113" s="46"/>
      <c r="FQM113" s="46"/>
      <c r="FQN113" s="46"/>
      <c r="FQO113" s="46"/>
      <c r="FQP113" s="46"/>
      <c r="FQQ113" s="46"/>
      <c r="FQR113" s="46"/>
      <c r="FQS113" s="46"/>
      <c r="FQT113" s="46"/>
      <c r="FQU113" s="46"/>
      <c r="FQV113" s="46"/>
      <c r="FQW113" s="46"/>
      <c r="FQX113" s="46"/>
      <c r="FQY113" s="46"/>
      <c r="FQZ113" s="46"/>
      <c r="FRA113" s="46"/>
      <c r="FRB113" s="46"/>
      <c r="FRC113" s="46"/>
      <c r="FRD113" s="46"/>
      <c r="FRE113" s="46"/>
      <c r="FRF113" s="46"/>
      <c r="FRG113" s="46"/>
      <c r="FRH113" s="46"/>
      <c r="FRI113" s="46"/>
      <c r="FRJ113" s="46"/>
      <c r="FRK113" s="46"/>
      <c r="FRL113" s="46"/>
      <c r="FRM113" s="46"/>
      <c r="FRN113" s="46"/>
      <c r="FRO113" s="46"/>
      <c r="FRP113" s="46"/>
      <c r="FRQ113" s="46"/>
      <c r="FRR113" s="46"/>
      <c r="FRS113" s="46"/>
      <c r="FRT113" s="46"/>
      <c r="FRU113" s="46"/>
      <c r="FRV113" s="46"/>
      <c r="FRW113" s="46"/>
      <c r="FRX113" s="46"/>
      <c r="FRY113" s="46"/>
      <c r="FRZ113" s="46"/>
      <c r="FSA113" s="46"/>
      <c r="FSB113" s="46"/>
      <c r="FSC113" s="46"/>
      <c r="FSD113" s="46"/>
      <c r="FSE113" s="46"/>
      <c r="FSF113" s="46"/>
      <c r="FSG113" s="46"/>
      <c r="FSH113" s="46"/>
      <c r="FSI113" s="46"/>
      <c r="FSJ113" s="46"/>
      <c r="FSK113" s="46"/>
      <c r="FSL113" s="46"/>
      <c r="FSM113" s="46"/>
      <c r="FSN113" s="46"/>
      <c r="FSO113" s="46"/>
      <c r="FSP113" s="46"/>
      <c r="FSQ113" s="46"/>
      <c r="FSR113" s="46"/>
      <c r="FSS113" s="46"/>
      <c r="FST113" s="46"/>
      <c r="FSU113" s="46"/>
      <c r="FSV113" s="46"/>
      <c r="FSW113" s="46"/>
      <c r="FSX113" s="46"/>
      <c r="FSY113" s="46"/>
      <c r="FSZ113" s="46"/>
      <c r="FTA113" s="46"/>
      <c r="FTB113" s="46"/>
      <c r="FTC113" s="46"/>
      <c r="FTD113" s="46"/>
      <c r="FTE113" s="46"/>
      <c r="FTF113" s="46"/>
      <c r="FTG113" s="46"/>
      <c r="FTH113" s="46"/>
      <c r="FTI113" s="46"/>
      <c r="FTJ113" s="46"/>
      <c r="FTK113" s="46"/>
      <c r="FTL113" s="46"/>
      <c r="FTM113" s="46"/>
      <c r="FTN113" s="46"/>
      <c r="FTO113" s="46"/>
      <c r="FTP113" s="46"/>
      <c r="FTQ113" s="46"/>
      <c r="FTR113" s="46"/>
      <c r="FTS113" s="46"/>
      <c r="FTT113" s="46"/>
      <c r="FTU113" s="46"/>
      <c r="FTV113" s="46"/>
      <c r="FTW113" s="46"/>
      <c r="FTX113" s="46"/>
      <c r="FTY113" s="46"/>
      <c r="FTZ113" s="46"/>
      <c r="FUA113" s="46"/>
      <c r="FUB113" s="46"/>
      <c r="FUC113" s="46"/>
      <c r="FUD113" s="46"/>
      <c r="FUE113" s="46"/>
      <c r="FUF113" s="46"/>
      <c r="FUG113" s="46"/>
      <c r="FUH113" s="46"/>
      <c r="FUI113" s="46"/>
      <c r="FUJ113" s="46"/>
      <c r="FUK113" s="46"/>
      <c r="FUL113" s="46"/>
      <c r="FUM113" s="46"/>
      <c r="FUN113" s="46"/>
      <c r="FUO113" s="46"/>
      <c r="FUP113" s="46"/>
      <c r="FUQ113" s="46"/>
      <c r="FUR113" s="46"/>
      <c r="FUS113" s="46"/>
      <c r="FUT113" s="46"/>
      <c r="FUU113" s="46"/>
      <c r="FUV113" s="46"/>
      <c r="FUW113" s="46"/>
      <c r="FUX113" s="46"/>
      <c r="FUY113" s="46"/>
      <c r="FUZ113" s="46"/>
      <c r="FVA113" s="46"/>
      <c r="FVB113" s="46"/>
      <c r="FVC113" s="46"/>
      <c r="FVD113" s="46"/>
      <c r="FVE113" s="46"/>
      <c r="FVF113" s="46"/>
      <c r="FVG113" s="46"/>
      <c r="FVH113" s="46"/>
      <c r="FVI113" s="46"/>
      <c r="FVJ113" s="46"/>
      <c r="FVK113" s="46"/>
      <c r="FVL113" s="46"/>
      <c r="FVM113" s="46"/>
      <c r="FVN113" s="46"/>
      <c r="FVO113" s="46"/>
      <c r="FVP113" s="46"/>
      <c r="FVQ113" s="46"/>
      <c r="FVR113" s="46"/>
      <c r="FVS113" s="46"/>
      <c r="FVT113" s="46"/>
      <c r="FVU113" s="46"/>
      <c r="FVV113" s="46"/>
      <c r="FVW113" s="46"/>
      <c r="FVX113" s="46"/>
      <c r="FVY113" s="46"/>
      <c r="FVZ113" s="46"/>
      <c r="FWA113" s="46"/>
      <c r="FWB113" s="46"/>
      <c r="FWC113" s="46"/>
      <c r="FWD113" s="46"/>
      <c r="FWE113" s="46"/>
      <c r="FWF113" s="46"/>
      <c r="FWG113" s="46"/>
      <c r="FWH113" s="46"/>
      <c r="FWI113" s="46"/>
      <c r="FWJ113" s="46"/>
      <c r="FWK113" s="46"/>
      <c r="FWL113" s="46"/>
      <c r="FWM113" s="46"/>
      <c r="FWN113" s="46"/>
      <c r="FWO113" s="46"/>
      <c r="FWP113" s="46"/>
      <c r="FWQ113" s="46"/>
      <c r="FWR113" s="46"/>
      <c r="FWS113" s="46"/>
      <c r="FWT113" s="46"/>
      <c r="FWU113" s="46"/>
      <c r="FWV113" s="46"/>
      <c r="FWW113" s="46"/>
      <c r="FWX113" s="46"/>
      <c r="FWY113" s="46"/>
      <c r="FWZ113" s="46"/>
      <c r="FXA113" s="46"/>
      <c r="FXB113" s="46"/>
      <c r="FXC113" s="46"/>
      <c r="FXD113" s="46"/>
      <c r="FXE113" s="46"/>
      <c r="FXF113" s="46"/>
      <c r="FXG113" s="46"/>
      <c r="FXH113" s="46"/>
      <c r="FXI113" s="46"/>
      <c r="FXJ113" s="46"/>
      <c r="FXK113" s="46"/>
      <c r="FXL113" s="46"/>
      <c r="FXM113" s="46"/>
      <c r="FXN113" s="46"/>
      <c r="FXO113" s="46"/>
      <c r="FXP113" s="46"/>
      <c r="FXQ113" s="46"/>
      <c r="FXR113" s="46"/>
      <c r="FXS113" s="46"/>
      <c r="FXT113" s="46"/>
      <c r="FXU113" s="46"/>
      <c r="FXV113" s="46"/>
      <c r="FXW113" s="46"/>
      <c r="FXX113" s="46"/>
      <c r="FXY113" s="46"/>
      <c r="FXZ113" s="46"/>
      <c r="FYA113" s="46"/>
      <c r="FYB113" s="46"/>
      <c r="FYC113" s="46"/>
      <c r="FYD113" s="46"/>
      <c r="FYE113" s="46"/>
      <c r="FYF113" s="46"/>
      <c r="FYG113" s="46"/>
      <c r="FYH113" s="46"/>
      <c r="FYI113" s="46"/>
      <c r="FYJ113" s="46"/>
      <c r="FYK113" s="46"/>
      <c r="FYL113" s="46"/>
      <c r="FYM113" s="46"/>
      <c r="FYN113" s="46"/>
      <c r="FYO113" s="46"/>
      <c r="FYP113" s="46"/>
      <c r="FYQ113" s="46"/>
      <c r="FYR113" s="46"/>
      <c r="FYS113" s="46"/>
      <c r="FYT113" s="46"/>
      <c r="FYU113" s="46"/>
      <c r="FYV113" s="46"/>
      <c r="FYW113" s="46"/>
      <c r="FYX113" s="46"/>
      <c r="FYY113" s="46"/>
      <c r="FYZ113" s="46"/>
      <c r="FZA113" s="46"/>
      <c r="FZB113" s="46"/>
      <c r="FZC113" s="46"/>
      <c r="FZD113" s="46"/>
      <c r="FZE113" s="46"/>
      <c r="FZF113" s="46"/>
      <c r="FZG113" s="46"/>
      <c r="FZH113" s="46"/>
      <c r="FZI113" s="46"/>
      <c r="FZJ113" s="46"/>
      <c r="FZK113" s="46"/>
      <c r="FZL113" s="46"/>
      <c r="FZM113" s="46"/>
      <c r="FZN113" s="46"/>
      <c r="FZO113" s="46"/>
      <c r="FZP113" s="46"/>
      <c r="FZQ113" s="46"/>
      <c r="FZR113" s="46"/>
      <c r="FZS113" s="46"/>
      <c r="FZT113" s="46"/>
      <c r="FZU113" s="46"/>
      <c r="FZV113" s="46"/>
      <c r="FZW113" s="46"/>
      <c r="FZX113" s="46"/>
      <c r="FZY113" s="46"/>
      <c r="FZZ113" s="46"/>
      <c r="GAA113" s="46"/>
      <c r="GAB113" s="46"/>
      <c r="GAC113" s="46"/>
      <c r="GAD113" s="46"/>
      <c r="GAE113" s="46"/>
      <c r="GAF113" s="46"/>
      <c r="GAG113" s="46"/>
      <c r="GAH113" s="46"/>
      <c r="GAI113" s="46"/>
      <c r="GAJ113" s="46"/>
      <c r="GAK113" s="46"/>
      <c r="GAL113" s="46"/>
      <c r="GAM113" s="46"/>
      <c r="GAN113" s="46"/>
      <c r="GAO113" s="46"/>
      <c r="GAP113" s="46"/>
      <c r="GAQ113" s="46"/>
      <c r="GAR113" s="46"/>
      <c r="GAS113" s="46"/>
      <c r="GAT113" s="46"/>
      <c r="GAU113" s="46"/>
      <c r="GAV113" s="46"/>
      <c r="GAW113" s="46"/>
      <c r="GAX113" s="46"/>
      <c r="GAY113" s="46"/>
      <c r="GAZ113" s="46"/>
      <c r="GBA113" s="46"/>
      <c r="GBB113" s="46"/>
      <c r="GBC113" s="46"/>
      <c r="GBD113" s="46"/>
      <c r="GBE113" s="46"/>
      <c r="GBF113" s="46"/>
      <c r="GBG113" s="46"/>
      <c r="GBH113" s="46"/>
      <c r="GBI113" s="46"/>
      <c r="GBJ113" s="46"/>
      <c r="GBK113" s="46"/>
      <c r="GBL113" s="46"/>
      <c r="GBM113" s="46"/>
      <c r="GBN113" s="46"/>
      <c r="GBO113" s="46"/>
      <c r="GBP113" s="46"/>
      <c r="GBQ113" s="46"/>
      <c r="GBR113" s="46"/>
      <c r="GBS113" s="46"/>
      <c r="GBT113" s="46"/>
      <c r="GBU113" s="46"/>
      <c r="GBV113" s="46"/>
      <c r="GBW113" s="46"/>
      <c r="GBX113" s="46"/>
      <c r="GBY113" s="46"/>
      <c r="GBZ113" s="46"/>
      <c r="GCA113" s="46"/>
      <c r="GCB113" s="46"/>
      <c r="GCC113" s="46"/>
      <c r="GCD113" s="46"/>
      <c r="GCE113" s="46"/>
      <c r="GCF113" s="46"/>
      <c r="GCG113" s="46"/>
      <c r="GCH113" s="46"/>
      <c r="GCI113" s="46"/>
      <c r="GCJ113" s="46"/>
      <c r="GCK113" s="46"/>
      <c r="GCL113" s="46"/>
      <c r="GCM113" s="46"/>
      <c r="GCN113" s="46"/>
      <c r="GCO113" s="46"/>
      <c r="GCP113" s="46"/>
      <c r="GCQ113" s="46"/>
      <c r="GCR113" s="46"/>
      <c r="GCS113" s="46"/>
      <c r="GCT113" s="46"/>
      <c r="GCU113" s="46"/>
      <c r="GCV113" s="46"/>
      <c r="GCW113" s="46"/>
      <c r="GCX113" s="46"/>
      <c r="GCY113" s="46"/>
      <c r="GCZ113" s="46"/>
      <c r="GDA113" s="46"/>
      <c r="GDB113" s="46"/>
      <c r="GDC113" s="46"/>
      <c r="GDD113" s="46"/>
      <c r="GDE113" s="46"/>
      <c r="GDF113" s="46"/>
      <c r="GDG113" s="46"/>
      <c r="GDH113" s="46"/>
      <c r="GDI113" s="46"/>
      <c r="GDJ113" s="46"/>
      <c r="GDK113" s="46"/>
      <c r="GDL113" s="46"/>
      <c r="GDM113" s="46"/>
      <c r="GDN113" s="46"/>
      <c r="GDO113" s="46"/>
      <c r="GDP113" s="46"/>
      <c r="GDQ113" s="46"/>
      <c r="GDR113" s="46"/>
      <c r="GDS113" s="46"/>
      <c r="GDT113" s="46"/>
      <c r="GDU113" s="46"/>
      <c r="GDV113" s="46"/>
      <c r="GDW113" s="46"/>
      <c r="GDX113" s="46"/>
      <c r="GDY113" s="46"/>
      <c r="GDZ113" s="46"/>
      <c r="GEA113" s="46"/>
      <c r="GEB113" s="46"/>
      <c r="GEC113" s="46"/>
      <c r="GED113" s="46"/>
      <c r="GEE113" s="46"/>
      <c r="GEF113" s="46"/>
      <c r="GEG113" s="46"/>
      <c r="GEH113" s="46"/>
      <c r="GEI113" s="46"/>
      <c r="GEJ113" s="46"/>
      <c r="GEK113" s="46"/>
      <c r="GEL113" s="46"/>
      <c r="GEM113" s="46"/>
      <c r="GEN113" s="46"/>
      <c r="GEO113" s="46"/>
      <c r="GEP113" s="46"/>
      <c r="GEQ113" s="46"/>
      <c r="GER113" s="46"/>
      <c r="GES113" s="46"/>
      <c r="GET113" s="46"/>
      <c r="GEU113" s="46"/>
      <c r="GEV113" s="46"/>
      <c r="GEW113" s="46"/>
      <c r="GEX113" s="46"/>
      <c r="GEY113" s="46"/>
      <c r="GEZ113" s="46"/>
      <c r="GFA113" s="46"/>
      <c r="GFB113" s="46"/>
      <c r="GFC113" s="46"/>
      <c r="GFD113" s="46"/>
      <c r="GFE113" s="46"/>
      <c r="GFF113" s="46"/>
      <c r="GFG113" s="46"/>
      <c r="GFH113" s="46"/>
      <c r="GFI113" s="46"/>
      <c r="GFJ113" s="46"/>
      <c r="GFK113" s="46"/>
      <c r="GFL113" s="46"/>
      <c r="GFM113" s="46"/>
      <c r="GFN113" s="46"/>
      <c r="GFO113" s="46"/>
      <c r="GFP113" s="46"/>
      <c r="GFQ113" s="46"/>
      <c r="GFR113" s="46"/>
      <c r="GFS113" s="46"/>
      <c r="GFT113" s="46"/>
      <c r="GFU113" s="46"/>
      <c r="GFV113" s="46"/>
      <c r="GFW113" s="46"/>
      <c r="GFX113" s="46"/>
      <c r="GFY113" s="46"/>
      <c r="GFZ113" s="46"/>
      <c r="GGA113" s="46"/>
      <c r="GGB113" s="46"/>
      <c r="GGC113" s="46"/>
      <c r="GGD113" s="46"/>
      <c r="GGE113" s="46"/>
      <c r="GGF113" s="46"/>
      <c r="GGG113" s="46"/>
      <c r="GGH113" s="46"/>
      <c r="GGI113" s="46"/>
      <c r="GGJ113" s="46"/>
      <c r="GGK113" s="46"/>
      <c r="GGL113" s="46"/>
      <c r="GGM113" s="46"/>
      <c r="GGN113" s="46"/>
      <c r="GGO113" s="46"/>
      <c r="GGP113" s="46"/>
      <c r="GGQ113" s="46"/>
      <c r="GGR113" s="46"/>
      <c r="GGS113" s="46"/>
      <c r="GGT113" s="46"/>
      <c r="GGU113" s="46"/>
      <c r="GGV113" s="46"/>
      <c r="GGW113" s="46"/>
      <c r="GGX113" s="46"/>
      <c r="GGY113" s="46"/>
      <c r="GGZ113" s="46"/>
      <c r="GHA113" s="46"/>
      <c r="GHB113" s="46"/>
      <c r="GHC113" s="46"/>
      <c r="GHD113" s="46"/>
      <c r="GHE113" s="46"/>
      <c r="GHF113" s="46"/>
      <c r="GHG113" s="46"/>
      <c r="GHH113" s="46"/>
      <c r="GHI113" s="46"/>
      <c r="GHJ113" s="46"/>
      <c r="GHK113" s="46"/>
      <c r="GHL113" s="46"/>
      <c r="GHM113" s="46"/>
      <c r="GHN113" s="46"/>
      <c r="GHO113" s="46"/>
      <c r="GHP113" s="46"/>
      <c r="GHQ113" s="46"/>
      <c r="GHR113" s="46"/>
      <c r="GHS113" s="46"/>
      <c r="GHT113" s="46"/>
      <c r="GHU113" s="46"/>
      <c r="GHV113" s="46"/>
      <c r="GHW113" s="46"/>
      <c r="GHX113" s="46"/>
      <c r="GHY113" s="46"/>
      <c r="GHZ113" s="46"/>
      <c r="GIA113" s="46"/>
      <c r="GIB113" s="46"/>
      <c r="GIC113" s="46"/>
      <c r="GID113" s="46"/>
      <c r="GIE113" s="46"/>
      <c r="GIF113" s="46"/>
      <c r="GIG113" s="46"/>
      <c r="GIH113" s="46"/>
      <c r="GII113" s="46"/>
      <c r="GIJ113" s="46"/>
      <c r="GIK113" s="46"/>
      <c r="GIL113" s="46"/>
      <c r="GIM113" s="46"/>
      <c r="GIN113" s="46"/>
      <c r="GIO113" s="46"/>
      <c r="GIP113" s="46"/>
      <c r="GIQ113" s="46"/>
      <c r="GIR113" s="46"/>
      <c r="GIS113" s="46"/>
      <c r="GIT113" s="46"/>
      <c r="GIU113" s="46"/>
      <c r="GIV113" s="46"/>
      <c r="GIW113" s="46"/>
      <c r="GIX113" s="46"/>
      <c r="GIY113" s="46"/>
      <c r="GIZ113" s="46"/>
      <c r="GJA113" s="46"/>
      <c r="GJB113" s="46"/>
      <c r="GJC113" s="46"/>
      <c r="GJD113" s="46"/>
      <c r="GJE113" s="46"/>
      <c r="GJF113" s="46"/>
      <c r="GJG113" s="46"/>
      <c r="GJH113" s="46"/>
      <c r="GJI113" s="46"/>
      <c r="GJJ113" s="46"/>
      <c r="GJK113" s="46"/>
      <c r="GJL113" s="46"/>
      <c r="GJM113" s="46"/>
      <c r="GJN113" s="46"/>
      <c r="GJO113" s="46"/>
      <c r="GJP113" s="46"/>
      <c r="GJQ113" s="46"/>
      <c r="GJR113" s="46"/>
      <c r="GJS113" s="46"/>
      <c r="GJT113" s="46"/>
      <c r="GJU113" s="46"/>
      <c r="GJV113" s="46"/>
      <c r="GJW113" s="46"/>
      <c r="GJX113" s="46"/>
      <c r="GJY113" s="46"/>
      <c r="GJZ113" s="46"/>
      <c r="GKA113" s="46"/>
      <c r="GKB113" s="46"/>
      <c r="GKC113" s="46"/>
      <c r="GKD113" s="46"/>
      <c r="GKE113" s="46"/>
      <c r="GKF113" s="46"/>
      <c r="GKG113" s="46"/>
      <c r="GKH113" s="46"/>
      <c r="GKI113" s="46"/>
      <c r="GKJ113" s="46"/>
      <c r="GKK113" s="46"/>
      <c r="GKL113" s="46"/>
      <c r="GKM113" s="46"/>
      <c r="GKN113" s="46"/>
      <c r="GKO113" s="46"/>
      <c r="GKP113" s="46"/>
      <c r="GKQ113" s="46"/>
      <c r="GKR113" s="46"/>
      <c r="GKS113" s="46"/>
      <c r="GKT113" s="46"/>
      <c r="GKU113" s="46"/>
      <c r="GKV113" s="46"/>
      <c r="GKW113" s="46"/>
      <c r="GKX113" s="46"/>
      <c r="GKY113" s="46"/>
      <c r="GKZ113" s="46"/>
      <c r="GLA113" s="46"/>
      <c r="GLB113" s="46"/>
      <c r="GLC113" s="46"/>
      <c r="GLD113" s="46"/>
      <c r="GLE113" s="46"/>
      <c r="GLF113" s="46"/>
      <c r="GLG113" s="46"/>
      <c r="GLH113" s="46"/>
      <c r="GLI113" s="46"/>
      <c r="GLJ113" s="46"/>
      <c r="GLK113" s="46"/>
      <c r="GLL113" s="46"/>
      <c r="GLM113" s="46"/>
      <c r="GLN113" s="46"/>
      <c r="GLO113" s="46"/>
      <c r="GLP113" s="46"/>
      <c r="GLQ113" s="46"/>
      <c r="GLR113" s="46"/>
      <c r="GLS113" s="46"/>
      <c r="GLT113" s="46"/>
      <c r="GLU113" s="46"/>
      <c r="GLV113" s="46"/>
      <c r="GLW113" s="46"/>
      <c r="GLX113" s="46"/>
      <c r="GLY113" s="46"/>
      <c r="GLZ113" s="46"/>
      <c r="GMA113" s="46"/>
      <c r="GMB113" s="46"/>
      <c r="GMC113" s="46"/>
      <c r="GMD113" s="46"/>
      <c r="GME113" s="46"/>
      <c r="GMF113" s="46"/>
      <c r="GMG113" s="46"/>
      <c r="GMH113" s="46"/>
      <c r="GMI113" s="46"/>
      <c r="GMJ113" s="46"/>
      <c r="GMK113" s="46"/>
      <c r="GML113" s="46"/>
      <c r="GMM113" s="46"/>
      <c r="GMN113" s="46"/>
      <c r="GMO113" s="46"/>
      <c r="GMP113" s="46"/>
      <c r="GMQ113" s="46"/>
      <c r="GMR113" s="46"/>
      <c r="GMS113" s="46"/>
      <c r="GMT113" s="46"/>
      <c r="GMU113" s="46"/>
      <c r="GMV113" s="46"/>
      <c r="GMW113" s="46"/>
      <c r="GMX113" s="46"/>
      <c r="GMY113" s="46"/>
      <c r="GMZ113" s="46"/>
      <c r="GNA113" s="46"/>
      <c r="GNB113" s="46"/>
      <c r="GNC113" s="46"/>
      <c r="GND113" s="46"/>
      <c r="GNE113" s="46"/>
      <c r="GNF113" s="46"/>
      <c r="GNG113" s="46"/>
      <c r="GNH113" s="46"/>
      <c r="GNI113" s="46"/>
      <c r="GNJ113" s="46"/>
      <c r="GNK113" s="46"/>
      <c r="GNL113" s="46"/>
      <c r="GNM113" s="46"/>
      <c r="GNN113" s="46"/>
      <c r="GNO113" s="46"/>
      <c r="GNP113" s="46"/>
      <c r="GNQ113" s="46"/>
      <c r="GNR113" s="46"/>
      <c r="GNS113" s="46"/>
      <c r="GNT113" s="46"/>
      <c r="GNU113" s="46"/>
      <c r="GNV113" s="46"/>
      <c r="GNW113" s="46"/>
      <c r="GNX113" s="46"/>
      <c r="GNY113" s="46"/>
      <c r="GNZ113" s="46"/>
      <c r="GOA113" s="46"/>
      <c r="GOB113" s="46"/>
      <c r="GOC113" s="46"/>
      <c r="GOD113" s="46"/>
      <c r="GOE113" s="46"/>
      <c r="GOF113" s="46"/>
      <c r="GOG113" s="46"/>
      <c r="GOH113" s="46"/>
      <c r="GOI113" s="46"/>
      <c r="GOJ113" s="46"/>
      <c r="GOK113" s="46"/>
      <c r="GOL113" s="46"/>
      <c r="GOM113" s="46"/>
      <c r="GON113" s="46"/>
      <c r="GOO113" s="46"/>
      <c r="GOP113" s="46"/>
      <c r="GOQ113" s="46"/>
      <c r="GOR113" s="46"/>
      <c r="GOS113" s="46"/>
      <c r="GOT113" s="46"/>
      <c r="GOU113" s="46"/>
      <c r="GOV113" s="46"/>
      <c r="GOW113" s="46"/>
      <c r="GOX113" s="46"/>
      <c r="GOY113" s="46"/>
      <c r="GOZ113" s="46"/>
      <c r="GPA113" s="46"/>
      <c r="GPB113" s="46"/>
      <c r="GPC113" s="46"/>
      <c r="GPD113" s="46"/>
      <c r="GPE113" s="46"/>
      <c r="GPF113" s="46"/>
      <c r="GPG113" s="46"/>
      <c r="GPH113" s="46"/>
      <c r="GPI113" s="46"/>
      <c r="GPJ113" s="46"/>
      <c r="GPK113" s="46"/>
      <c r="GPL113" s="46"/>
      <c r="GPM113" s="46"/>
      <c r="GPN113" s="46"/>
      <c r="GPO113" s="46"/>
      <c r="GPP113" s="46"/>
      <c r="GPQ113" s="46"/>
      <c r="GPR113" s="46"/>
      <c r="GPS113" s="46"/>
      <c r="GPT113" s="46"/>
      <c r="GPU113" s="46"/>
      <c r="GPV113" s="46"/>
      <c r="GPW113" s="46"/>
      <c r="GPX113" s="46"/>
      <c r="GPY113" s="46"/>
      <c r="GPZ113" s="46"/>
      <c r="GQA113" s="46"/>
      <c r="GQB113" s="46"/>
      <c r="GQC113" s="46"/>
      <c r="GQD113" s="46"/>
      <c r="GQE113" s="46"/>
      <c r="GQF113" s="46"/>
      <c r="GQG113" s="46"/>
      <c r="GQH113" s="46"/>
      <c r="GQI113" s="46"/>
      <c r="GQJ113" s="46"/>
      <c r="GQK113" s="46"/>
      <c r="GQL113" s="46"/>
      <c r="GQM113" s="46"/>
      <c r="GQN113" s="46"/>
      <c r="GQO113" s="46"/>
      <c r="GQP113" s="46"/>
      <c r="GQQ113" s="46"/>
      <c r="GQR113" s="46"/>
      <c r="GQS113" s="46"/>
      <c r="GQT113" s="46"/>
      <c r="GQU113" s="46"/>
      <c r="GQV113" s="46"/>
      <c r="GQW113" s="46"/>
      <c r="GQX113" s="46"/>
      <c r="GQY113" s="46"/>
      <c r="GQZ113" s="46"/>
      <c r="GRA113" s="46"/>
      <c r="GRB113" s="46"/>
      <c r="GRC113" s="46"/>
      <c r="GRD113" s="46"/>
      <c r="GRE113" s="46"/>
      <c r="GRF113" s="46"/>
      <c r="GRG113" s="46"/>
      <c r="GRH113" s="46"/>
      <c r="GRI113" s="46"/>
      <c r="GRJ113" s="46"/>
      <c r="GRK113" s="46"/>
      <c r="GRL113" s="46"/>
      <c r="GRM113" s="46"/>
      <c r="GRN113" s="46"/>
      <c r="GRO113" s="46"/>
      <c r="GRP113" s="46"/>
      <c r="GRQ113" s="46"/>
      <c r="GRR113" s="46"/>
      <c r="GRS113" s="46"/>
      <c r="GRT113" s="46"/>
      <c r="GRU113" s="46"/>
      <c r="GRV113" s="46"/>
      <c r="GRW113" s="46"/>
      <c r="GRX113" s="46"/>
      <c r="GRY113" s="46"/>
      <c r="GRZ113" s="46"/>
      <c r="GSA113" s="46"/>
      <c r="GSB113" s="46"/>
      <c r="GSC113" s="46"/>
      <c r="GSD113" s="46"/>
      <c r="GSE113" s="46"/>
      <c r="GSF113" s="46"/>
      <c r="GSG113" s="46"/>
      <c r="GSH113" s="46"/>
      <c r="GSI113" s="46"/>
      <c r="GSJ113" s="46"/>
      <c r="GSK113" s="46"/>
      <c r="GSL113" s="46"/>
      <c r="GSM113" s="46"/>
      <c r="GSN113" s="46"/>
      <c r="GSO113" s="46"/>
      <c r="GSP113" s="46"/>
      <c r="GSQ113" s="46"/>
      <c r="GSR113" s="46"/>
      <c r="GSS113" s="46"/>
      <c r="GST113" s="46"/>
      <c r="GSU113" s="46"/>
      <c r="GSV113" s="46"/>
      <c r="GSW113" s="46"/>
      <c r="GSX113" s="46"/>
      <c r="GSY113" s="46"/>
      <c r="GSZ113" s="46"/>
      <c r="GTA113" s="46"/>
      <c r="GTB113" s="46"/>
      <c r="GTC113" s="46"/>
      <c r="GTD113" s="46"/>
      <c r="GTE113" s="46"/>
      <c r="GTF113" s="46"/>
      <c r="GTG113" s="46"/>
      <c r="GTH113" s="46"/>
      <c r="GTI113" s="46"/>
      <c r="GTJ113" s="46"/>
      <c r="GTK113" s="46"/>
      <c r="GTL113" s="46"/>
      <c r="GTM113" s="46"/>
      <c r="GTN113" s="46"/>
      <c r="GTO113" s="46"/>
      <c r="GTP113" s="46"/>
      <c r="GTQ113" s="46"/>
      <c r="GTR113" s="46"/>
      <c r="GTS113" s="46"/>
      <c r="GTT113" s="46"/>
      <c r="GTU113" s="46"/>
      <c r="GTV113" s="46"/>
      <c r="GTW113" s="46"/>
      <c r="GTX113" s="46"/>
      <c r="GTY113" s="46"/>
      <c r="GTZ113" s="46"/>
      <c r="GUA113" s="46"/>
      <c r="GUB113" s="46"/>
      <c r="GUC113" s="46"/>
      <c r="GUD113" s="46"/>
      <c r="GUE113" s="46"/>
      <c r="GUF113" s="46"/>
      <c r="GUG113" s="46"/>
      <c r="GUH113" s="46"/>
      <c r="GUI113" s="46"/>
      <c r="GUJ113" s="46"/>
      <c r="GUK113" s="46"/>
      <c r="GUL113" s="46"/>
      <c r="GUM113" s="46"/>
      <c r="GUN113" s="46"/>
      <c r="GUO113" s="46"/>
      <c r="GUP113" s="46"/>
      <c r="GUQ113" s="46"/>
      <c r="GUR113" s="46"/>
      <c r="GUS113" s="46"/>
      <c r="GUT113" s="46"/>
      <c r="GUU113" s="46"/>
      <c r="GUV113" s="46"/>
      <c r="GUW113" s="46"/>
      <c r="GUX113" s="46"/>
      <c r="GUY113" s="46"/>
      <c r="GUZ113" s="46"/>
      <c r="GVA113" s="46"/>
      <c r="GVB113" s="46"/>
      <c r="GVC113" s="46"/>
      <c r="GVD113" s="46"/>
      <c r="GVE113" s="46"/>
      <c r="GVF113" s="46"/>
      <c r="GVG113" s="46"/>
      <c r="GVH113" s="46"/>
      <c r="GVI113" s="46"/>
      <c r="GVJ113" s="46"/>
      <c r="GVK113" s="46"/>
      <c r="GVL113" s="46"/>
      <c r="GVM113" s="46"/>
      <c r="GVN113" s="46"/>
      <c r="GVO113" s="46"/>
      <c r="GVP113" s="46"/>
      <c r="GVQ113" s="46"/>
      <c r="GVR113" s="46"/>
      <c r="GVS113" s="46"/>
      <c r="GVT113" s="46"/>
      <c r="GVU113" s="46"/>
      <c r="GVV113" s="46"/>
      <c r="GVW113" s="46"/>
      <c r="GVX113" s="46"/>
      <c r="GVY113" s="46"/>
      <c r="GVZ113" s="46"/>
      <c r="GWA113" s="46"/>
      <c r="GWB113" s="46"/>
      <c r="GWC113" s="46"/>
      <c r="GWD113" s="46"/>
      <c r="GWE113" s="46"/>
      <c r="GWF113" s="46"/>
      <c r="GWG113" s="46"/>
      <c r="GWH113" s="46"/>
      <c r="GWI113" s="46"/>
      <c r="GWJ113" s="46"/>
      <c r="GWK113" s="46"/>
      <c r="GWL113" s="46"/>
      <c r="GWM113" s="46"/>
      <c r="GWN113" s="46"/>
      <c r="GWO113" s="46"/>
      <c r="GWP113" s="46"/>
      <c r="GWQ113" s="46"/>
      <c r="GWR113" s="46"/>
      <c r="GWS113" s="46"/>
      <c r="GWT113" s="46"/>
      <c r="GWU113" s="46"/>
      <c r="GWV113" s="46"/>
      <c r="GWW113" s="46"/>
      <c r="GWX113" s="46"/>
      <c r="GWY113" s="46"/>
      <c r="GWZ113" s="46"/>
      <c r="GXA113" s="46"/>
      <c r="GXB113" s="46"/>
      <c r="GXC113" s="46"/>
      <c r="GXD113" s="46"/>
      <c r="GXE113" s="46"/>
      <c r="GXF113" s="46"/>
      <c r="GXG113" s="46"/>
      <c r="GXH113" s="46"/>
      <c r="GXI113" s="46"/>
      <c r="GXJ113" s="46"/>
      <c r="GXK113" s="46"/>
      <c r="GXL113" s="46"/>
      <c r="GXM113" s="46"/>
      <c r="GXN113" s="46"/>
      <c r="GXO113" s="46"/>
      <c r="GXP113" s="46"/>
      <c r="GXQ113" s="46"/>
      <c r="GXR113" s="46"/>
      <c r="GXS113" s="46"/>
      <c r="GXT113" s="46"/>
      <c r="GXU113" s="46"/>
      <c r="GXV113" s="46"/>
      <c r="GXW113" s="46"/>
      <c r="GXX113" s="46"/>
      <c r="GXY113" s="46"/>
      <c r="GXZ113" s="46"/>
      <c r="GYA113" s="46"/>
      <c r="GYB113" s="46"/>
      <c r="GYC113" s="46"/>
      <c r="GYD113" s="46"/>
      <c r="GYE113" s="46"/>
      <c r="GYF113" s="46"/>
      <c r="GYG113" s="46"/>
      <c r="GYH113" s="46"/>
      <c r="GYI113" s="46"/>
      <c r="GYJ113" s="46"/>
      <c r="GYK113" s="46"/>
      <c r="GYL113" s="46"/>
      <c r="GYM113" s="46"/>
      <c r="GYN113" s="46"/>
      <c r="GYO113" s="46"/>
      <c r="GYP113" s="46"/>
      <c r="GYQ113" s="46"/>
      <c r="GYR113" s="46"/>
      <c r="GYS113" s="46"/>
      <c r="GYT113" s="46"/>
      <c r="GYU113" s="46"/>
      <c r="GYV113" s="46"/>
      <c r="GYW113" s="46"/>
      <c r="GYX113" s="46"/>
      <c r="GYY113" s="46"/>
      <c r="GYZ113" s="46"/>
      <c r="GZA113" s="46"/>
      <c r="GZB113" s="46"/>
      <c r="GZC113" s="46"/>
      <c r="GZD113" s="46"/>
      <c r="GZE113" s="46"/>
      <c r="GZF113" s="46"/>
      <c r="GZG113" s="46"/>
      <c r="GZH113" s="46"/>
      <c r="GZI113" s="46"/>
      <c r="GZJ113" s="46"/>
      <c r="GZK113" s="46"/>
      <c r="GZL113" s="46"/>
      <c r="GZM113" s="46"/>
      <c r="GZN113" s="46"/>
      <c r="GZO113" s="46"/>
      <c r="GZP113" s="46"/>
      <c r="GZQ113" s="46"/>
      <c r="GZR113" s="46"/>
      <c r="GZS113" s="46"/>
      <c r="GZT113" s="46"/>
      <c r="GZU113" s="46"/>
      <c r="GZV113" s="46"/>
      <c r="GZW113" s="46"/>
      <c r="GZX113" s="46"/>
      <c r="GZY113" s="46"/>
      <c r="GZZ113" s="46"/>
      <c r="HAA113" s="46"/>
      <c r="HAB113" s="46"/>
      <c r="HAC113" s="46"/>
      <c r="HAD113" s="46"/>
      <c r="HAE113" s="46"/>
      <c r="HAF113" s="46"/>
      <c r="HAG113" s="46"/>
      <c r="HAH113" s="46"/>
      <c r="HAI113" s="46"/>
      <c r="HAJ113" s="46"/>
      <c r="HAK113" s="46"/>
      <c r="HAL113" s="46"/>
      <c r="HAM113" s="46"/>
      <c r="HAN113" s="46"/>
      <c r="HAO113" s="46"/>
      <c r="HAP113" s="46"/>
      <c r="HAQ113" s="46"/>
      <c r="HAR113" s="46"/>
      <c r="HAS113" s="46"/>
      <c r="HAT113" s="46"/>
      <c r="HAU113" s="46"/>
      <c r="HAV113" s="46"/>
      <c r="HAW113" s="46"/>
      <c r="HAX113" s="46"/>
      <c r="HAY113" s="46"/>
      <c r="HAZ113" s="46"/>
      <c r="HBA113" s="46"/>
      <c r="HBB113" s="46"/>
      <c r="HBC113" s="46"/>
      <c r="HBD113" s="46"/>
      <c r="HBE113" s="46"/>
      <c r="HBF113" s="46"/>
      <c r="HBG113" s="46"/>
      <c r="HBH113" s="46"/>
      <c r="HBI113" s="46"/>
      <c r="HBJ113" s="46"/>
      <c r="HBK113" s="46"/>
      <c r="HBL113" s="46"/>
      <c r="HBM113" s="46"/>
      <c r="HBN113" s="46"/>
      <c r="HBO113" s="46"/>
      <c r="HBP113" s="46"/>
      <c r="HBQ113" s="46"/>
      <c r="HBR113" s="46"/>
      <c r="HBS113" s="46"/>
      <c r="HBT113" s="46"/>
      <c r="HBU113" s="46"/>
      <c r="HBV113" s="46"/>
      <c r="HBW113" s="46"/>
      <c r="HBX113" s="46"/>
      <c r="HBY113" s="46"/>
      <c r="HBZ113" s="46"/>
      <c r="HCA113" s="46"/>
      <c r="HCB113" s="46"/>
      <c r="HCC113" s="46"/>
      <c r="HCD113" s="46"/>
      <c r="HCE113" s="46"/>
      <c r="HCF113" s="46"/>
      <c r="HCG113" s="46"/>
      <c r="HCH113" s="46"/>
      <c r="HCI113" s="46"/>
      <c r="HCJ113" s="46"/>
      <c r="HCK113" s="46"/>
      <c r="HCL113" s="46"/>
      <c r="HCM113" s="46"/>
      <c r="HCN113" s="46"/>
      <c r="HCO113" s="46"/>
      <c r="HCP113" s="46"/>
      <c r="HCQ113" s="46"/>
      <c r="HCR113" s="46"/>
      <c r="HCS113" s="46"/>
      <c r="HCT113" s="46"/>
      <c r="HCU113" s="46"/>
      <c r="HCV113" s="46"/>
      <c r="HCW113" s="46"/>
      <c r="HCX113" s="46"/>
      <c r="HCY113" s="46"/>
      <c r="HCZ113" s="46"/>
      <c r="HDA113" s="46"/>
      <c r="HDB113" s="46"/>
      <c r="HDC113" s="46"/>
      <c r="HDD113" s="46"/>
      <c r="HDE113" s="46"/>
      <c r="HDF113" s="46"/>
      <c r="HDG113" s="46"/>
      <c r="HDH113" s="46"/>
      <c r="HDI113" s="46"/>
      <c r="HDJ113" s="46"/>
      <c r="HDK113" s="46"/>
      <c r="HDL113" s="46"/>
      <c r="HDM113" s="46"/>
      <c r="HDN113" s="46"/>
      <c r="HDO113" s="46"/>
      <c r="HDP113" s="46"/>
      <c r="HDQ113" s="46"/>
      <c r="HDR113" s="46"/>
      <c r="HDS113" s="46"/>
      <c r="HDT113" s="46"/>
      <c r="HDU113" s="46"/>
      <c r="HDV113" s="46"/>
      <c r="HDW113" s="46"/>
      <c r="HDX113" s="46"/>
      <c r="HDY113" s="46"/>
      <c r="HDZ113" s="46"/>
      <c r="HEA113" s="46"/>
      <c r="HEB113" s="46"/>
      <c r="HEC113" s="46"/>
      <c r="HED113" s="46"/>
      <c r="HEE113" s="46"/>
      <c r="HEF113" s="46"/>
      <c r="HEG113" s="46"/>
      <c r="HEH113" s="46"/>
      <c r="HEI113" s="46"/>
      <c r="HEJ113" s="46"/>
      <c r="HEK113" s="46"/>
      <c r="HEL113" s="46"/>
      <c r="HEM113" s="46"/>
      <c r="HEN113" s="46"/>
      <c r="HEO113" s="46"/>
      <c r="HEP113" s="46"/>
      <c r="HEQ113" s="46"/>
      <c r="HER113" s="46"/>
      <c r="HES113" s="46"/>
      <c r="HET113" s="46"/>
      <c r="HEU113" s="46"/>
      <c r="HEV113" s="46"/>
      <c r="HEW113" s="46"/>
      <c r="HEX113" s="46"/>
      <c r="HEY113" s="46"/>
      <c r="HEZ113" s="46"/>
      <c r="HFA113" s="46"/>
      <c r="HFB113" s="46"/>
      <c r="HFC113" s="46"/>
      <c r="HFD113" s="46"/>
      <c r="HFE113" s="46"/>
      <c r="HFF113" s="46"/>
      <c r="HFG113" s="46"/>
      <c r="HFH113" s="46"/>
      <c r="HFI113" s="46"/>
      <c r="HFJ113" s="46"/>
      <c r="HFK113" s="46"/>
      <c r="HFL113" s="46"/>
      <c r="HFM113" s="46"/>
      <c r="HFN113" s="46"/>
      <c r="HFO113" s="46"/>
      <c r="HFP113" s="46"/>
      <c r="HFQ113" s="46"/>
      <c r="HFR113" s="46"/>
      <c r="HFS113" s="46"/>
      <c r="HFT113" s="46"/>
      <c r="HFU113" s="46"/>
      <c r="HFV113" s="46"/>
      <c r="HFW113" s="46"/>
      <c r="HFX113" s="46"/>
      <c r="HFY113" s="46"/>
      <c r="HFZ113" s="46"/>
      <c r="HGA113" s="46"/>
      <c r="HGB113" s="46"/>
      <c r="HGC113" s="46"/>
      <c r="HGD113" s="46"/>
      <c r="HGE113" s="46"/>
      <c r="HGF113" s="46"/>
      <c r="HGG113" s="46"/>
      <c r="HGH113" s="46"/>
      <c r="HGI113" s="46"/>
      <c r="HGJ113" s="46"/>
      <c r="HGK113" s="46"/>
      <c r="HGL113" s="46"/>
      <c r="HGM113" s="46"/>
      <c r="HGN113" s="46"/>
      <c r="HGO113" s="46"/>
      <c r="HGP113" s="46"/>
      <c r="HGQ113" s="46"/>
      <c r="HGR113" s="46"/>
      <c r="HGS113" s="46"/>
      <c r="HGT113" s="46"/>
      <c r="HGU113" s="46"/>
      <c r="HGV113" s="46"/>
      <c r="HGW113" s="46"/>
      <c r="HGX113" s="46"/>
      <c r="HGY113" s="46"/>
      <c r="HGZ113" s="46"/>
      <c r="HHA113" s="46"/>
      <c r="HHB113" s="46"/>
      <c r="HHC113" s="46"/>
      <c r="HHD113" s="46"/>
      <c r="HHE113" s="46"/>
      <c r="HHF113" s="46"/>
      <c r="HHG113" s="46"/>
      <c r="HHH113" s="46"/>
      <c r="HHI113" s="46"/>
      <c r="HHJ113" s="46"/>
      <c r="HHK113" s="46"/>
      <c r="HHL113" s="46"/>
      <c r="HHM113" s="46"/>
      <c r="HHN113" s="46"/>
      <c r="HHO113" s="46"/>
      <c r="HHP113" s="46"/>
      <c r="HHQ113" s="46"/>
      <c r="HHR113" s="46"/>
      <c r="HHS113" s="46"/>
      <c r="HHT113" s="46"/>
      <c r="HHU113" s="46"/>
      <c r="HHV113" s="46"/>
      <c r="HHW113" s="46"/>
      <c r="HHX113" s="46"/>
      <c r="HHY113" s="46"/>
      <c r="HHZ113" s="46"/>
      <c r="HIA113" s="46"/>
      <c r="HIB113" s="46"/>
      <c r="HIC113" s="46"/>
      <c r="HID113" s="46"/>
      <c r="HIE113" s="46"/>
      <c r="HIF113" s="46"/>
      <c r="HIG113" s="46"/>
      <c r="HIH113" s="46"/>
      <c r="HII113" s="46"/>
      <c r="HIJ113" s="46"/>
      <c r="HIK113" s="46"/>
      <c r="HIL113" s="46"/>
      <c r="HIM113" s="46"/>
      <c r="HIN113" s="46"/>
      <c r="HIO113" s="46"/>
      <c r="HIP113" s="46"/>
      <c r="HIQ113" s="46"/>
      <c r="HIR113" s="46"/>
      <c r="HIS113" s="46"/>
      <c r="HIT113" s="46"/>
      <c r="HIU113" s="46"/>
      <c r="HIV113" s="46"/>
      <c r="HIW113" s="46"/>
      <c r="HIX113" s="46"/>
      <c r="HIY113" s="46"/>
      <c r="HIZ113" s="46"/>
      <c r="HJA113" s="46"/>
      <c r="HJB113" s="46"/>
      <c r="HJC113" s="46"/>
      <c r="HJD113" s="46"/>
      <c r="HJE113" s="46"/>
      <c r="HJF113" s="46"/>
      <c r="HJG113" s="46"/>
      <c r="HJH113" s="46"/>
      <c r="HJI113" s="46"/>
      <c r="HJJ113" s="46"/>
      <c r="HJK113" s="46"/>
      <c r="HJL113" s="46"/>
      <c r="HJM113" s="46"/>
      <c r="HJN113" s="46"/>
      <c r="HJO113" s="46"/>
      <c r="HJP113" s="46"/>
      <c r="HJQ113" s="46"/>
      <c r="HJR113" s="46"/>
      <c r="HJS113" s="46"/>
      <c r="HJT113" s="46"/>
      <c r="HJU113" s="46"/>
      <c r="HJV113" s="46"/>
      <c r="HJW113" s="46"/>
      <c r="HJX113" s="46"/>
      <c r="HJY113" s="46"/>
      <c r="HJZ113" s="46"/>
      <c r="HKA113" s="46"/>
      <c r="HKB113" s="46"/>
      <c r="HKC113" s="46"/>
      <c r="HKD113" s="46"/>
      <c r="HKE113" s="46"/>
      <c r="HKF113" s="46"/>
      <c r="HKG113" s="46"/>
      <c r="HKH113" s="46"/>
      <c r="HKI113" s="46"/>
      <c r="HKJ113" s="46"/>
      <c r="HKK113" s="46"/>
      <c r="HKL113" s="46"/>
      <c r="HKM113" s="46"/>
      <c r="HKN113" s="46"/>
      <c r="HKO113" s="46"/>
      <c r="HKP113" s="46"/>
      <c r="HKQ113" s="46"/>
      <c r="HKR113" s="46"/>
      <c r="HKS113" s="46"/>
      <c r="HKT113" s="46"/>
      <c r="HKU113" s="46"/>
      <c r="HKV113" s="46"/>
      <c r="HKW113" s="46"/>
      <c r="HKX113" s="46"/>
      <c r="HKY113" s="46"/>
      <c r="HKZ113" s="46"/>
      <c r="HLA113" s="46"/>
      <c r="HLB113" s="46"/>
      <c r="HLC113" s="46"/>
      <c r="HLD113" s="46"/>
      <c r="HLE113" s="46"/>
      <c r="HLF113" s="46"/>
      <c r="HLG113" s="46"/>
      <c r="HLH113" s="46"/>
      <c r="HLI113" s="46"/>
      <c r="HLJ113" s="46"/>
      <c r="HLK113" s="46"/>
      <c r="HLL113" s="46"/>
      <c r="HLM113" s="46"/>
      <c r="HLN113" s="46"/>
      <c r="HLO113" s="46"/>
      <c r="HLP113" s="46"/>
      <c r="HLQ113" s="46"/>
      <c r="HLR113" s="46"/>
      <c r="HLS113" s="46"/>
      <c r="HLT113" s="46"/>
      <c r="HLU113" s="46"/>
      <c r="HLV113" s="46"/>
      <c r="HLW113" s="46"/>
      <c r="HLX113" s="46"/>
      <c r="HLY113" s="46"/>
      <c r="HLZ113" s="46"/>
      <c r="HMA113" s="46"/>
      <c r="HMB113" s="46"/>
      <c r="HMC113" s="46"/>
      <c r="HMD113" s="46"/>
      <c r="HME113" s="46"/>
      <c r="HMF113" s="46"/>
      <c r="HMG113" s="46"/>
      <c r="HMH113" s="46"/>
      <c r="HMI113" s="46"/>
      <c r="HMJ113" s="46"/>
      <c r="HMK113" s="46"/>
      <c r="HML113" s="46"/>
      <c r="HMM113" s="46"/>
      <c r="HMN113" s="46"/>
      <c r="HMO113" s="46"/>
      <c r="HMP113" s="46"/>
      <c r="HMQ113" s="46"/>
      <c r="HMR113" s="46"/>
      <c r="HMS113" s="46"/>
      <c r="HMT113" s="46"/>
      <c r="HMU113" s="46"/>
      <c r="HMV113" s="46"/>
      <c r="HMW113" s="46"/>
      <c r="HMX113" s="46"/>
      <c r="HMY113" s="46"/>
      <c r="HMZ113" s="46"/>
      <c r="HNA113" s="46"/>
      <c r="HNB113" s="46"/>
      <c r="HNC113" s="46"/>
      <c r="HND113" s="46"/>
      <c r="HNE113" s="46"/>
      <c r="HNF113" s="46"/>
      <c r="HNG113" s="46"/>
      <c r="HNH113" s="46"/>
      <c r="HNI113" s="46"/>
      <c r="HNJ113" s="46"/>
      <c r="HNK113" s="46"/>
      <c r="HNL113" s="46"/>
      <c r="HNM113" s="46"/>
      <c r="HNN113" s="46"/>
      <c r="HNO113" s="46"/>
      <c r="HNP113" s="46"/>
      <c r="HNQ113" s="46"/>
      <c r="HNR113" s="46"/>
      <c r="HNS113" s="46"/>
      <c r="HNT113" s="46"/>
      <c r="HNU113" s="46"/>
      <c r="HNV113" s="46"/>
      <c r="HNW113" s="46"/>
      <c r="HNX113" s="46"/>
      <c r="HNY113" s="46"/>
      <c r="HNZ113" s="46"/>
      <c r="HOA113" s="46"/>
      <c r="HOB113" s="46"/>
      <c r="HOC113" s="46"/>
      <c r="HOD113" s="46"/>
      <c r="HOE113" s="46"/>
      <c r="HOF113" s="46"/>
      <c r="HOG113" s="46"/>
      <c r="HOH113" s="46"/>
      <c r="HOI113" s="46"/>
      <c r="HOJ113" s="46"/>
      <c r="HOK113" s="46"/>
      <c r="HOL113" s="46"/>
      <c r="HOM113" s="46"/>
      <c r="HON113" s="46"/>
      <c r="HOO113" s="46"/>
      <c r="HOP113" s="46"/>
      <c r="HOQ113" s="46"/>
      <c r="HOR113" s="46"/>
      <c r="HOS113" s="46"/>
      <c r="HOT113" s="46"/>
      <c r="HOU113" s="46"/>
      <c r="HOV113" s="46"/>
      <c r="HOW113" s="46"/>
      <c r="HOX113" s="46"/>
      <c r="HOY113" s="46"/>
      <c r="HOZ113" s="46"/>
      <c r="HPA113" s="46"/>
      <c r="HPB113" s="46"/>
      <c r="HPC113" s="46"/>
      <c r="HPD113" s="46"/>
      <c r="HPE113" s="46"/>
      <c r="HPF113" s="46"/>
      <c r="HPG113" s="46"/>
      <c r="HPH113" s="46"/>
      <c r="HPI113" s="46"/>
      <c r="HPJ113" s="46"/>
      <c r="HPK113" s="46"/>
      <c r="HPL113" s="46"/>
      <c r="HPM113" s="46"/>
      <c r="HPN113" s="46"/>
      <c r="HPO113" s="46"/>
      <c r="HPP113" s="46"/>
      <c r="HPQ113" s="46"/>
      <c r="HPR113" s="46"/>
      <c r="HPS113" s="46"/>
      <c r="HPT113" s="46"/>
      <c r="HPU113" s="46"/>
      <c r="HPV113" s="46"/>
      <c r="HPW113" s="46"/>
      <c r="HPX113" s="46"/>
      <c r="HPY113" s="46"/>
      <c r="HPZ113" s="46"/>
      <c r="HQA113" s="46"/>
      <c r="HQB113" s="46"/>
      <c r="HQC113" s="46"/>
      <c r="HQD113" s="46"/>
      <c r="HQE113" s="46"/>
      <c r="HQF113" s="46"/>
      <c r="HQG113" s="46"/>
      <c r="HQH113" s="46"/>
      <c r="HQI113" s="46"/>
      <c r="HQJ113" s="46"/>
      <c r="HQK113" s="46"/>
      <c r="HQL113" s="46"/>
      <c r="HQM113" s="46"/>
      <c r="HQN113" s="46"/>
      <c r="HQO113" s="46"/>
      <c r="HQP113" s="46"/>
      <c r="HQQ113" s="46"/>
      <c r="HQR113" s="46"/>
      <c r="HQS113" s="46"/>
      <c r="HQT113" s="46"/>
      <c r="HQU113" s="46"/>
      <c r="HQV113" s="46"/>
      <c r="HQW113" s="46"/>
      <c r="HQX113" s="46"/>
      <c r="HQY113" s="46"/>
      <c r="HQZ113" s="46"/>
      <c r="HRA113" s="46"/>
      <c r="HRB113" s="46"/>
      <c r="HRC113" s="46"/>
      <c r="HRD113" s="46"/>
      <c r="HRE113" s="46"/>
      <c r="HRF113" s="46"/>
      <c r="HRG113" s="46"/>
      <c r="HRH113" s="46"/>
      <c r="HRI113" s="46"/>
      <c r="HRJ113" s="46"/>
      <c r="HRK113" s="46"/>
      <c r="HRL113" s="46"/>
      <c r="HRM113" s="46"/>
      <c r="HRN113" s="46"/>
      <c r="HRO113" s="46"/>
      <c r="HRP113" s="46"/>
      <c r="HRQ113" s="46"/>
      <c r="HRR113" s="46"/>
      <c r="HRS113" s="46"/>
      <c r="HRT113" s="46"/>
      <c r="HRU113" s="46"/>
      <c r="HRV113" s="46"/>
      <c r="HRW113" s="46"/>
      <c r="HRX113" s="46"/>
      <c r="HRY113" s="46"/>
      <c r="HRZ113" s="46"/>
      <c r="HSA113" s="46"/>
      <c r="HSB113" s="46"/>
      <c r="HSC113" s="46"/>
      <c r="HSD113" s="46"/>
      <c r="HSE113" s="46"/>
      <c r="HSF113" s="46"/>
      <c r="HSG113" s="46"/>
      <c r="HSH113" s="46"/>
      <c r="HSI113" s="46"/>
      <c r="HSJ113" s="46"/>
      <c r="HSK113" s="46"/>
      <c r="HSL113" s="46"/>
      <c r="HSM113" s="46"/>
      <c r="HSN113" s="46"/>
      <c r="HSO113" s="46"/>
      <c r="HSP113" s="46"/>
      <c r="HSQ113" s="46"/>
      <c r="HSR113" s="46"/>
      <c r="HSS113" s="46"/>
      <c r="HST113" s="46"/>
      <c r="HSU113" s="46"/>
      <c r="HSV113" s="46"/>
      <c r="HSW113" s="46"/>
      <c r="HSX113" s="46"/>
      <c r="HSY113" s="46"/>
      <c r="HSZ113" s="46"/>
      <c r="HTA113" s="46"/>
      <c r="HTB113" s="46"/>
      <c r="HTC113" s="46"/>
      <c r="HTD113" s="46"/>
      <c r="HTE113" s="46"/>
      <c r="HTF113" s="46"/>
      <c r="HTG113" s="46"/>
      <c r="HTH113" s="46"/>
      <c r="HTI113" s="46"/>
      <c r="HTJ113" s="46"/>
      <c r="HTK113" s="46"/>
      <c r="HTL113" s="46"/>
      <c r="HTM113" s="46"/>
      <c r="HTN113" s="46"/>
      <c r="HTO113" s="46"/>
      <c r="HTP113" s="46"/>
      <c r="HTQ113" s="46"/>
      <c r="HTR113" s="46"/>
      <c r="HTS113" s="46"/>
      <c r="HTT113" s="46"/>
      <c r="HTU113" s="46"/>
      <c r="HTV113" s="46"/>
      <c r="HTW113" s="46"/>
      <c r="HTX113" s="46"/>
      <c r="HTY113" s="46"/>
      <c r="HTZ113" s="46"/>
      <c r="HUA113" s="46"/>
      <c r="HUB113" s="46"/>
      <c r="HUC113" s="46"/>
      <c r="HUD113" s="46"/>
      <c r="HUE113" s="46"/>
      <c r="HUF113" s="46"/>
      <c r="HUG113" s="46"/>
      <c r="HUH113" s="46"/>
      <c r="HUI113" s="46"/>
      <c r="HUJ113" s="46"/>
      <c r="HUK113" s="46"/>
      <c r="HUL113" s="46"/>
      <c r="HUM113" s="46"/>
      <c r="HUN113" s="46"/>
      <c r="HUO113" s="46"/>
      <c r="HUP113" s="46"/>
      <c r="HUQ113" s="46"/>
      <c r="HUR113" s="46"/>
      <c r="HUS113" s="46"/>
      <c r="HUT113" s="46"/>
      <c r="HUU113" s="46"/>
      <c r="HUV113" s="46"/>
      <c r="HUW113" s="46"/>
      <c r="HUX113" s="46"/>
      <c r="HUY113" s="46"/>
      <c r="HUZ113" s="46"/>
      <c r="HVA113" s="46"/>
      <c r="HVB113" s="46"/>
      <c r="HVC113" s="46"/>
      <c r="HVD113" s="46"/>
      <c r="HVE113" s="46"/>
      <c r="HVF113" s="46"/>
      <c r="HVG113" s="46"/>
      <c r="HVH113" s="46"/>
      <c r="HVI113" s="46"/>
      <c r="HVJ113" s="46"/>
      <c r="HVK113" s="46"/>
      <c r="HVL113" s="46"/>
      <c r="HVM113" s="46"/>
      <c r="HVN113" s="46"/>
      <c r="HVO113" s="46"/>
      <c r="HVP113" s="46"/>
      <c r="HVQ113" s="46"/>
      <c r="HVR113" s="46"/>
      <c r="HVS113" s="46"/>
      <c r="HVT113" s="46"/>
      <c r="HVU113" s="46"/>
      <c r="HVV113" s="46"/>
      <c r="HVW113" s="46"/>
      <c r="HVX113" s="46"/>
      <c r="HVY113" s="46"/>
      <c r="HVZ113" s="46"/>
      <c r="HWA113" s="46"/>
      <c r="HWB113" s="46"/>
      <c r="HWC113" s="46"/>
      <c r="HWD113" s="46"/>
      <c r="HWE113" s="46"/>
      <c r="HWF113" s="46"/>
      <c r="HWG113" s="46"/>
      <c r="HWH113" s="46"/>
      <c r="HWI113" s="46"/>
      <c r="HWJ113" s="46"/>
      <c r="HWK113" s="46"/>
      <c r="HWL113" s="46"/>
      <c r="HWM113" s="46"/>
      <c r="HWN113" s="46"/>
      <c r="HWO113" s="46"/>
      <c r="HWP113" s="46"/>
      <c r="HWQ113" s="46"/>
      <c r="HWR113" s="46"/>
      <c r="HWS113" s="46"/>
      <c r="HWT113" s="46"/>
      <c r="HWU113" s="46"/>
      <c r="HWV113" s="46"/>
      <c r="HWW113" s="46"/>
      <c r="HWX113" s="46"/>
      <c r="HWY113" s="46"/>
      <c r="HWZ113" s="46"/>
      <c r="HXA113" s="46"/>
      <c r="HXB113" s="46"/>
      <c r="HXC113" s="46"/>
      <c r="HXD113" s="46"/>
      <c r="HXE113" s="46"/>
      <c r="HXF113" s="46"/>
      <c r="HXG113" s="46"/>
      <c r="HXH113" s="46"/>
      <c r="HXI113" s="46"/>
      <c r="HXJ113" s="46"/>
      <c r="HXK113" s="46"/>
      <c r="HXL113" s="46"/>
      <c r="HXM113" s="46"/>
      <c r="HXN113" s="46"/>
      <c r="HXO113" s="46"/>
      <c r="HXP113" s="46"/>
      <c r="HXQ113" s="46"/>
      <c r="HXR113" s="46"/>
      <c r="HXS113" s="46"/>
      <c r="HXT113" s="46"/>
      <c r="HXU113" s="46"/>
      <c r="HXV113" s="46"/>
      <c r="HXW113" s="46"/>
      <c r="HXX113" s="46"/>
      <c r="HXY113" s="46"/>
      <c r="HXZ113" s="46"/>
      <c r="HYA113" s="46"/>
      <c r="HYB113" s="46"/>
      <c r="HYC113" s="46"/>
      <c r="HYD113" s="46"/>
      <c r="HYE113" s="46"/>
      <c r="HYF113" s="46"/>
      <c r="HYG113" s="46"/>
      <c r="HYH113" s="46"/>
      <c r="HYI113" s="46"/>
      <c r="HYJ113" s="46"/>
      <c r="HYK113" s="46"/>
      <c r="HYL113" s="46"/>
      <c r="HYM113" s="46"/>
      <c r="HYN113" s="46"/>
      <c r="HYO113" s="46"/>
      <c r="HYP113" s="46"/>
      <c r="HYQ113" s="46"/>
      <c r="HYR113" s="46"/>
      <c r="HYS113" s="46"/>
      <c r="HYT113" s="46"/>
      <c r="HYU113" s="46"/>
      <c r="HYV113" s="46"/>
      <c r="HYW113" s="46"/>
      <c r="HYX113" s="46"/>
      <c r="HYY113" s="46"/>
      <c r="HYZ113" s="46"/>
      <c r="HZA113" s="46"/>
      <c r="HZB113" s="46"/>
      <c r="HZC113" s="46"/>
      <c r="HZD113" s="46"/>
      <c r="HZE113" s="46"/>
      <c r="HZF113" s="46"/>
      <c r="HZG113" s="46"/>
      <c r="HZH113" s="46"/>
      <c r="HZI113" s="46"/>
      <c r="HZJ113" s="46"/>
      <c r="HZK113" s="46"/>
      <c r="HZL113" s="46"/>
      <c r="HZM113" s="46"/>
      <c r="HZN113" s="46"/>
      <c r="HZO113" s="46"/>
      <c r="HZP113" s="46"/>
      <c r="HZQ113" s="46"/>
      <c r="HZR113" s="46"/>
      <c r="HZS113" s="46"/>
      <c r="HZT113" s="46"/>
      <c r="HZU113" s="46"/>
      <c r="HZV113" s="46"/>
      <c r="HZW113" s="46"/>
      <c r="HZX113" s="46"/>
      <c r="HZY113" s="46"/>
      <c r="HZZ113" s="46"/>
      <c r="IAA113" s="46"/>
      <c r="IAB113" s="46"/>
      <c r="IAC113" s="46"/>
      <c r="IAD113" s="46"/>
      <c r="IAE113" s="46"/>
      <c r="IAF113" s="46"/>
      <c r="IAG113" s="46"/>
      <c r="IAH113" s="46"/>
      <c r="IAI113" s="46"/>
      <c r="IAJ113" s="46"/>
      <c r="IAK113" s="46"/>
      <c r="IAL113" s="46"/>
      <c r="IAM113" s="46"/>
      <c r="IAN113" s="46"/>
      <c r="IAO113" s="46"/>
      <c r="IAP113" s="46"/>
      <c r="IAQ113" s="46"/>
      <c r="IAR113" s="46"/>
      <c r="IAS113" s="46"/>
      <c r="IAT113" s="46"/>
      <c r="IAU113" s="46"/>
      <c r="IAV113" s="46"/>
      <c r="IAW113" s="46"/>
      <c r="IAX113" s="46"/>
      <c r="IAY113" s="46"/>
      <c r="IAZ113" s="46"/>
      <c r="IBA113" s="46"/>
      <c r="IBB113" s="46"/>
      <c r="IBC113" s="46"/>
      <c r="IBD113" s="46"/>
      <c r="IBE113" s="46"/>
      <c r="IBF113" s="46"/>
      <c r="IBG113" s="46"/>
      <c r="IBH113" s="46"/>
      <c r="IBI113" s="46"/>
      <c r="IBJ113" s="46"/>
      <c r="IBK113" s="46"/>
      <c r="IBL113" s="46"/>
      <c r="IBM113" s="46"/>
      <c r="IBN113" s="46"/>
      <c r="IBO113" s="46"/>
      <c r="IBP113" s="46"/>
      <c r="IBQ113" s="46"/>
      <c r="IBR113" s="46"/>
      <c r="IBS113" s="46"/>
      <c r="IBT113" s="46"/>
      <c r="IBU113" s="46"/>
      <c r="IBV113" s="46"/>
      <c r="IBW113" s="46"/>
      <c r="IBX113" s="46"/>
      <c r="IBY113" s="46"/>
      <c r="IBZ113" s="46"/>
      <c r="ICA113" s="46"/>
      <c r="ICB113" s="46"/>
      <c r="ICC113" s="46"/>
      <c r="ICD113" s="46"/>
      <c r="ICE113" s="46"/>
      <c r="ICF113" s="46"/>
      <c r="ICG113" s="46"/>
      <c r="ICH113" s="46"/>
      <c r="ICI113" s="46"/>
      <c r="ICJ113" s="46"/>
      <c r="ICK113" s="46"/>
      <c r="ICL113" s="46"/>
      <c r="ICM113" s="46"/>
      <c r="ICN113" s="46"/>
      <c r="ICO113" s="46"/>
      <c r="ICP113" s="46"/>
      <c r="ICQ113" s="46"/>
      <c r="ICR113" s="46"/>
      <c r="ICS113" s="46"/>
      <c r="ICT113" s="46"/>
      <c r="ICU113" s="46"/>
      <c r="ICV113" s="46"/>
      <c r="ICW113" s="46"/>
      <c r="ICX113" s="46"/>
      <c r="ICY113" s="46"/>
      <c r="ICZ113" s="46"/>
      <c r="IDA113" s="46"/>
      <c r="IDB113" s="46"/>
      <c r="IDC113" s="46"/>
      <c r="IDD113" s="46"/>
      <c r="IDE113" s="46"/>
      <c r="IDF113" s="46"/>
      <c r="IDG113" s="46"/>
      <c r="IDH113" s="46"/>
      <c r="IDI113" s="46"/>
      <c r="IDJ113" s="46"/>
      <c r="IDK113" s="46"/>
      <c r="IDL113" s="46"/>
      <c r="IDM113" s="46"/>
      <c r="IDN113" s="46"/>
      <c r="IDO113" s="46"/>
      <c r="IDP113" s="46"/>
      <c r="IDQ113" s="46"/>
      <c r="IDR113" s="46"/>
      <c r="IDS113" s="46"/>
      <c r="IDT113" s="46"/>
      <c r="IDU113" s="46"/>
      <c r="IDV113" s="46"/>
      <c r="IDW113" s="46"/>
      <c r="IDX113" s="46"/>
      <c r="IDY113" s="46"/>
      <c r="IDZ113" s="46"/>
      <c r="IEA113" s="46"/>
      <c r="IEB113" s="46"/>
      <c r="IEC113" s="46"/>
      <c r="IED113" s="46"/>
      <c r="IEE113" s="46"/>
      <c r="IEF113" s="46"/>
      <c r="IEG113" s="46"/>
      <c r="IEH113" s="46"/>
      <c r="IEI113" s="46"/>
      <c r="IEJ113" s="46"/>
      <c r="IEK113" s="46"/>
      <c r="IEL113" s="46"/>
      <c r="IEM113" s="46"/>
      <c r="IEN113" s="46"/>
      <c r="IEO113" s="46"/>
      <c r="IEP113" s="46"/>
      <c r="IEQ113" s="46"/>
      <c r="IER113" s="46"/>
      <c r="IES113" s="46"/>
      <c r="IET113" s="46"/>
      <c r="IEU113" s="46"/>
      <c r="IEV113" s="46"/>
      <c r="IEW113" s="46"/>
      <c r="IEX113" s="46"/>
      <c r="IEY113" s="46"/>
      <c r="IEZ113" s="46"/>
      <c r="IFA113" s="46"/>
      <c r="IFB113" s="46"/>
      <c r="IFC113" s="46"/>
      <c r="IFD113" s="46"/>
      <c r="IFE113" s="46"/>
      <c r="IFF113" s="46"/>
      <c r="IFG113" s="46"/>
      <c r="IFH113" s="46"/>
      <c r="IFI113" s="46"/>
      <c r="IFJ113" s="46"/>
      <c r="IFK113" s="46"/>
      <c r="IFL113" s="46"/>
      <c r="IFM113" s="46"/>
      <c r="IFN113" s="46"/>
      <c r="IFO113" s="46"/>
      <c r="IFP113" s="46"/>
      <c r="IFQ113" s="46"/>
      <c r="IFR113" s="46"/>
      <c r="IFS113" s="46"/>
      <c r="IFT113" s="46"/>
      <c r="IFU113" s="46"/>
      <c r="IFV113" s="46"/>
      <c r="IFW113" s="46"/>
      <c r="IFX113" s="46"/>
      <c r="IFY113" s="46"/>
      <c r="IFZ113" s="46"/>
      <c r="IGA113" s="46"/>
      <c r="IGB113" s="46"/>
      <c r="IGC113" s="46"/>
      <c r="IGD113" s="46"/>
      <c r="IGE113" s="46"/>
      <c r="IGF113" s="46"/>
      <c r="IGG113" s="46"/>
      <c r="IGH113" s="46"/>
      <c r="IGI113" s="46"/>
      <c r="IGJ113" s="46"/>
      <c r="IGK113" s="46"/>
      <c r="IGL113" s="46"/>
      <c r="IGM113" s="46"/>
      <c r="IGN113" s="46"/>
      <c r="IGO113" s="46"/>
      <c r="IGP113" s="46"/>
      <c r="IGQ113" s="46"/>
      <c r="IGR113" s="46"/>
      <c r="IGS113" s="46"/>
      <c r="IGT113" s="46"/>
      <c r="IGU113" s="46"/>
      <c r="IGV113" s="46"/>
      <c r="IGW113" s="46"/>
      <c r="IGX113" s="46"/>
      <c r="IGY113" s="46"/>
      <c r="IGZ113" s="46"/>
      <c r="IHA113" s="46"/>
      <c r="IHB113" s="46"/>
      <c r="IHC113" s="46"/>
      <c r="IHD113" s="46"/>
      <c r="IHE113" s="46"/>
      <c r="IHF113" s="46"/>
      <c r="IHG113" s="46"/>
      <c r="IHH113" s="46"/>
      <c r="IHI113" s="46"/>
      <c r="IHJ113" s="46"/>
      <c r="IHK113" s="46"/>
      <c r="IHL113" s="46"/>
      <c r="IHM113" s="46"/>
      <c r="IHN113" s="46"/>
      <c r="IHO113" s="46"/>
      <c r="IHP113" s="46"/>
      <c r="IHQ113" s="46"/>
      <c r="IHR113" s="46"/>
      <c r="IHS113" s="46"/>
      <c r="IHT113" s="46"/>
      <c r="IHU113" s="46"/>
      <c r="IHV113" s="46"/>
      <c r="IHW113" s="46"/>
      <c r="IHX113" s="46"/>
      <c r="IHY113" s="46"/>
      <c r="IHZ113" s="46"/>
      <c r="IIA113" s="46"/>
      <c r="IIB113" s="46"/>
      <c r="IIC113" s="46"/>
      <c r="IID113" s="46"/>
      <c r="IIE113" s="46"/>
      <c r="IIF113" s="46"/>
      <c r="IIG113" s="46"/>
      <c r="IIH113" s="46"/>
      <c r="III113" s="46"/>
      <c r="IIJ113" s="46"/>
      <c r="IIK113" s="46"/>
      <c r="IIL113" s="46"/>
      <c r="IIM113" s="46"/>
      <c r="IIN113" s="46"/>
      <c r="IIO113" s="46"/>
      <c r="IIP113" s="46"/>
      <c r="IIQ113" s="46"/>
      <c r="IIR113" s="46"/>
      <c r="IIS113" s="46"/>
      <c r="IIT113" s="46"/>
      <c r="IIU113" s="46"/>
      <c r="IIV113" s="46"/>
      <c r="IIW113" s="46"/>
      <c r="IIX113" s="46"/>
      <c r="IIY113" s="46"/>
      <c r="IIZ113" s="46"/>
      <c r="IJA113" s="46"/>
      <c r="IJB113" s="46"/>
      <c r="IJC113" s="46"/>
      <c r="IJD113" s="46"/>
      <c r="IJE113" s="46"/>
      <c r="IJF113" s="46"/>
      <c r="IJG113" s="46"/>
      <c r="IJH113" s="46"/>
      <c r="IJI113" s="46"/>
      <c r="IJJ113" s="46"/>
      <c r="IJK113" s="46"/>
      <c r="IJL113" s="46"/>
      <c r="IJM113" s="46"/>
      <c r="IJN113" s="46"/>
      <c r="IJO113" s="46"/>
      <c r="IJP113" s="46"/>
      <c r="IJQ113" s="46"/>
      <c r="IJR113" s="46"/>
      <c r="IJS113" s="46"/>
      <c r="IJT113" s="46"/>
      <c r="IJU113" s="46"/>
      <c r="IJV113" s="46"/>
      <c r="IJW113" s="46"/>
      <c r="IJX113" s="46"/>
      <c r="IJY113" s="46"/>
      <c r="IJZ113" s="46"/>
      <c r="IKA113" s="46"/>
      <c r="IKB113" s="46"/>
      <c r="IKC113" s="46"/>
      <c r="IKD113" s="46"/>
      <c r="IKE113" s="46"/>
      <c r="IKF113" s="46"/>
      <c r="IKG113" s="46"/>
      <c r="IKH113" s="46"/>
      <c r="IKI113" s="46"/>
      <c r="IKJ113" s="46"/>
      <c r="IKK113" s="46"/>
      <c r="IKL113" s="46"/>
      <c r="IKM113" s="46"/>
      <c r="IKN113" s="46"/>
      <c r="IKO113" s="46"/>
      <c r="IKP113" s="46"/>
      <c r="IKQ113" s="46"/>
      <c r="IKR113" s="46"/>
      <c r="IKS113" s="46"/>
      <c r="IKT113" s="46"/>
      <c r="IKU113" s="46"/>
      <c r="IKV113" s="46"/>
      <c r="IKW113" s="46"/>
      <c r="IKX113" s="46"/>
      <c r="IKY113" s="46"/>
      <c r="IKZ113" s="46"/>
      <c r="ILA113" s="46"/>
      <c r="ILB113" s="46"/>
      <c r="ILC113" s="46"/>
      <c r="ILD113" s="46"/>
      <c r="ILE113" s="46"/>
      <c r="ILF113" s="46"/>
      <c r="ILG113" s="46"/>
      <c r="ILH113" s="46"/>
      <c r="ILI113" s="46"/>
      <c r="ILJ113" s="46"/>
      <c r="ILK113" s="46"/>
      <c r="ILL113" s="46"/>
      <c r="ILM113" s="46"/>
      <c r="ILN113" s="46"/>
      <c r="ILO113" s="46"/>
      <c r="ILP113" s="46"/>
      <c r="ILQ113" s="46"/>
      <c r="ILR113" s="46"/>
      <c r="ILS113" s="46"/>
      <c r="ILT113" s="46"/>
      <c r="ILU113" s="46"/>
      <c r="ILV113" s="46"/>
      <c r="ILW113" s="46"/>
      <c r="ILX113" s="46"/>
      <c r="ILY113" s="46"/>
      <c r="ILZ113" s="46"/>
      <c r="IMA113" s="46"/>
      <c r="IMB113" s="46"/>
      <c r="IMC113" s="46"/>
      <c r="IMD113" s="46"/>
      <c r="IME113" s="46"/>
      <c r="IMF113" s="46"/>
      <c r="IMG113" s="46"/>
      <c r="IMH113" s="46"/>
      <c r="IMI113" s="46"/>
      <c r="IMJ113" s="46"/>
      <c r="IMK113" s="46"/>
      <c r="IML113" s="46"/>
      <c r="IMM113" s="46"/>
      <c r="IMN113" s="46"/>
      <c r="IMO113" s="46"/>
      <c r="IMP113" s="46"/>
      <c r="IMQ113" s="46"/>
      <c r="IMR113" s="46"/>
      <c r="IMS113" s="46"/>
      <c r="IMT113" s="46"/>
      <c r="IMU113" s="46"/>
      <c r="IMV113" s="46"/>
      <c r="IMW113" s="46"/>
      <c r="IMX113" s="46"/>
      <c r="IMY113" s="46"/>
      <c r="IMZ113" s="46"/>
      <c r="INA113" s="46"/>
      <c r="INB113" s="46"/>
      <c r="INC113" s="46"/>
      <c r="IND113" s="46"/>
      <c r="INE113" s="46"/>
      <c r="INF113" s="46"/>
      <c r="ING113" s="46"/>
      <c r="INH113" s="46"/>
      <c r="INI113" s="46"/>
      <c r="INJ113" s="46"/>
      <c r="INK113" s="46"/>
      <c r="INL113" s="46"/>
      <c r="INM113" s="46"/>
      <c r="INN113" s="46"/>
      <c r="INO113" s="46"/>
      <c r="INP113" s="46"/>
      <c r="INQ113" s="46"/>
      <c r="INR113" s="46"/>
      <c r="INS113" s="46"/>
      <c r="INT113" s="46"/>
      <c r="INU113" s="46"/>
      <c r="INV113" s="46"/>
      <c r="INW113" s="46"/>
      <c r="INX113" s="46"/>
      <c r="INY113" s="46"/>
      <c r="INZ113" s="46"/>
      <c r="IOA113" s="46"/>
      <c r="IOB113" s="46"/>
      <c r="IOC113" s="46"/>
      <c r="IOD113" s="46"/>
      <c r="IOE113" s="46"/>
      <c r="IOF113" s="46"/>
      <c r="IOG113" s="46"/>
      <c r="IOH113" s="46"/>
      <c r="IOI113" s="46"/>
      <c r="IOJ113" s="46"/>
      <c r="IOK113" s="46"/>
      <c r="IOL113" s="46"/>
      <c r="IOM113" s="46"/>
      <c r="ION113" s="46"/>
      <c r="IOO113" s="46"/>
      <c r="IOP113" s="46"/>
      <c r="IOQ113" s="46"/>
      <c r="IOR113" s="46"/>
      <c r="IOS113" s="46"/>
      <c r="IOT113" s="46"/>
      <c r="IOU113" s="46"/>
      <c r="IOV113" s="46"/>
      <c r="IOW113" s="46"/>
      <c r="IOX113" s="46"/>
      <c r="IOY113" s="46"/>
      <c r="IOZ113" s="46"/>
      <c r="IPA113" s="46"/>
      <c r="IPB113" s="46"/>
      <c r="IPC113" s="46"/>
      <c r="IPD113" s="46"/>
      <c r="IPE113" s="46"/>
      <c r="IPF113" s="46"/>
      <c r="IPG113" s="46"/>
      <c r="IPH113" s="46"/>
      <c r="IPI113" s="46"/>
      <c r="IPJ113" s="46"/>
      <c r="IPK113" s="46"/>
      <c r="IPL113" s="46"/>
      <c r="IPM113" s="46"/>
      <c r="IPN113" s="46"/>
      <c r="IPO113" s="46"/>
      <c r="IPP113" s="46"/>
      <c r="IPQ113" s="46"/>
      <c r="IPR113" s="46"/>
      <c r="IPS113" s="46"/>
      <c r="IPT113" s="46"/>
      <c r="IPU113" s="46"/>
      <c r="IPV113" s="46"/>
      <c r="IPW113" s="46"/>
      <c r="IPX113" s="46"/>
      <c r="IPY113" s="46"/>
      <c r="IPZ113" s="46"/>
      <c r="IQA113" s="46"/>
      <c r="IQB113" s="46"/>
      <c r="IQC113" s="46"/>
      <c r="IQD113" s="46"/>
      <c r="IQE113" s="46"/>
      <c r="IQF113" s="46"/>
      <c r="IQG113" s="46"/>
      <c r="IQH113" s="46"/>
      <c r="IQI113" s="46"/>
      <c r="IQJ113" s="46"/>
      <c r="IQK113" s="46"/>
      <c r="IQL113" s="46"/>
      <c r="IQM113" s="46"/>
      <c r="IQN113" s="46"/>
      <c r="IQO113" s="46"/>
      <c r="IQP113" s="46"/>
      <c r="IQQ113" s="46"/>
      <c r="IQR113" s="46"/>
      <c r="IQS113" s="46"/>
      <c r="IQT113" s="46"/>
      <c r="IQU113" s="46"/>
      <c r="IQV113" s="46"/>
      <c r="IQW113" s="46"/>
      <c r="IQX113" s="46"/>
      <c r="IQY113" s="46"/>
      <c r="IQZ113" s="46"/>
      <c r="IRA113" s="46"/>
      <c r="IRB113" s="46"/>
      <c r="IRC113" s="46"/>
      <c r="IRD113" s="46"/>
      <c r="IRE113" s="46"/>
      <c r="IRF113" s="46"/>
      <c r="IRG113" s="46"/>
      <c r="IRH113" s="46"/>
      <c r="IRI113" s="46"/>
      <c r="IRJ113" s="46"/>
      <c r="IRK113" s="46"/>
      <c r="IRL113" s="46"/>
      <c r="IRM113" s="46"/>
      <c r="IRN113" s="46"/>
      <c r="IRO113" s="46"/>
      <c r="IRP113" s="46"/>
      <c r="IRQ113" s="46"/>
      <c r="IRR113" s="46"/>
      <c r="IRS113" s="46"/>
      <c r="IRT113" s="46"/>
      <c r="IRU113" s="46"/>
      <c r="IRV113" s="46"/>
      <c r="IRW113" s="46"/>
      <c r="IRX113" s="46"/>
      <c r="IRY113" s="46"/>
      <c r="IRZ113" s="46"/>
      <c r="ISA113" s="46"/>
      <c r="ISB113" s="46"/>
      <c r="ISC113" s="46"/>
      <c r="ISD113" s="46"/>
      <c r="ISE113" s="46"/>
      <c r="ISF113" s="46"/>
      <c r="ISG113" s="46"/>
      <c r="ISH113" s="46"/>
      <c r="ISI113" s="46"/>
      <c r="ISJ113" s="46"/>
      <c r="ISK113" s="46"/>
      <c r="ISL113" s="46"/>
      <c r="ISM113" s="46"/>
      <c r="ISN113" s="46"/>
      <c r="ISO113" s="46"/>
      <c r="ISP113" s="46"/>
      <c r="ISQ113" s="46"/>
      <c r="ISR113" s="46"/>
      <c r="ISS113" s="46"/>
      <c r="IST113" s="46"/>
      <c r="ISU113" s="46"/>
      <c r="ISV113" s="46"/>
      <c r="ISW113" s="46"/>
      <c r="ISX113" s="46"/>
      <c r="ISY113" s="46"/>
      <c r="ISZ113" s="46"/>
      <c r="ITA113" s="46"/>
      <c r="ITB113" s="46"/>
      <c r="ITC113" s="46"/>
      <c r="ITD113" s="46"/>
      <c r="ITE113" s="46"/>
      <c r="ITF113" s="46"/>
      <c r="ITG113" s="46"/>
      <c r="ITH113" s="46"/>
      <c r="ITI113" s="46"/>
      <c r="ITJ113" s="46"/>
      <c r="ITK113" s="46"/>
      <c r="ITL113" s="46"/>
      <c r="ITM113" s="46"/>
      <c r="ITN113" s="46"/>
      <c r="ITO113" s="46"/>
      <c r="ITP113" s="46"/>
      <c r="ITQ113" s="46"/>
      <c r="ITR113" s="46"/>
      <c r="ITS113" s="46"/>
      <c r="ITT113" s="46"/>
      <c r="ITU113" s="46"/>
      <c r="ITV113" s="46"/>
      <c r="ITW113" s="46"/>
      <c r="ITX113" s="46"/>
      <c r="ITY113" s="46"/>
      <c r="ITZ113" s="46"/>
      <c r="IUA113" s="46"/>
      <c r="IUB113" s="46"/>
      <c r="IUC113" s="46"/>
      <c r="IUD113" s="46"/>
      <c r="IUE113" s="46"/>
      <c r="IUF113" s="46"/>
      <c r="IUG113" s="46"/>
      <c r="IUH113" s="46"/>
      <c r="IUI113" s="46"/>
      <c r="IUJ113" s="46"/>
      <c r="IUK113" s="46"/>
      <c r="IUL113" s="46"/>
      <c r="IUM113" s="46"/>
      <c r="IUN113" s="46"/>
      <c r="IUO113" s="46"/>
      <c r="IUP113" s="46"/>
      <c r="IUQ113" s="46"/>
      <c r="IUR113" s="46"/>
      <c r="IUS113" s="46"/>
      <c r="IUT113" s="46"/>
      <c r="IUU113" s="46"/>
      <c r="IUV113" s="46"/>
      <c r="IUW113" s="46"/>
      <c r="IUX113" s="46"/>
      <c r="IUY113" s="46"/>
      <c r="IUZ113" s="46"/>
      <c r="IVA113" s="46"/>
      <c r="IVB113" s="46"/>
      <c r="IVC113" s="46"/>
      <c r="IVD113" s="46"/>
      <c r="IVE113" s="46"/>
      <c r="IVF113" s="46"/>
      <c r="IVG113" s="46"/>
      <c r="IVH113" s="46"/>
      <c r="IVI113" s="46"/>
      <c r="IVJ113" s="46"/>
      <c r="IVK113" s="46"/>
      <c r="IVL113" s="46"/>
      <c r="IVM113" s="46"/>
      <c r="IVN113" s="46"/>
      <c r="IVO113" s="46"/>
      <c r="IVP113" s="46"/>
      <c r="IVQ113" s="46"/>
      <c r="IVR113" s="46"/>
      <c r="IVS113" s="46"/>
      <c r="IVT113" s="46"/>
      <c r="IVU113" s="46"/>
      <c r="IVV113" s="46"/>
      <c r="IVW113" s="46"/>
      <c r="IVX113" s="46"/>
      <c r="IVY113" s="46"/>
      <c r="IVZ113" s="46"/>
      <c r="IWA113" s="46"/>
      <c r="IWB113" s="46"/>
      <c r="IWC113" s="46"/>
      <c r="IWD113" s="46"/>
      <c r="IWE113" s="46"/>
      <c r="IWF113" s="46"/>
      <c r="IWG113" s="46"/>
      <c r="IWH113" s="46"/>
      <c r="IWI113" s="46"/>
      <c r="IWJ113" s="46"/>
      <c r="IWK113" s="46"/>
      <c r="IWL113" s="46"/>
      <c r="IWM113" s="46"/>
      <c r="IWN113" s="46"/>
      <c r="IWO113" s="46"/>
      <c r="IWP113" s="46"/>
      <c r="IWQ113" s="46"/>
      <c r="IWR113" s="46"/>
      <c r="IWS113" s="46"/>
      <c r="IWT113" s="46"/>
      <c r="IWU113" s="46"/>
      <c r="IWV113" s="46"/>
      <c r="IWW113" s="46"/>
      <c r="IWX113" s="46"/>
      <c r="IWY113" s="46"/>
      <c r="IWZ113" s="46"/>
      <c r="IXA113" s="46"/>
      <c r="IXB113" s="46"/>
      <c r="IXC113" s="46"/>
      <c r="IXD113" s="46"/>
      <c r="IXE113" s="46"/>
      <c r="IXF113" s="46"/>
      <c r="IXG113" s="46"/>
      <c r="IXH113" s="46"/>
      <c r="IXI113" s="46"/>
      <c r="IXJ113" s="46"/>
      <c r="IXK113" s="46"/>
      <c r="IXL113" s="46"/>
      <c r="IXM113" s="46"/>
      <c r="IXN113" s="46"/>
      <c r="IXO113" s="46"/>
      <c r="IXP113" s="46"/>
      <c r="IXQ113" s="46"/>
      <c r="IXR113" s="46"/>
      <c r="IXS113" s="46"/>
      <c r="IXT113" s="46"/>
      <c r="IXU113" s="46"/>
      <c r="IXV113" s="46"/>
      <c r="IXW113" s="46"/>
      <c r="IXX113" s="46"/>
      <c r="IXY113" s="46"/>
      <c r="IXZ113" s="46"/>
      <c r="IYA113" s="46"/>
      <c r="IYB113" s="46"/>
      <c r="IYC113" s="46"/>
      <c r="IYD113" s="46"/>
      <c r="IYE113" s="46"/>
      <c r="IYF113" s="46"/>
      <c r="IYG113" s="46"/>
      <c r="IYH113" s="46"/>
      <c r="IYI113" s="46"/>
      <c r="IYJ113" s="46"/>
      <c r="IYK113" s="46"/>
      <c r="IYL113" s="46"/>
      <c r="IYM113" s="46"/>
      <c r="IYN113" s="46"/>
      <c r="IYO113" s="46"/>
      <c r="IYP113" s="46"/>
      <c r="IYQ113" s="46"/>
      <c r="IYR113" s="46"/>
      <c r="IYS113" s="46"/>
      <c r="IYT113" s="46"/>
      <c r="IYU113" s="46"/>
      <c r="IYV113" s="46"/>
      <c r="IYW113" s="46"/>
      <c r="IYX113" s="46"/>
      <c r="IYY113" s="46"/>
      <c r="IYZ113" s="46"/>
      <c r="IZA113" s="46"/>
      <c r="IZB113" s="46"/>
      <c r="IZC113" s="46"/>
      <c r="IZD113" s="46"/>
      <c r="IZE113" s="46"/>
      <c r="IZF113" s="46"/>
      <c r="IZG113" s="46"/>
      <c r="IZH113" s="46"/>
      <c r="IZI113" s="46"/>
      <c r="IZJ113" s="46"/>
      <c r="IZK113" s="46"/>
      <c r="IZL113" s="46"/>
      <c r="IZM113" s="46"/>
      <c r="IZN113" s="46"/>
      <c r="IZO113" s="46"/>
      <c r="IZP113" s="46"/>
      <c r="IZQ113" s="46"/>
      <c r="IZR113" s="46"/>
      <c r="IZS113" s="46"/>
      <c r="IZT113" s="46"/>
      <c r="IZU113" s="46"/>
      <c r="IZV113" s="46"/>
      <c r="IZW113" s="46"/>
      <c r="IZX113" s="46"/>
      <c r="IZY113" s="46"/>
      <c r="IZZ113" s="46"/>
      <c r="JAA113" s="46"/>
      <c r="JAB113" s="46"/>
      <c r="JAC113" s="46"/>
      <c r="JAD113" s="46"/>
      <c r="JAE113" s="46"/>
      <c r="JAF113" s="46"/>
      <c r="JAG113" s="46"/>
      <c r="JAH113" s="46"/>
      <c r="JAI113" s="46"/>
      <c r="JAJ113" s="46"/>
      <c r="JAK113" s="46"/>
      <c r="JAL113" s="46"/>
      <c r="JAM113" s="46"/>
      <c r="JAN113" s="46"/>
      <c r="JAO113" s="46"/>
      <c r="JAP113" s="46"/>
      <c r="JAQ113" s="46"/>
      <c r="JAR113" s="46"/>
      <c r="JAS113" s="46"/>
      <c r="JAT113" s="46"/>
      <c r="JAU113" s="46"/>
      <c r="JAV113" s="46"/>
      <c r="JAW113" s="46"/>
      <c r="JAX113" s="46"/>
      <c r="JAY113" s="46"/>
      <c r="JAZ113" s="46"/>
      <c r="JBA113" s="46"/>
      <c r="JBB113" s="46"/>
      <c r="JBC113" s="46"/>
      <c r="JBD113" s="46"/>
      <c r="JBE113" s="46"/>
      <c r="JBF113" s="46"/>
      <c r="JBG113" s="46"/>
      <c r="JBH113" s="46"/>
      <c r="JBI113" s="46"/>
      <c r="JBJ113" s="46"/>
      <c r="JBK113" s="46"/>
      <c r="JBL113" s="46"/>
      <c r="JBM113" s="46"/>
      <c r="JBN113" s="46"/>
      <c r="JBO113" s="46"/>
      <c r="JBP113" s="46"/>
      <c r="JBQ113" s="46"/>
      <c r="JBR113" s="46"/>
      <c r="JBS113" s="46"/>
      <c r="JBT113" s="46"/>
      <c r="JBU113" s="46"/>
      <c r="JBV113" s="46"/>
      <c r="JBW113" s="46"/>
      <c r="JBX113" s="46"/>
      <c r="JBY113" s="46"/>
      <c r="JBZ113" s="46"/>
      <c r="JCA113" s="46"/>
      <c r="JCB113" s="46"/>
      <c r="JCC113" s="46"/>
      <c r="JCD113" s="46"/>
      <c r="JCE113" s="46"/>
      <c r="JCF113" s="46"/>
      <c r="JCG113" s="46"/>
      <c r="JCH113" s="46"/>
      <c r="JCI113" s="46"/>
      <c r="JCJ113" s="46"/>
      <c r="JCK113" s="46"/>
      <c r="JCL113" s="46"/>
      <c r="JCM113" s="46"/>
      <c r="JCN113" s="46"/>
      <c r="JCO113" s="46"/>
      <c r="JCP113" s="46"/>
      <c r="JCQ113" s="46"/>
      <c r="JCR113" s="46"/>
      <c r="JCS113" s="46"/>
      <c r="JCT113" s="46"/>
      <c r="JCU113" s="46"/>
      <c r="JCV113" s="46"/>
      <c r="JCW113" s="46"/>
      <c r="JCX113" s="46"/>
      <c r="JCY113" s="46"/>
      <c r="JCZ113" s="46"/>
      <c r="JDA113" s="46"/>
      <c r="JDB113" s="46"/>
      <c r="JDC113" s="46"/>
      <c r="JDD113" s="46"/>
      <c r="JDE113" s="46"/>
      <c r="JDF113" s="46"/>
      <c r="JDG113" s="46"/>
      <c r="JDH113" s="46"/>
      <c r="JDI113" s="46"/>
      <c r="JDJ113" s="46"/>
      <c r="JDK113" s="46"/>
      <c r="JDL113" s="46"/>
      <c r="JDM113" s="46"/>
      <c r="JDN113" s="46"/>
      <c r="JDO113" s="46"/>
      <c r="JDP113" s="46"/>
      <c r="JDQ113" s="46"/>
      <c r="JDR113" s="46"/>
      <c r="JDS113" s="46"/>
      <c r="JDT113" s="46"/>
      <c r="JDU113" s="46"/>
      <c r="JDV113" s="46"/>
      <c r="JDW113" s="46"/>
      <c r="JDX113" s="46"/>
      <c r="JDY113" s="46"/>
      <c r="JDZ113" s="46"/>
      <c r="JEA113" s="46"/>
      <c r="JEB113" s="46"/>
      <c r="JEC113" s="46"/>
      <c r="JED113" s="46"/>
      <c r="JEE113" s="46"/>
      <c r="JEF113" s="46"/>
      <c r="JEG113" s="46"/>
      <c r="JEH113" s="46"/>
      <c r="JEI113" s="46"/>
      <c r="JEJ113" s="46"/>
      <c r="JEK113" s="46"/>
      <c r="JEL113" s="46"/>
      <c r="JEM113" s="46"/>
      <c r="JEN113" s="46"/>
      <c r="JEO113" s="46"/>
      <c r="JEP113" s="46"/>
      <c r="JEQ113" s="46"/>
      <c r="JER113" s="46"/>
      <c r="JES113" s="46"/>
      <c r="JET113" s="46"/>
      <c r="JEU113" s="46"/>
      <c r="JEV113" s="46"/>
      <c r="JEW113" s="46"/>
      <c r="JEX113" s="46"/>
      <c r="JEY113" s="46"/>
      <c r="JEZ113" s="46"/>
      <c r="JFA113" s="46"/>
      <c r="JFB113" s="46"/>
      <c r="JFC113" s="46"/>
      <c r="JFD113" s="46"/>
      <c r="JFE113" s="46"/>
      <c r="JFF113" s="46"/>
      <c r="JFG113" s="46"/>
      <c r="JFH113" s="46"/>
      <c r="JFI113" s="46"/>
      <c r="JFJ113" s="46"/>
      <c r="JFK113" s="46"/>
      <c r="JFL113" s="46"/>
      <c r="JFM113" s="46"/>
      <c r="JFN113" s="46"/>
      <c r="JFO113" s="46"/>
      <c r="JFP113" s="46"/>
      <c r="JFQ113" s="46"/>
      <c r="JFR113" s="46"/>
      <c r="JFS113" s="46"/>
      <c r="JFT113" s="46"/>
      <c r="JFU113" s="46"/>
      <c r="JFV113" s="46"/>
      <c r="JFW113" s="46"/>
      <c r="JFX113" s="46"/>
      <c r="JFY113" s="46"/>
      <c r="JFZ113" s="46"/>
      <c r="JGA113" s="46"/>
      <c r="JGB113" s="46"/>
      <c r="JGC113" s="46"/>
      <c r="JGD113" s="46"/>
      <c r="JGE113" s="46"/>
      <c r="JGF113" s="46"/>
      <c r="JGG113" s="46"/>
      <c r="JGH113" s="46"/>
      <c r="JGI113" s="46"/>
      <c r="JGJ113" s="46"/>
      <c r="JGK113" s="46"/>
      <c r="JGL113" s="46"/>
      <c r="JGM113" s="46"/>
      <c r="JGN113" s="46"/>
      <c r="JGO113" s="46"/>
      <c r="JGP113" s="46"/>
      <c r="JGQ113" s="46"/>
      <c r="JGR113" s="46"/>
      <c r="JGS113" s="46"/>
      <c r="JGT113" s="46"/>
      <c r="JGU113" s="46"/>
      <c r="JGV113" s="46"/>
      <c r="JGW113" s="46"/>
      <c r="JGX113" s="46"/>
      <c r="JGY113" s="46"/>
      <c r="JGZ113" s="46"/>
      <c r="JHA113" s="46"/>
      <c r="JHB113" s="46"/>
      <c r="JHC113" s="46"/>
      <c r="JHD113" s="46"/>
      <c r="JHE113" s="46"/>
      <c r="JHF113" s="46"/>
      <c r="JHG113" s="46"/>
      <c r="JHH113" s="46"/>
      <c r="JHI113" s="46"/>
      <c r="JHJ113" s="46"/>
      <c r="JHK113" s="46"/>
      <c r="JHL113" s="46"/>
      <c r="JHM113" s="46"/>
      <c r="JHN113" s="46"/>
      <c r="JHO113" s="46"/>
      <c r="JHP113" s="46"/>
      <c r="JHQ113" s="46"/>
      <c r="JHR113" s="46"/>
      <c r="JHS113" s="46"/>
      <c r="JHT113" s="46"/>
      <c r="JHU113" s="46"/>
      <c r="JHV113" s="46"/>
      <c r="JHW113" s="46"/>
      <c r="JHX113" s="46"/>
      <c r="JHY113" s="46"/>
      <c r="JHZ113" s="46"/>
      <c r="JIA113" s="46"/>
      <c r="JIB113" s="46"/>
      <c r="JIC113" s="46"/>
      <c r="JID113" s="46"/>
      <c r="JIE113" s="46"/>
      <c r="JIF113" s="46"/>
      <c r="JIG113" s="46"/>
      <c r="JIH113" s="46"/>
      <c r="JII113" s="46"/>
      <c r="JIJ113" s="46"/>
      <c r="JIK113" s="46"/>
      <c r="JIL113" s="46"/>
      <c r="JIM113" s="46"/>
      <c r="JIN113" s="46"/>
      <c r="JIO113" s="46"/>
      <c r="JIP113" s="46"/>
      <c r="JIQ113" s="46"/>
      <c r="JIR113" s="46"/>
      <c r="JIS113" s="46"/>
      <c r="JIT113" s="46"/>
      <c r="JIU113" s="46"/>
      <c r="JIV113" s="46"/>
      <c r="JIW113" s="46"/>
      <c r="JIX113" s="46"/>
      <c r="JIY113" s="46"/>
      <c r="JIZ113" s="46"/>
      <c r="JJA113" s="46"/>
      <c r="JJB113" s="46"/>
      <c r="JJC113" s="46"/>
      <c r="JJD113" s="46"/>
      <c r="JJE113" s="46"/>
      <c r="JJF113" s="46"/>
      <c r="JJG113" s="46"/>
      <c r="JJH113" s="46"/>
      <c r="JJI113" s="46"/>
      <c r="JJJ113" s="46"/>
      <c r="JJK113" s="46"/>
      <c r="JJL113" s="46"/>
      <c r="JJM113" s="46"/>
      <c r="JJN113" s="46"/>
      <c r="JJO113" s="46"/>
      <c r="JJP113" s="46"/>
      <c r="JJQ113" s="46"/>
      <c r="JJR113" s="46"/>
      <c r="JJS113" s="46"/>
      <c r="JJT113" s="46"/>
      <c r="JJU113" s="46"/>
      <c r="JJV113" s="46"/>
      <c r="JJW113" s="46"/>
      <c r="JJX113" s="46"/>
      <c r="JJY113" s="46"/>
      <c r="JJZ113" s="46"/>
      <c r="JKA113" s="46"/>
      <c r="JKB113" s="46"/>
      <c r="JKC113" s="46"/>
      <c r="JKD113" s="46"/>
      <c r="JKE113" s="46"/>
      <c r="JKF113" s="46"/>
      <c r="JKG113" s="46"/>
      <c r="JKH113" s="46"/>
      <c r="JKI113" s="46"/>
      <c r="JKJ113" s="46"/>
      <c r="JKK113" s="46"/>
      <c r="JKL113" s="46"/>
      <c r="JKM113" s="46"/>
      <c r="JKN113" s="46"/>
      <c r="JKO113" s="46"/>
      <c r="JKP113" s="46"/>
      <c r="JKQ113" s="46"/>
      <c r="JKR113" s="46"/>
      <c r="JKS113" s="46"/>
      <c r="JKT113" s="46"/>
      <c r="JKU113" s="46"/>
      <c r="JKV113" s="46"/>
      <c r="JKW113" s="46"/>
      <c r="JKX113" s="46"/>
      <c r="JKY113" s="46"/>
      <c r="JKZ113" s="46"/>
      <c r="JLA113" s="46"/>
      <c r="JLB113" s="46"/>
      <c r="JLC113" s="46"/>
      <c r="JLD113" s="46"/>
      <c r="JLE113" s="46"/>
      <c r="JLF113" s="46"/>
      <c r="JLG113" s="46"/>
      <c r="JLH113" s="46"/>
      <c r="JLI113" s="46"/>
      <c r="JLJ113" s="46"/>
      <c r="JLK113" s="46"/>
      <c r="JLL113" s="46"/>
      <c r="JLM113" s="46"/>
      <c r="JLN113" s="46"/>
      <c r="JLO113" s="46"/>
      <c r="JLP113" s="46"/>
      <c r="JLQ113" s="46"/>
      <c r="JLR113" s="46"/>
      <c r="JLS113" s="46"/>
      <c r="JLT113" s="46"/>
      <c r="JLU113" s="46"/>
      <c r="JLV113" s="46"/>
      <c r="JLW113" s="46"/>
      <c r="JLX113" s="46"/>
      <c r="JLY113" s="46"/>
      <c r="JLZ113" s="46"/>
      <c r="JMA113" s="46"/>
      <c r="JMB113" s="46"/>
      <c r="JMC113" s="46"/>
      <c r="JMD113" s="46"/>
      <c r="JME113" s="46"/>
      <c r="JMF113" s="46"/>
      <c r="JMG113" s="46"/>
      <c r="JMH113" s="46"/>
      <c r="JMI113" s="46"/>
      <c r="JMJ113" s="46"/>
      <c r="JMK113" s="46"/>
      <c r="JML113" s="46"/>
      <c r="JMM113" s="46"/>
      <c r="JMN113" s="46"/>
      <c r="JMO113" s="46"/>
      <c r="JMP113" s="46"/>
      <c r="JMQ113" s="46"/>
      <c r="JMR113" s="46"/>
      <c r="JMS113" s="46"/>
      <c r="JMT113" s="46"/>
      <c r="JMU113" s="46"/>
      <c r="JMV113" s="46"/>
      <c r="JMW113" s="46"/>
      <c r="JMX113" s="46"/>
      <c r="JMY113" s="46"/>
      <c r="JMZ113" s="46"/>
      <c r="JNA113" s="46"/>
      <c r="JNB113" s="46"/>
      <c r="JNC113" s="46"/>
      <c r="JND113" s="46"/>
      <c r="JNE113" s="46"/>
      <c r="JNF113" s="46"/>
      <c r="JNG113" s="46"/>
      <c r="JNH113" s="46"/>
      <c r="JNI113" s="46"/>
      <c r="JNJ113" s="46"/>
      <c r="JNK113" s="46"/>
      <c r="JNL113" s="46"/>
      <c r="JNM113" s="46"/>
      <c r="JNN113" s="46"/>
      <c r="JNO113" s="46"/>
      <c r="JNP113" s="46"/>
      <c r="JNQ113" s="46"/>
      <c r="JNR113" s="46"/>
      <c r="JNS113" s="46"/>
      <c r="JNT113" s="46"/>
      <c r="JNU113" s="46"/>
      <c r="JNV113" s="46"/>
      <c r="JNW113" s="46"/>
      <c r="JNX113" s="46"/>
      <c r="JNY113" s="46"/>
      <c r="JNZ113" s="46"/>
      <c r="JOA113" s="46"/>
      <c r="JOB113" s="46"/>
      <c r="JOC113" s="46"/>
      <c r="JOD113" s="46"/>
      <c r="JOE113" s="46"/>
      <c r="JOF113" s="46"/>
      <c r="JOG113" s="46"/>
      <c r="JOH113" s="46"/>
      <c r="JOI113" s="46"/>
      <c r="JOJ113" s="46"/>
      <c r="JOK113" s="46"/>
      <c r="JOL113" s="46"/>
      <c r="JOM113" s="46"/>
      <c r="JON113" s="46"/>
      <c r="JOO113" s="46"/>
      <c r="JOP113" s="46"/>
      <c r="JOQ113" s="46"/>
      <c r="JOR113" s="46"/>
      <c r="JOS113" s="46"/>
      <c r="JOT113" s="46"/>
      <c r="JOU113" s="46"/>
      <c r="JOV113" s="46"/>
      <c r="JOW113" s="46"/>
      <c r="JOX113" s="46"/>
      <c r="JOY113" s="46"/>
      <c r="JOZ113" s="46"/>
      <c r="JPA113" s="46"/>
      <c r="JPB113" s="46"/>
      <c r="JPC113" s="46"/>
      <c r="JPD113" s="46"/>
      <c r="JPE113" s="46"/>
      <c r="JPF113" s="46"/>
      <c r="JPG113" s="46"/>
      <c r="JPH113" s="46"/>
      <c r="JPI113" s="46"/>
      <c r="JPJ113" s="46"/>
      <c r="JPK113" s="46"/>
      <c r="JPL113" s="46"/>
      <c r="JPM113" s="46"/>
      <c r="JPN113" s="46"/>
      <c r="JPO113" s="46"/>
      <c r="JPP113" s="46"/>
      <c r="JPQ113" s="46"/>
      <c r="JPR113" s="46"/>
      <c r="JPS113" s="46"/>
      <c r="JPT113" s="46"/>
      <c r="JPU113" s="46"/>
      <c r="JPV113" s="46"/>
      <c r="JPW113" s="46"/>
      <c r="JPX113" s="46"/>
      <c r="JPY113" s="46"/>
      <c r="JPZ113" s="46"/>
      <c r="JQA113" s="46"/>
      <c r="JQB113" s="46"/>
      <c r="JQC113" s="46"/>
      <c r="JQD113" s="46"/>
      <c r="JQE113" s="46"/>
      <c r="JQF113" s="46"/>
      <c r="JQG113" s="46"/>
      <c r="JQH113" s="46"/>
      <c r="JQI113" s="46"/>
      <c r="JQJ113" s="46"/>
      <c r="JQK113" s="46"/>
      <c r="JQL113" s="46"/>
      <c r="JQM113" s="46"/>
      <c r="JQN113" s="46"/>
      <c r="JQO113" s="46"/>
      <c r="JQP113" s="46"/>
      <c r="JQQ113" s="46"/>
      <c r="JQR113" s="46"/>
      <c r="JQS113" s="46"/>
      <c r="JQT113" s="46"/>
      <c r="JQU113" s="46"/>
      <c r="JQV113" s="46"/>
      <c r="JQW113" s="46"/>
      <c r="JQX113" s="46"/>
      <c r="JQY113" s="46"/>
      <c r="JQZ113" s="46"/>
      <c r="JRA113" s="46"/>
      <c r="JRB113" s="46"/>
      <c r="JRC113" s="46"/>
      <c r="JRD113" s="46"/>
      <c r="JRE113" s="46"/>
      <c r="JRF113" s="46"/>
      <c r="JRG113" s="46"/>
      <c r="JRH113" s="46"/>
      <c r="JRI113" s="46"/>
      <c r="JRJ113" s="46"/>
      <c r="JRK113" s="46"/>
      <c r="JRL113" s="46"/>
      <c r="JRM113" s="46"/>
      <c r="JRN113" s="46"/>
      <c r="JRO113" s="46"/>
      <c r="JRP113" s="46"/>
      <c r="JRQ113" s="46"/>
      <c r="JRR113" s="46"/>
      <c r="JRS113" s="46"/>
      <c r="JRT113" s="46"/>
      <c r="JRU113" s="46"/>
      <c r="JRV113" s="46"/>
      <c r="JRW113" s="46"/>
      <c r="JRX113" s="46"/>
      <c r="JRY113" s="46"/>
      <c r="JRZ113" s="46"/>
      <c r="JSA113" s="46"/>
      <c r="JSB113" s="46"/>
      <c r="JSC113" s="46"/>
      <c r="JSD113" s="46"/>
      <c r="JSE113" s="46"/>
      <c r="JSF113" s="46"/>
      <c r="JSG113" s="46"/>
      <c r="JSH113" s="46"/>
      <c r="JSI113" s="46"/>
      <c r="JSJ113" s="46"/>
      <c r="JSK113" s="46"/>
      <c r="JSL113" s="46"/>
      <c r="JSM113" s="46"/>
      <c r="JSN113" s="46"/>
      <c r="JSO113" s="46"/>
      <c r="JSP113" s="46"/>
      <c r="JSQ113" s="46"/>
      <c r="JSR113" s="46"/>
      <c r="JSS113" s="46"/>
      <c r="JST113" s="46"/>
      <c r="JSU113" s="46"/>
      <c r="JSV113" s="46"/>
      <c r="JSW113" s="46"/>
      <c r="JSX113" s="46"/>
      <c r="JSY113" s="46"/>
      <c r="JSZ113" s="46"/>
      <c r="JTA113" s="46"/>
      <c r="JTB113" s="46"/>
      <c r="JTC113" s="46"/>
      <c r="JTD113" s="46"/>
      <c r="JTE113" s="46"/>
      <c r="JTF113" s="46"/>
      <c r="JTG113" s="46"/>
      <c r="JTH113" s="46"/>
      <c r="JTI113" s="46"/>
      <c r="JTJ113" s="46"/>
      <c r="JTK113" s="46"/>
      <c r="JTL113" s="46"/>
      <c r="JTM113" s="46"/>
      <c r="JTN113" s="46"/>
      <c r="JTO113" s="46"/>
      <c r="JTP113" s="46"/>
      <c r="JTQ113" s="46"/>
      <c r="JTR113" s="46"/>
      <c r="JTS113" s="46"/>
      <c r="JTT113" s="46"/>
      <c r="JTU113" s="46"/>
      <c r="JTV113" s="46"/>
      <c r="JTW113" s="46"/>
      <c r="JTX113" s="46"/>
      <c r="JTY113" s="46"/>
      <c r="JTZ113" s="46"/>
      <c r="JUA113" s="46"/>
      <c r="JUB113" s="46"/>
      <c r="JUC113" s="46"/>
      <c r="JUD113" s="46"/>
      <c r="JUE113" s="46"/>
      <c r="JUF113" s="46"/>
      <c r="JUG113" s="46"/>
      <c r="JUH113" s="46"/>
      <c r="JUI113" s="46"/>
      <c r="JUJ113" s="46"/>
      <c r="JUK113" s="46"/>
      <c r="JUL113" s="46"/>
      <c r="JUM113" s="46"/>
      <c r="JUN113" s="46"/>
      <c r="JUO113" s="46"/>
      <c r="JUP113" s="46"/>
      <c r="JUQ113" s="46"/>
      <c r="JUR113" s="46"/>
      <c r="JUS113" s="46"/>
      <c r="JUT113" s="46"/>
      <c r="JUU113" s="46"/>
      <c r="JUV113" s="46"/>
      <c r="JUW113" s="46"/>
      <c r="JUX113" s="46"/>
      <c r="JUY113" s="46"/>
      <c r="JUZ113" s="46"/>
      <c r="JVA113" s="46"/>
      <c r="JVB113" s="46"/>
      <c r="JVC113" s="46"/>
      <c r="JVD113" s="46"/>
      <c r="JVE113" s="46"/>
      <c r="JVF113" s="46"/>
      <c r="JVG113" s="46"/>
      <c r="JVH113" s="46"/>
      <c r="JVI113" s="46"/>
      <c r="JVJ113" s="46"/>
      <c r="JVK113" s="46"/>
      <c r="JVL113" s="46"/>
      <c r="JVM113" s="46"/>
      <c r="JVN113" s="46"/>
      <c r="JVO113" s="46"/>
      <c r="JVP113" s="46"/>
      <c r="JVQ113" s="46"/>
      <c r="JVR113" s="46"/>
      <c r="JVS113" s="46"/>
      <c r="JVT113" s="46"/>
      <c r="JVU113" s="46"/>
      <c r="JVV113" s="46"/>
      <c r="JVW113" s="46"/>
      <c r="JVX113" s="46"/>
      <c r="JVY113" s="46"/>
      <c r="JVZ113" s="46"/>
      <c r="JWA113" s="46"/>
      <c r="JWB113" s="46"/>
      <c r="JWC113" s="46"/>
      <c r="JWD113" s="46"/>
      <c r="JWE113" s="46"/>
      <c r="JWF113" s="46"/>
      <c r="JWG113" s="46"/>
      <c r="JWH113" s="46"/>
      <c r="JWI113" s="46"/>
      <c r="JWJ113" s="46"/>
      <c r="JWK113" s="46"/>
      <c r="JWL113" s="46"/>
      <c r="JWM113" s="46"/>
      <c r="JWN113" s="46"/>
      <c r="JWO113" s="46"/>
      <c r="JWP113" s="46"/>
      <c r="JWQ113" s="46"/>
      <c r="JWR113" s="46"/>
      <c r="JWS113" s="46"/>
      <c r="JWT113" s="46"/>
      <c r="JWU113" s="46"/>
      <c r="JWV113" s="46"/>
      <c r="JWW113" s="46"/>
      <c r="JWX113" s="46"/>
      <c r="JWY113" s="46"/>
      <c r="JWZ113" s="46"/>
      <c r="JXA113" s="46"/>
      <c r="JXB113" s="46"/>
      <c r="JXC113" s="46"/>
      <c r="JXD113" s="46"/>
      <c r="JXE113" s="46"/>
      <c r="JXF113" s="46"/>
      <c r="JXG113" s="46"/>
      <c r="JXH113" s="46"/>
      <c r="JXI113" s="46"/>
      <c r="JXJ113" s="46"/>
      <c r="JXK113" s="46"/>
      <c r="JXL113" s="46"/>
      <c r="JXM113" s="46"/>
      <c r="JXN113" s="46"/>
      <c r="JXO113" s="46"/>
      <c r="JXP113" s="46"/>
      <c r="JXQ113" s="46"/>
      <c r="JXR113" s="46"/>
      <c r="JXS113" s="46"/>
      <c r="JXT113" s="46"/>
      <c r="JXU113" s="46"/>
      <c r="JXV113" s="46"/>
      <c r="JXW113" s="46"/>
      <c r="JXX113" s="46"/>
      <c r="JXY113" s="46"/>
      <c r="JXZ113" s="46"/>
      <c r="JYA113" s="46"/>
      <c r="JYB113" s="46"/>
      <c r="JYC113" s="46"/>
      <c r="JYD113" s="46"/>
      <c r="JYE113" s="46"/>
      <c r="JYF113" s="46"/>
      <c r="JYG113" s="46"/>
      <c r="JYH113" s="46"/>
      <c r="JYI113" s="46"/>
      <c r="JYJ113" s="46"/>
      <c r="JYK113" s="46"/>
      <c r="JYL113" s="46"/>
      <c r="JYM113" s="46"/>
      <c r="JYN113" s="46"/>
      <c r="JYO113" s="46"/>
      <c r="JYP113" s="46"/>
      <c r="JYQ113" s="46"/>
      <c r="JYR113" s="46"/>
      <c r="JYS113" s="46"/>
      <c r="JYT113" s="46"/>
      <c r="JYU113" s="46"/>
      <c r="JYV113" s="46"/>
      <c r="JYW113" s="46"/>
      <c r="JYX113" s="46"/>
      <c r="JYY113" s="46"/>
      <c r="JYZ113" s="46"/>
      <c r="JZA113" s="46"/>
      <c r="JZB113" s="46"/>
      <c r="JZC113" s="46"/>
      <c r="JZD113" s="46"/>
      <c r="JZE113" s="46"/>
      <c r="JZF113" s="46"/>
      <c r="JZG113" s="46"/>
      <c r="JZH113" s="46"/>
      <c r="JZI113" s="46"/>
      <c r="JZJ113" s="46"/>
      <c r="JZK113" s="46"/>
      <c r="JZL113" s="46"/>
      <c r="JZM113" s="46"/>
      <c r="JZN113" s="46"/>
      <c r="JZO113" s="46"/>
      <c r="JZP113" s="46"/>
      <c r="JZQ113" s="46"/>
      <c r="JZR113" s="46"/>
      <c r="JZS113" s="46"/>
      <c r="JZT113" s="46"/>
      <c r="JZU113" s="46"/>
      <c r="JZV113" s="46"/>
      <c r="JZW113" s="46"/>
      <c r="JZX113" s="46"/>
      <c r="JZY113" s="46"/>
      <c r="JZZ113" s="46"/>
      <c r="KAA113" s="46"/>
      <c r="KAB113" s="46"/>
      <c r="KAC113" s="46"/>
      <c r="KAD113" s="46"/>
      <c r="KAE113" s="46"/>
      <c r="KAF113" s="46"/>
      <c r="KAG113" s="46"/>
      <c r="KAH113" s="46"/>
      <c r="KAI113" s="46"/>
      <c r="KAJ113" s="46"/>
      <c r="KAK113" s="46"/>
      <c r="KAL113" s="46"/>
      <c r="KAM113" s="46"/>
      <c r="KAN113" s="46"/>
      <c r="KAO113" s="46"/>
      <c r="KAP113" s="46"/>
      <c r="KAQ113" s="46"/>
      <c r="KAR113" s="46"/>
      <c r="KAS113" s="46"/>
      <c r="KAT113" s="46"/>
      <c r="KAU113" s="46"/>
      <c r="KAV113" s="46"/>
      <c r="KAW113" s="46"/>
      <c r="KAX113" s="46"/>
      <c r="KAY113" s="46"/>
      <c r="KAZ113" s="46"/>
      <c r="KBA113" s="46"/>
      <c r="KBB113" s="46"/>
      <c r="KBC113" s="46"/>
      <c r="KBD113" s="46"/>
      <c r="KBE113" s="46"/>
      <c r="KBF113" s="46"/>
      <c r="KBG113" s="46"/>
      <c r="KBH113" s="46"/>
      <c r="KBI113" s="46"/>
      <c r="KBJ113" s="46"/>
      <c r="KBK113" s="46"/>
      <c r="KBL113" s="46"/>
      <c r="KBM113" s="46"/>
      <c r="KBN113" s="46"/>
      <c r="KBO113" s="46"/>
      <c r="KBP113" s="46"/>
      <c r="KBQ113" s="46"/>
      <c r="KBR113" s="46"/>
      <c r="KBS113" s="46"/>
      <c r="KBT113" s="46"/>
      <c r="KBU113" s="46"/>
      <c r="KBV113" s="46"/>
      <c r="KBW113" s="46"/>
      <c r="KBX113" s="46"/>
      <c r="KBY113" s="46"/>
      <c r="KBZ113" s="46"/>
      <c r="KCA113" s="46"/>
      <c r="KCB113" s="46"/>
      <c r="KCC113" s="46"/>
      <c r="KCD113" s="46"/>
      <c r="KCE113" s="46"/>
      <c r="KCF113" s="46"/>
      <c r="KCG113" s="46"/>
      <c r="KCH113" s="46"/>
      <c r="KCI113" s="46"/>
      <c r="KCJ113" s="46"/>
      <c r="KCK113" s="46"/>
      <c r="KCL113" s="46"/>
      <c r="KCM113" s="46"/>
      <c r="KCN113" s="46"/>
      <c r="KCO113" s="46"/>
      <c r="KCP113" s="46"/>
      <c r="KCQ113" s="46"/>
      <c r="KCR113" s="46"/>
      <c r="KCS113" s="46"/>
      <c r="KCT113" s="46"/>
      <c r="KCU113" s="46"/>
      <c r="KCV113" s="46"/>
      <c r="KCW113" s="46"/>
      <c r="KCX113" s="46"/>
      <c r="KCY113" s="46"/>
      <c r="KCZ113" s="46"/>
      <c r="KDA113" s="46"/>
      <c r="KDB113" s="46"/>
      <c r="KDC113" s="46"/>
      <c r="KDD113" s="46"/>
      <c r="KDE113" s="46"/>
      <c r="KDF113" s="46"/>
      <c r="KDG113" s="46"/>
      <c r="KDH113" s="46"/>
      <c r="KDI113" s="46"/>
      <c r="KDJ113" s="46"/>
      <c r="KDK113" s="46"/>
      <c r="KDL113" s="46"/>
      <c r="KDM113" s="46"/>
      <c r="KDN113" s="46"/>
      <c r="KDO113" s="46"/>
      <c r="KDP113" s="46"/>
      <c r="KDQ113" s="46"/>
      <c r="KDR113" s="46"/>
      <c r="KDS113" s="46"/>
      <c r="KDT113" s="46"/>
      <c r="KDU113" s="46"/>
      <c r="KDV113" s="46"/>
      <c r="KDW113" s="46"/>
      <c r="KDX113" s="46"/>
      <c r="KDY113" s="46"/>
      <c r="KDZ113" s="46"/>
      <c r="KEA113" s="46"/>
      <c r="KEB113" s="46"/>
      <c r="KEC113" s="46"/>
      <c r="KED113" s="46"/>
      <c r="KEE113" s="46"/>
      <c r="KEF113" s="46"/>
      <c r="KEG113" s="46"/>
      <c r="KEH113" s="46"/>
      <c r="KEI113" s="46"/>
      <c r="KEJ113" s="46"/>
      <c r="KEK113" s="46"/>
      <c r="KEL113" s="46"/>
      <c r="KEM113" s="46"/>
      <c r="KEN113" s="46"/>
      <c r="KEO113" s="46"/>
      <c r="KEP113" s="46"/>
      <c r="KEQ113" s="46"/>
      <c r="KER113" s="46"/>
      <c r="KES113" s="46"/>
      <c r="KET113" s="46"/>
      <c r="KEU113" s="46"/>
      <c r="KEV113" s="46"/>
      <c r="KEW113" s="46"/>
      <c r="KEX113" s="46"/>
      <c r="KEY113" s="46"/>
      <c r="KEZ113" s="46"/>
      <c r="KFA113" s="46"/>
      <c r="KFB113" s="46"/>
      <c r="KFC113" s="46"/>
      <c r="KFD113" s="46"/>
      <c r="KFE113" s="46"/>
      <c r="KFF113" s="46"/>
      <c r="KFG113" s="46"/>
      <c r="KFH113" s="46"/>
      <c r="KFI113" s="46"/>
      <c r="KFJ113" s="46"/>
      <c r="KFK113" s="46"/>
      <c r="KFL113" s="46"/>
      <c r="KFM113" s="46"/>
      <c r="KFN113" s="46"/>
      <c r="KFO113" s="46"/>
      <c r="KFP113" s="46"/>
      <c r="KFQ113" s="46"/>
      <c r="KFR113" s="46"/>
      <c r="KFS113" s="46"/>
      <c r="KFT113" s="46"/>
      <c r="KFU113" s="46"/>
      <c r="KFV113" s="46"/>
      <c r="KFW113" s="46"/>
      <c r="KFX113" s="46"/>
      <c r="KFY113" s="46"/>
      <c r="KFZ113" s="46"/>
      <c r="KGA113" s="46"/>
      <c r="KGB113" s="46"/>
      <c r="KGC113" s="46"/>
      <c r="KGD113" s="46"/>
      <c r="KGE113" s="46"/>
      <c r="KGF113" s="46"/>
      <c r="KGG113" s="46"/>
      <c r="KGH113" s="46"/>
      <c r="KGI113" s="46"/>
      <c r="KGJ113" s="46"/>
      <c r="KGK113" s="46"/>
      <c r="KGL113" s="46"/>
      <c r="KGM113" s="46"/>
      <c r="KGN113" s="46"/>
      <c r="KGO113" s="46"/>
      <c r="KGP113" s="46"/>
      <c r="KGQ113" s="46"/>
      <c r="KGR113" s="46"/>
      <c r="KGS113" s="46"/>
      <c r="KGT113" s="46"/>
      <c r="KGU113" s="46"/>
      <c r="KGV113" s="46"/>
      <c r="KGW113" s="46"/>
      <c r="KGX113" s="46"/>
      <c r="KGY113" s="46"/>
      <c r="KGZ113" s="46"/>
      <c r="KHA113" s="46"/>
      <c r="KHB113" s="46"/>
      <c r="KHC113" s="46"/>
      <c r="KHD113" s="46"/>
      <c r="KHE113" s="46"/>
      <c r="KHF113" s="46"/>
      <c r="KHG113" s="46"/>
      <c r="KHH113" s="46"/>
      <c r="KHI113" s="46"/>
      <c r="KHJ113" s="46"/>
      <c r="KHK113" s="46"/>
      <c r="KHL113" s="46"/>
      <c r="KHM113" s="46"/>
      <c r="KHN113" s="46"/>
      <c r="KHO113" s="46"/>
      <c r="KHP113" s="46"/>
      <c r="KHQ113" s="46"/>
      <c r="KHR113" s="46"/>
      <c r="KHS113" s="46"/>
      <c r="KHT113" s="46"/>
      <c r="KHU113" s="46"/>
      <c r="KHV113" s="46"/>
      <c r="KHW113" s="46"/>
      <c r="KHX113" s="46"/>
      <c r="KHY113" s="46"/>
      <c r="KHZ113" s="46"/>
      <c r="KIA113" s="46"/>
      <c r="KIB113" s="46"/>
      <c r="KIC113" s="46"/>
      <c r="KID113" s="46"/>
      <c r="KIE113" s="46"/>
      <c r="KIF113" s="46"/>
      <c r="KIG113" s="46"/>
      <c r="KIH113" s="46"/>
      <c r="KII113" s="46"/>
      <c r="KIJ113" s="46"/>
      <c r="KIK113" s="46"/>
      <c r="KIL113" s="46"/>
      <c r="KIM113" s="46"/>
      <c r="KIN113" s="46"/>
      <c r="KIO113" s="46"/>
      <c r="KIP113" s="46"/>
      <c r="KIQ113" s="46"/>
      <c r="KIR113" s="46"/>
      <c r="KIS113" s="46"/>
      <c r="KIT113" s="46"/>
      <c r="KIU113" s="46"/>
      <c r="KIV113" s="46"/>
      <c r="KIW113" s="46"/>
      <c r="KIX113" s="46"/>
      <c r="KIY113" s="46"/>
      <c r="KIZ113" s="46"/>
      <c r="KJA113" s="46"/>
      <c r="KJB113" s="46"/>
      <c r="KJC113" s="46"/>
      <c r="KJD113" s="46"/>
      <c r="KJE113" s="46"/>
      <c r="KJF113" s="46"/>
      <c r="KJG113" s="46"/>
      <c r="KJH113" s="46"/>
      <c r="KJI113" s="46"/>
      <c r="KJJ113" s="46"/>
      <c r="KJK113" s="46"/>
      <c r="KJL113" s="46"/>
      <c r="KJM113" s="46"/>
      <c r="KJN113" s="46"/>
      <c r="KJO113" s="46"/>
      <c r="KJP113" s="46"/>
      <c r="KJQ113" s="46"/>
      <c r="KJR113" s="46"/>
      <c r="KJS113" s="46"/>
      <c r="KJT113" s="46"/>
      <c r="KJU113" s="46"/>
      <c r="KJV113" s="46"/>
      <c r="KJW113" s="46"/>
      <c r="KJX113" s="46"/>
      <c r="KJY113" s="46"/>
      <c r="KJZ113" s="46"/>
      <c r="KKA113" s="46"/>
      <c r="KKB113" s="46"/>
      <c r="KKC113" s="46"/>
      <c r="KKD113" s="46"/>
      <c r="KKE113" s="46"/>
      <c r="KKF113" s="46"/>
      <c r="KKG113" s="46"/>
      <c r="KKH113" s="46"/>
      <c r="KKI113" s="46"/>
      <c r="KKJ113" s="46"/>
      <c r="KKK113" s="46"/>
      <c r="KKL113" s="46"/>
      <c r="KKM113" s="46"/>
      <c r="KKN113" s="46"/>
      <c r="KKO113" s="46"/>
      <c r="KKP113" s="46"/>
      <c r="KKQ113" s="46"/>
      <c r="KKR113" s="46"/>
      <c r="KKS113" s="46"/>
      <c r="KKT113" s="46"/>
      <c r="KKU113" s="46"/>
      <c r="KKV113" s="46"/>
      <c r="KKW113" s="46"/>
      <c r="KKX113" s="46"/>
      <c r="KKY113" s="46"/>
      <c r="KKZ113" s="46"/>
      <c r="KLA113" s="46"/>
      <c r="KLB113" s="46"/>
      <c r="KLC113" s="46"/>
      <c r="KLD113" s="46"/>
      <c r="KLE113" s="46"/>
      <c r="KLF113" s="46"/>
      <c r="KLG113" s="46"/>
      <c r="KLH113" s="46"/>
      <c r="KLI113" s="46"/>
      <c r="KLJ113" s="46"/>
      <c r="KLK113" s="46"/>
      <c r="KLL113" s="46"/>
      <c r="KLM113" s="46"/>
      <c r="KLN113" s="46"/>
      <c r="KLO113" s="46"/>
      <c r="KLP113" s="46"/>
      <c r="KLQ113" s="46"/>
      <c r="KLR113" s="46"/>
      <c r="KLS113" s="46"/>
      <c r="KLT113" s="46"/>
      <c r="KLU113" s="46"/>
      <c r="KLV113" s="46"/>
      <c r="KLW113" s="46"/>
      <c r="KLX113" s="46"/>
      <c r="KLY113" s="46"/>
      <c r="KLZ113" s="46"/>
      <c r="KMA113" s="46"/>
      <c r="KMB113" s="46"/>
      <c r="KMC113" s="46"/>
      <c r="KMD113" s="46"/>
      <c r="KME113" s="46"/>
      <c r="KMF113" s="46"/>
      <c r="KMG113" s="46"/>
      <c r="KMH113" s="46"/>
      <c r="KMI113" s="46"/>
      <c r="KMJ113" s="46"/>
      <c r="KMK113" s="46"/>
      <c r="KML113" s="46"/>
      <c r="KMM113" s="46"/>
      <c r="KMN113" s="46"/>
      <c r="KMO113" s="46"/>
      <c r="KMP113" s="46"/>
      <c r="KMQ113" s="46"/>
      <c r="KMR113" s="46"/>
      <c r="KMS113" s="46"/>
      <c r="KMT113" s="46"/>
      <c r="KMU113" s="46"/>
      <c r="KMV113" s="46"/>
      <c r="KMW113" s="46"/>
      <c r="KMX113" s="46"/>
      <c r="KMY113" s="46"/>
      <c r="KMZ113" s="46"/>
      <c r="KNA113" s="46"/>
      <c r="KNB113" s="46"/>
      <c r="KNC113" s="46"/>
      <c r="KND113" s="46"/>
      <c r="KNE113" s="46"/>
      <c r="KNF113" s="46"/>
      <c r="KNG113" s="46"/>
      <c r="KNH113" s="46"/>
      <c r="KNI113" s="46"/>
      <c r="KNJ113" s="46"/>
      <c r="KNK113" s="46"/>
      <c r="KNL113" s="46"/>
      <c r="KNM113" s="46"/>
      <c r="KNN113" s="46"/>
      <c r="KNO113" s="46"/>
      <c r="KNP113" s="46"/>
      <c r="KNQ113" s="46"/>
      <c r="KNR113" s="46"/>
      <c r="KNS113" s="46"/>
      <c r="KNT113" s="46"/>
      <c r="KNU113" s="46"/>
      <c r="KNV113" s="46"/>
      <c r="KNW113" s="46"/>
      <c r="KNX113" s="46"/>
      <c r="KNY113" s="46"/>
      <c r="KNZ113" s="46"/>
      <c r="KOA113" s="46"/>
      <c r="KOB113" s="46"/>
      <c r="KOC113" s="46"/>
      <c r="KOD113" s="46"/>
      <c r="KOE113" s="46"/>
      <c r="KOF113" s="46"/>
      <c r="KOG113" s="46"/>
      <c r="KOH113" s="46"/>
      <c r="KOI113" s="46"/>
      <c r="KOJ113" s="46"/>
      <c r="KOK113" s="46"/>
      <c r="KOL113" s="46"/>
      <c r="KOM113" s="46"/>
      <c r="KON113" s="46"/>
      <c r="KOO113" s="46"/>
      <c r="KOP113" s="46"/>
      <c r="KOQ113" s="46"/>
      <c r="KOR113" s="46"/>
      <c r="KOS113" s="46"/>
      <c r="KOT113" s="46"/>
      <c r="KOU113" s="46"/>
      <c r="KOV113" s="46"/>
      <c r="KOW113" s="46"/>
      <c r="KOX113" s="46"/>
      <c r="KOY113" s="46"/>
      <c r="KOZ113" s="46"/>
      <c r="KPA113" s="46"/>
      <c r="KPB113" s="46"/>
      <c r="KPC113" s="46"/>
      <c r="KPD113" s="46"/>
      <c r="KPE113" s="46"/>
      <c r="KPF113" s="46"/>
      <c r="KPG113" s="46"/>
      <c r="KPH113" s="46"/>
      <c r="KPI113" s="46"/>
      <c r="KPJ113" s="46"/>
      <c r="KPK113" s="46"/>
      <c r="KPL113" s="46"/>
      <c r="KPM113" s="46"/>
      <c r="KPN113" s="46"/>
      <c r="KPO113" s="46"/>
      <c r="KPP113" s="46"/>
      <c r="KPQ113" s="46"/>
      <c r="KPR113" s="46"/>
      <c r="KPS113" s="46"/>
      <c r="KPT113" s="46"/>
      <c r="KPU113" s="46"/>
      <c r="KPV113" s="46"/>
      <c r="KPW113" s="46"/>
      <c r="KPX113" s="46"/>
      <c r="KPY113" s="46"/>
      <c r="KPZ113" s="46"/>
      <c r="KQA113" s="46"/>
      <c r="KQB113" s="46"/>
      <c r="KQC113" s="46"/>
      <c r="KQD113" s="46"/>
      <c r="KQE113" s="46"/>
      <c r="KQF113" s="46"/>
      <c r="KQG113" s="46"/>
      <c r="KQH113" s="46"/>
      <c r="KQI113" s="46"/>
      <c r="KQJ113" s="46"/>
      <c r="KQK113" s="46"/>
      <c r="KQL113" s="46"/>
      <c r="KQM113" s="46"/>
      <c r="KQN113" s="46"/>
      <c r="KQO113" s="46"/>
      <c r="KQP113" s="46"/>
      <c r="KQQ113" s="46"/>
      <c r="KQR113" s="46"/>
      <c r="KQS113" s="46"/>
      <c r="KQT113" s="46"/>
      <c r="KQU113" s="46"/>
      <c r="KQV113" s="46"/>
      <c r="KQW113" s="46"/>
      <c r="KQX113" s="46"/>
      <c r="KQY113" s="46"/>
      <c r="KQZ113" s="46"/>
      <c r="KRA113" s="46"/>
      <c r="KRB113" s="46"/>
      <c r="KRC113" s="46"/>
      <c r="KRD113" s="46"/>
      <c r="KRE113" s="46"/>
      <c r="KRF113" s="46"/>
      <c r="KRG113" s="46"/>
      <c r="KRH113" s="46"/>
      <c r="KRI113" s="46"/>
      <c r="KRJ113" s="46"/>
      <c r="KRK113" s="46"/>
      <c r="KRL113" s="46"/>
      <c r="KRM113" s="46"/>
      <c r="KRN113" s="46"/>
      <c r="KRO113" s="46"/>
      <c r="KRP113" s="46"/>
      <c r="KRQ113" s="46"/>
      <c r="KRR113" s="46"/>
      <c r="KRS113" s="46"/>
      <c r="KRT113" s="46"/>
      <c r="KRU113" s="46"/>
      <c r="KRV113" s="46"/>
      <c r="KRW113" s="46"/>
      <c r="KRX113" s="46"/>
      <c r="KRY113" s="46"/>
      <c r="KRZ113" s="46"/>
      <c r="KSA113" s="46"/>
      <c r="KSB113" s="46"/>
      <c r="KSC113" s="46"/>
      <c r="KSD113" s="46"/>
      <c r="KSE113" s="46"/>
      <c r="KSF113" s="46"/>
      <c r="KSG113" s="46"/>
      <c r="KSH113" s="46"/>
      <c r="KSI113" s="46"/>
      <c r="KSJ113" s="46"/>
      <c r="KSK113" s="46"/>
      <c r="KSL113" s="46"/>
      <c r="KSM113" s="46"/>
      <c r="KSN113" s="46"/>
      <c r="KSO113" s="46"/>
      <c r="KSP113" s="46"/>
      <c r="KSQ113" s="46"/>
      <c r="KSR113" s="46"/>
      <c r="KSS113" s="46"/>
      <c r="KST113" s="46"/>
      <c r="KSU113" s="46"/>
      <c r="KSV113" s="46"/>
      <c r="KSW113" s="46"/>
      <c r="KSX113" s="46"/>
      <c r="KSY113" s="46"/>
      <c r="KSZ113" s="46"/>
      <c r="KTA113" s="46"/>
      <c r="KTB113" s="46"/>
      <c r="KTC113" s="46"/>
      <c r="KTD113" s="46"/>
      <c r="KTE113" s="46"/>
      <c r="KTF113" s="46"/>
      <c r="KTG113" s="46"/>
      <c r="KTH113" s="46"/>
      <c r="KTI113" s="46"/>
      <c r="KTJ113" s="46"/>
      <c r="KTK113" s="46"/>
      <c r="KTL113" s="46"/>
      <c r="KTM113" s="46"/>
      <c r="KTN113" s="46"/>
      <c r="KTO113" s="46"/>
      <c r="KTP113" s="46"/>
      <c r="KTQ113" s="46"/>
      <c r="KTR113" s="46"/>
      <c r="KTS113" s="46"/>
      <c r="KTT113" s="46"/>
      <c r="KTU113" s="46"/>
      <c r="KTV113" s="46"/>
      <c r="KTW113" s="46"/>
      <c r="KTX113" s="46"/>
      <c r="KTY113" s="46"/>
      <c r="KTZ113" s="46"/>
      <c r="KUA113" s="46"/>
      <c r="KUB113" s="46"/>
      <c r="KUC113" s="46"/>
      <c r="KUD113" s="46"/>
      <c r="KUE113" s="46"/>
      <c r="KUF113" s="46"/>
      <c r="KUG113" s="46"/>
      <c r="KUH113" s="46"/>
      <c r="KUI113" s="46"/>
      <c r="KUJ113" s="46"/>
      <c r="KUK113" s="46"/>
      <c r="KUL113" s="46"/>
      <c r="KUM113" s="46"/>
      <c r="KUN113" s="46"/>
      <c r="KUO113" s="46"/>
      <c r="KUP113" s="46"/>
      <c r="KUQ113" s="46"/>
      <c r="KUR113" s="46"/>
      <c r="KUS113" s="46"/>
      <c r="KUT113" s="46"/>
      <c r="KUU113" s="46"/>
      <c r="KUV113" s="46"/>
      <c r="KUW113" s="46"/>
      <c r="KUX113" s="46"/>
      <c r="KUY113" s="46"/>
      <c r="KUZ113" s="46"/>
      <c r="KVA113" s="46"/>
      <c r="KVB113" s="46"/>
      <c r="KVC113" s="46"/>
      <c r="KVD113" s="46"/>
      <c r="KVE113" s="46"/>
      <c r="KVF113" s="46"/>
      <c r="KVG113" s="46"/>
      <c r="KVH113" s="46"/>
      <c r="KVI113" s="46"/>
      <c r="KVJ113" s="46"/>
      <c r="KVK113" s="46"/>
      <c r="KVL113" s="46"/>
      <c r="KVM113" s="46"/>
      <c r="KVN113" s="46"/>
      <c r="KVO113" s="46"/>
      <c r="KVP113" s="46"/>
      <c r="KVQ113" s="46"/>
      <c r="KVR113" s="46"/>
      <c r="KVS113" s="46"/>
      <c r="KVT113" s="46"/>
      <c r="KVU113" s="46"/>
      <c r="KVV113" s="46"/>
      <c r="KVW113" s="46"/>
      <c r="KVX113" s="46"/>
      <c r="KVY113" s="46"/>
      <c r="KVZ113" s="46"/>
      <c r="KWA113" s="46"/>
      <c r="KWB113" s="46"/>
      <c r="KWC113" s="46"/>
      <c r="KWD113" s="46"/>
      <c r="KWE113" s="46"/>
      <c r="KWF113" s="46"/>
      <c r="KWG113" s="46"/>
      <c r="KWH113" s="46"/>
      <c r="KWI113" s="46"/>
      <c r="KWJ113" s="46"/>
      <c r="KWK113" s="46"/>
      <c r="KWL113" s="46"/>
      <c r="KWM113" s="46"/>
      <c r="KWN113" s="46"/>
      <c r="KWO113" s="46"/>
      <c r="KWP113" s="46"/>
      <c r="KWQ113" s="46"/>
      <c r="KWR113" s="46"/>
      <c r="KWS113" s="46"/>
      <c r="KWT113" s="46"/>
      <c r="KWU113" s="46"/>
      <c r="KWV113" s="46"/>
      <c r="KWW113" s="46"/>
      <c r="KWX113" s="46"/>
      <c r="KWY113" s="46"/>
      <c r="KWZ113" s="46"/>
      <c r="KXA113" s="46"/>
      <c r="KXB113" s="46"/>
      <c r="KXC113" s="46"/>
      <c r="KXD113" s="46"/>
      <c r="KXE113" s="46"/>
      <c r="KXF113" s="46"/>
      <c r="KXG113" s="46"/>
      <c r="KXH113" s="46"/>
      <c r="KXI113" s="46"/>
      <c r="KXJ113" s="46"/>
      <c r="KXK113" s="46"/>
      <c r="KXL113" s="46"/>
      <c r="KXM113" s="46"/>
      <c r="KXN113" s="46"/>
      <c r="KXO113" s="46"/>
      <c r="KXP113" s="46"/>
      <c r="KXQ113" s="46"/>
      <c r="KXR113" s="46"/>
      <c r="KXS113" s="46"/>
      <c r="KXT113" s="46"/>
      <c r="KXU113" s="46"/>
      <c r="KXV113" s="46"/>
      <c r="KXW113" s="46"/>
      <c r="KXX113" s="46"/>
      <c r="KXY113" s="46"/>
      <c r="KXZ113" s="46"/>
      <c r="KYA113" s="46"/>
      <c r="KYB113" s="46"/>
      <c r="KYC113" s="46"/>
      <c r="KYD113" s="46"/>
      <c r="KYE113" s="46"/>
      <c r="KYF113" s="46"/>
      <c r="KYG113" s="46"/>
      <c r="KYH113" s="46"/>
      <c r="KYI113" s="46"/>
      <c r="KYJ113" s="46"/>
      <c r="KYK113" s="46"/>
      <c r="KYL113" s="46"/>
      <c r="KYM113" s="46"/>
      <c r="KYN113" s="46"/>
      <c r="KYO113" s="46"/>
      <c r="KYP113" s="46"/>
      <c r="KYQ113" s="46"/>
      <c r="KYR113" s="46"/>
      <c r="KYS113" s="46"/>
      <c r="KYT113" s="46"/>
      <c r="KYU113" s="46"/>
      <c r="KYV113" s="46"/>
      <c r="KYW113" s="46"/>
      <c r="KYX113" s="46"/>
      <c r="KYY113" s="46"/>
      <c r="KYZ113" s="46"/>
      <c r="KZA113" s="46"/>
      <c r="KZB113" s="46"/>
      <c r="KZC113" s="46"/>
      <c r="KZD113" s="46"/>
      <c r="KZE113" s="46"/>
      <c r="KZF113" s="46"/>
      <c r="KZG113" s="46"/>
      <c r="KZH113" s="46"/>
      <c r="KZI113" s="46"/>
      <c r="KZJ113" s="46"/>
      <c r="KZK113" s="46"/>
      <c r="KZL113" s="46"/>
      <c r="KZM113" s="46"/>
      <c r="KZN113" s="46"/>
      <c r="KZO113" s="46"/>
      <c r="KZP113" s="46"/>
      <c r="KZQ113" s="46"/>
      <c r="KZR113" s="46"/>
      <c r="KZS113" s="46"/>
      <c r="KZT113" s="46"/>
      <c r="KZU113" s="46"/>
      <c r="KZV113" s="46"/>
      <c r="KZW113" s="46"/>
      <c r="KZX113" s="46"/>
      <c r="KZY113" s="46"/>
      <c r="KZZ113" s="46"/>
      <c r="LAA113" s="46"/>
      <c r="LAB113" s="46"/>
      <c r="LAC113" s="46"/>
      <c r="LAD113" s="46"/>
      <c r="LAE113" s="46"/>
      <c r="LAF113" s="46"/>
      <c r="LAG113" s="46"/>
      <c r="LAH113" s="46"/>
      <c r="LAI113" s="46"/>
      <c r="LAJ113" s="46"/>
      <c r="LAK113" s="46"/>
      <c r="LAL113" s="46"/>
      <c r="LAM113" s="46"/>
      <c r="LAN113" s="46"/>
      <c r="LAO113" s="46"/>
      <c r="LAP113" s="46"/>
      <c r="LAQ113" s="46"/>
      <c r="LAR113" s="46"/>
      <c r="LAS113" s="46"/>
      <c r="LAT113" s="46"/>
      <c r="LAU113" s="46"/>
      <c r="LAV113" s="46"/>
      <c r="LAW113" s="46"/>
      <c r="LAX113" s="46"/>
      <c r="LAY113" s="46"/>
      <c r="LAZ113" s="46"/>
      <c r="LBA113" s="46"/>
      <c r="LBB113" s="46"/>
      <c r="LBC113" s="46"/>
      <c r="LBD113" s="46"/>
      <c r="LBE113" s="46"/>
      <c r="LBF113" s="46"/>
      <c r="LBG113" s="46"/>
      <c r="LBH113" s="46"/>
      <c r="LBI113" s="46"/>
      <c r="LBJ113" s="46"/>
      <c r="LBK113" s="46"/>
      <c r="LBL113" s="46"/>
      <c r="LBM113" s="46"/>
      <c r="LBN113" s="46"/>
      <c r="LBO113" s="46"/>
      <c r="LBP113" s="46"/>
      <c r="LBQ113" s="46"/>
      <c r="LBR113" s="46"/>
      <c r="LBS113" s="46"/>
      <c r="LBT113" s="46"/>
      <c r="LBU113" s="46"/>
      <c r="LBV113" s="46"/>
      <c r="LBW113" s="46"/>
      <c r="LBX113" s="46"/>
      <c r="LBY113" s="46"/>
      <c r="LBZ113" s="46"/>
      <c r="LCA113" s="46"/>
      <c r="LCB113" s="46"/>
      <c r="LCC113" s="46"/>
      <c r="LCD113" s="46"/>
      <c r="LCE113" s="46"/>
      <c r="LCF113" s="46"/>
      <c r="LCG113" s="46"/>
      <c r="LCH113" s="46"/>
      <c r="LCI113" s="46"/>
      <c r="LCJ113" s="46"/>
      <c r="LCK113" s="46"/>
      <c r="LCL113" s="46"/>
      <c r="LCM113" s="46"/>
      <c r="LCN113" s="46"/>
      <c r="LCO113" s="46"/>
      <c r="LCP113" s="46"/>
      <c r="LCQ113" s="46"/>
      <c r="LCR113" s="46"/>
      <c r="LCS113" s="46"/>
      <c r="LCT113" s="46"/>
      <c r="LCU113" s="46"/>
      <c r="LCV113" s="46"/>
      <c r="LCW113" s="46"/>
      <c r="LCX113" s="46"/>
      <c r="LCY113" s="46"/>
      <c r="LCZ113" s="46"/>
      <c r="LDA113" s="46"/>
      <c r="LDB113" s="46"/>
      <c r="LDC113" s="46"/>
      <c r="LDD113" s="46"/>
      <c r="LDE113" s="46"/>
      <c r="LDF113" s="46"/>
      <c r="LDG113" s="46"/>
      <c r="LDH113" s="46"/>
      <c r="LDI113" s="46"/>
      <c r="LDJ113" s="46"/>
      <c r="LDK113" s="46"/>
      <c r="LDL113" s="46"/>
      <c r="LDM113" s="46"/>
      <c r="LDN113" s="46"/>
      <c r="LDO113" s="46"/>
      <c r="LDP113" s="46"/>
      <c r="LDQ113" s="46"/>
      <c r="LDR113" s="46"/>
      <c r="LDS113" s="46"/>
      <c r="LDT113" s="46"/>
      <c r="LDU113" s="46"/>
      <c r="LDV113" s="46"/>
      <c r="LDW113" s="46"/>
      <c r="LDX113" s="46"/>
      <c r="LDY113" s="46"/>
      <c r="LDZ113" s="46"/>
      <c r="LEA113" s="46"/>
      <c r="LEB113" s="46"/>
      <c r="LEC113" s="46"/>
      <c r="LED113" s="46"/>
      <c r="LEE113" s="46"/>
      <c r="LEF113" s="46"/>
      <c r="LEG113" s="46"/>
      <c r="LEH113" s="46"/>
      <c r="LEI113" s="46"/>
      <c r="LEJ113" s="46"/>
      <c r="LEK113" s="46"/>
      <c r="LEL113" s="46"/>
      <c r="LEM113" s="46"/>
      <c r="LEN113" s="46"/>
      <c r="LEO113" s="46"/>
      <c r="LEP113" s="46"/>
      <c r="LEQ113" s="46"/>
      <c r="LER113" s="46"/>
      <c r="LES113" s="46"/>
      <c r="LET113" s="46"/>
      <c r="LEU113" s="46"/>
      <c r="LEV113" s="46"/>
      <c r="LEW113" s="46"/>
      <c r="LEX113" s="46"/>
      <c r="LEY113" s="46"/>
      <c r="LEZ113" s="46"/>
      <c r="LFA113" s="46"/>
      <c r="LFB113" s="46"/>
      <c r="LFC113" s="46"/>
      <c r="LFD113" s="46"/>
      <c r="LFE113" s="46"/>
      <c r="LFF113" s="46"/>
      <c r="LFG113" s="46"/>
      <c r="LFH113" s="46"/>
      <c r="LFI113" s="46"/>
      <c r="LFJ113" s="46"/>
      <c r="LFK113" s="46"/>
      <c r="LFL113" s="46"/>
      <c r="LFM113" s="46"/>
      <c r="LFN113" s="46"/>
      <c r="LFO113" s="46"/>
      <c r="LFP113" s="46"/>
      <c r="LFQ113" s="46"/>
      <c r="LFR113" s="46"/>
      <c r="LFS113" s="46"/>
      <c r="LFT113" s="46"/>
      <c r="LFU113" s="46"/>
      <c r="LFV113" s="46"/>
      <c r="LFW113" s="46"/>
      <c r="LFX113" s="46"/>
      <c r="LFY113" s="46"/>
      <c r="LFZ113" s="46"/>
      <c r="LGA113" s="46"/>
      <c r="LGB113" s="46"/>
      <c r="LGC113" s="46"/>
      <c r="LGD113" s="46"/>
      <c r="LGE113" s="46"/>
      <c r="LGF113" s="46"/>
      <c r="LGG113" s="46"/>
      <c r="LGH113" s="46"/>
      <c r="LGI113" s="46"/>
      <c r="LGJ113" s="46"/>
      <c r="LGK113" s="46"/>
      <c r="LGL113" s="46"/>
      <c r="LGM113" s="46"/>
      <c r="LGN113" s="46"/>
      <c r="LGO113" s="46"/>
      <c r="LGP113" s="46"/>
      <c r="LGQ113" s="46"/>
      <c r="LGR113" s="46"/>
      <c r="LGS113" s="46"/>
      <c r="LGT113" s="46"/>
      <c r="LGU113" s="46"/>
      <c r="LGV113" s="46"/>
      <c r="LGW113" s="46"/>
      <c r="LGX113" s="46"/>
      <c r="LGY113" s="46"/>
      <c r="LGZ113" s="46"/>
      <c r="LHA113" s="46"/>
      <c r="LHB113" s="46"/>
      <c r="LHC113" s="46"/>
      <c r="LHD113" s="46"/>
      <c r="LHE113" s="46"/>
      <c r="LHF113" s="46"/>
      <c r="LHG113" s="46"/>
      <c r="LHH113" s="46"/>
      <c r="LHI113" s="46"/>
      <c r="LHJ113" s="46"/>
      <c r="LHK113" s="46"/>
      <c r="LHL113" s="46"/>
      <c r="LHM113" s="46"/>
      <c r="LHN113" s="46"/>
      <c r="LHO113" s="46"/>
      <c r="LHP113" s="46"/>
      <c r="LHQ113" s="46"/>
      <c r="LHR113" s="46"/>
      <c r="LHS113" s="46"/>
      <c r="LHT113" s="46"/>
      <c r="LHU113" s="46"/>
      <c r="LHV113" s="46"/>
      <c r="LHW113" s="46"/>
      <c r="LHX113" s="46"/>
      <c r="LHY113" s="46"/>
      <c r="LHZ113" s="46"/>
      <c r="LIA113" s="46"/>
      <c r="LIB113" s="46"/>
      <c r="LIC113" s="46"/>
      <c r="LID113" s="46"/>
      <c r="LIE113" s="46"/>
      <c r="LIF113" s="46"/>
      <c r="LIG113" s="46"/>
      <c r="LIH113" s="46"/>
      <c r="LII113" s="46"/>
      <c r="LIJ113" s="46"/>
      <c r="LIK113" s="46"/>
      <c r="LIL113" s="46"/>
      <c r="LIM113" s="46"/>
      <c r="LIN113" s="46"/>
      <c r="LIO113" s="46"/>
      <c r="LIP113" s="46"/>
      <c r="LIQ113" s="46"/>
      <c r="LIR113" s="46"/>
      <c r="LIS113" s="46"/>
      <c r="LIT113" s="46"/>
      <c r="LIU113" s="46"/>
      <c r="LIV113" s="46"/>
      <c r="LIW113" s="46"/>
      <c r="LIX113" s="46"/>
      <c r="LIY113" s="46"/>
      <c r="LIZ113" s="46"/>
      <c r="LJA113" s="46"/>
      <c r="LJB113" s="46"/>
      <c r="LJC113" s="46"/>
      <c r="LJD113" s="46"/>
      <c r="LJE113" s="46"/>
      <c r="LJF113" s="46"/>
      <c r="LJG113" s="46"/>
      <c r="LJH113" s="46"/>
      <c r="LJI113" s="46"/>
      <c r="LJJ113" s="46"/>
      <c r="LJK113" s="46"/>
      <c r="LJL113" s="46"/>
      <c r="LJM113" s="46"/>
      <c r="LJN113" s="46"/>
      <c r="LJO113" s="46"/>
      <c r="LJP113" s="46"/>
      <c r="LJQ113" s="46"/>
      <c r="LJR113" s="46"/>
      <c r="LJS113" s="46"/>
      <c r="LJT113" s="46"/>
      <c r="LJU113" s="46"/>
      <c r="LJV113" s="46"/>
      <c r="LJW113" s="46"/>
      <c r="LJX113" s="46"/>
      <c r="LJY113" s="46"/>
      <c r="LJZ113" s="46"/>
      <c r="LKA113" s="46"/>
      <c r="LKB113" s="46"/>
      <c r="LKC113" s="46"/>
      <c r="LKD113" s="46"/>
      <c r="LKE113" s="46"/>
      <c r="LKF113" s="46"/>
      <c r="LKG113" s="46"/>
      <c r="LKH113" s="46"/>
      <c r="LKI113" s="46"/>
      <c r="LKJ113" s="46"/>
      <c r="LKK113" s="46"/>
      <c r="LKL113" s="46"/>
      <c r="LKM113" s="46"/>
      <c r="LKN113" s="46"/>
      <c r="LKO113" s="46"/>
      <c r="LKP113" s="46"/>
      <c r="LKQ113" s="46"/>
      <c r="LKR113" s="46"/>
      <c r="LKS113" s="46"/>
      <c r="LKT113" s="46"/>
      <c r="LKU113" s="46"/>
      <c r="LKV113" s="46"/>
      <c r="LKW113" s="46"/>
      <c r="LKX113" s="46"/>
      <c r="LKY113" s="46"/>
      <c r="LKZ113" s="46"/>
      <c r="LLA113" s="46"/>
      <c r="LLB113" s="46"/>
      <c r="LLC113" s="46"/>
      <c r="LLD113" s="46"/>
      <c r="LLE113" s="46"/>
      <c r="LLF113" s="46"/>
      <c r="LLG113" s="46"/>
      <c r="LLH113" s="46"/>
      <c r="LLI113" s="46"/>
      <c r="LLJ113" s="46"/>
      <c r="LLK113" s="46"/>
      <c r="LLL113" s="46"/>
      <c r="LLM113" s="46"/>
      <c r="LLN113" s="46"/>
      <c r="LLO113" s="46"/>
      <c r="LLP113" s="46"/>
      <c r="LLQ113" s="46"/>
      <c r="LLR113" s="46"/>
      <c r="LLS113" s="46"/>
      <c r="LLT113" s="46"/>
      <c r="LLU113" s="46"/>
      <c r="LLV113" s="46"/>
      <c r="LLW113" s="46"/>
      <c r="LLX113" s="46"/>
      <c r="LLY113" s="46"/>
      <c r="LLZ113" s="46"/>
      <c r="LMA113" s="46"/>
      <c r="LMB113" s="46"/>
      <c r="LMC113" s="46"/>
      <c r="LMD113" s="46"/>
      <c r="LME113" s="46"/>
      <c r="LMF113" s="46"/>
      <c r="LMG113" s="46"/>
      <c r="LMH113" s="46"/>
      <c r="LMI113" s="46"/>
      <c r="LMJ113" s="46"/>
      <c r="LMK113" s="46"/>
      <c r="LML113" s="46"/>
      <c r="LMM113" s="46"/>
      <c r="LMN113" s="46"/>
      <c r="LMO113" s="46"/>
      <c r="LMP113" s="46"/>
      <c r="LMQ113" s="46"/>
      <c r="LMR113" s="46"/>
      <c r="LMS113" s="46"/>
      <c r="LMT113" s="46"/>
      <c r="LMU113" s="46"/>
      <c r="LMV113" s="46"/>
      <c r="LMW113" s="46"/>
      <c r="LMX113" s="46"/>
      <c r="LMY113" s="46"/>
      <c r="LMZ113" s="46"/>
      <c r="LNA113" s="46"/>
      <c r="LNB113" s="46"/>
      <c r="LNC113" s="46"/>
      <c r="LND113" s="46"/>
      <c r="LNE113" s="46"/>
      <c r="LNF113" s="46"/>
      <c r="LNG113" s="46"/>
      <c r="LNH113" s="46"/>
      <c r="LNI113" s="46"/>
      <c r="LNJ113" s="46"/>
      <c r="LNK113" s="46"/>
      <c r="LNL113" s="46"/>
      <c r="LNM113" s="46"/>
      <c r="LNN113" s="46"/>
      <c r="LNO113" s="46"/>
      <c r="LNP113" s="46"/>
      <c r="LNQ113" s="46"/>
      <c r="LNR113" s="46"/>
      <c r="LNS113" s="46"/>
      <c r="LNT113" s="46"/>
      <c r="LNU113" s="46"/>
      <c r="LNV113" s="46"/>
      <c r="LNW113" s="46"/>
      <c r="LNX113" s="46"/>
      <c r="LNY113" s="46"/>
      <c r="LNZ113" s="46"/>
      <c r="LOA113" s="46"/>
      <c r="LOB113" s="46"/>
      <c r="LOC113" s="46"/>
      <c r="LOD113" s="46"/>
      <c r="LOE113" s="46"/>
      <c r="LOF113" s="46"/>
      <c r="LOG113" s="46"/>
      <c r="LOH113" s="46"/>
      <c r="LOI113" s="46"/>
      <c r="LOJ113" s="46"/>
      <c r="LOK113" s="46"/>
      <c r="LOL113" s="46"/>
      <c r="LOM113" s="46"/>
      <c r="LON113" s="46"/>
      <c r="LOO113" s="46"/>
      <c r="LOP113" s="46"/>
      <c r="LOQ113" s="46"/>
      <c r="LOR113" s="46"/>
      <c r="LOS113" s="46"/>
      <c r="LOT113" s="46"/>
      <c r="LOU113" s="46"/>
      <c r="LOV113" s="46"/>
      <c r="LOW113" s="46"/>
      <c r="LOX113" s="46"/>
      <c r="LOY113" s="46"/>
      <c r="LOZ113" s="46"/>
      <c r="LPA113" s="46"/>
      <c r="LPB113" s="46"/>
      <c r="LPC113" s="46"/>
      <c r="LPD113" s="46"/>
      <c r="LPE113" s="46"/>
      <c r="LPF113" s="46"/>
      <c r="LPG113" s="46"/>
      <c r="LPH113" s="46"/>
      <c r="LPI113" s="46"/>
      <c r="LPJ113" s="46"/>
      <c r="LPK113" s="46"/>
      <c r="LPL113" s="46"/>
      <c r="LPM113" s="46"/>
      <c r="LPN113" s="46"/>
      <c r="LPO113" s="46"/>
      <c r="LPP113" s="46"/>
      <c r="LPQ113" s="46"/>
      <c r="LPR113" s="46"/>
      <c r="LPS113" s="46"/>
      <c r="LPT113" s="46"/>
      <c r="LPU113" s="46"/>
      <c r="LPV113" s="46"/>
      <c r="LPW113" s="46"/>
      <c r="LPX113" s="46"/>
      <c r="LPY113" s="46"/>
      <c r="LPZ113" s="46"/>
      <c r="LQA113" s="46"/>
      <c r="LQB113" s="46"/>
      <c r="LQC113" s="46"/>
      <c r="LQD113" s="46"/>
      <c r="LQE113" s="46"/>
      <c r="LQF113" s="46"/>
      <c r="LQG113" s="46"/>
      <c r="LQH113" s="46"/>
      <c r="LQI113" s="46"/>
      <c r="LQJ113" s="46"/>
      <c r="LQK113" s="46"/>
      <c r="LQL113" s="46"/>
      <c r="LQM113" s="46"/>
      <c r="LQN113" s="46"/>
      <c r="LQO113" s="46"/>
      <c r="LQP113" s="46"/>
      <c r="LQQ113" s="46"/>
      <c r="LQR113" s="46"/>
      <c r="LQS113" s="46"/>
      <c r="LQT113" s="46"/>
      <c r="LQU113" s="46"/>
      <c r="LQV113" s="46"/>
      <c r="LQW113" s="46"/>
      <c r="LQX113" s="46"/>
      <c r="LQY113" s="46"/>
      <c r="LQZ113" s="46"/>
      <c r="LRA113" s="46"/>
      <c r="LRB113" s="46"/>
      <c r="LRC113" s="46"/>
      <c r="LRD113" s="46"/>
      <c r="LRE113" s="46"/>
      <c r="LRF113" s="46"/>
      <c r="LRG113" s="46"/>
      <c r="LRH113" s="46"/>
      <c r="LRI113" s="46"/>
      <c r="LRJ113" s="46"/>
      <c r="LRK113" s="46"/>
      <c r="LRL113" s="46"/>
      <c r="LRM113" s="46"/>
      <c r="LRN113" s="46"/>
      <c r="LRO113" s="46"/>
      <c r="LRP113" s="46"/>
      <c r="LRQ113" s="46"/>
      <c r="LRR113" s="46"/>
      <c r="LRS113" s="46"/>
      <c r="LRT113" s="46"/>
      <c r="LRU113" s="46"/>
      <c r="LRV113" s="46"/>
      <c r="LRW113" s="46"/>
      <c r="LRX113" s="46"/>
      <c r="LRY113" s="46"/>
      <c r="LRZ113" s="46"/>
      <c r="LSA113" s="46"/>
      <c r="LSB113" s="46"/>
      <c r="LSC113" s="46"/>
      <c r="LSD113" s="46"/>
      <c r="LSE113" s="46"/>
      <c r="LSF113" s="46"/>
      <c r="LSG113" s="46"/>
      <c r="LSH113" s="46"/>
      <c r="LSI113" s="46"/>
      <c r="LSJ113" s="46"/>
      <c r="LSK113" s="46"/>
      <c r="LSL113" s="46"/>
      <c r="LSM113" s="46"/>
      <c r="LSN113" s="46"/>
      <c r="LSO113" s="46"/>
      <c r="LSP113" s="46"/>
      <c r="LSQ113" s="46"/>
      <c r="LSR113" s="46"/>
      <c r="LSS113" s="46"/>
      <c r="LST113" s="46"/>
      <c r="LSU113" s="46"/>
      <c r="LSV113" s="46"/>
      <c r="LSW113" s="46"/>
      <c r="LSX113" s="46"/>
      <c r="LSY113" s="46"/>
      <c r="LSZ113" s="46"/>
      <c r="LTA113" s="46"/>
      <c r="LTB113" s="46"/>
      <c r="LTC113" s="46"/>
      <c r="LTD113" s="46"/>
      <c r="LTE113" s="46"/>
      <c r="LTF113" s="46"/>
      <c r="LTG113" s="46"/>
      <c r="LTH113" s="46"/>
      <c r="LTI113" s="46"/>
      <c r="LTJ113" s="46"/>
      <c r="LTK113" s="46"/>
      <c r="LTL113" s="46"/>
      <c r="LTM113" s="46"/>
      <c r="LTN113" s="46"/>
      <c r="LTO113" s="46"/>
      <c r="LTP113" s="46"/>
      <c r="LTQ113" s="46"/>
      <c r="LTR113" s="46"/>
      <c r="LTS113" s="46"/>
      <c r="LTT113" s="46"/>
      <c r="LTU113" s="46"/>
      <c r="LTV113" s="46"/>
      <c r="LTW113" s="46"/>
      <c r="LTX113" s="46"/>
      <c r="LTY113" s="46"/>
      <c r="LTZ113" s="46"/>
      <c r="LUA113" s="46"/>
      <c r="LUB113" s="46"/>
      <c r="LUC113" s="46"/>
      <c r="LUD113" s="46"/>
      <c r="LUE113" s="46"/>
      <c r="LUF113" s="46"/>
      <c r="LUG113" s="46"/>
      <c r="LUH113" s="46"/>
      <c r="LUI113" s="46"/>
      <c r="LUJ113" s="46"/>
      <c r="LUK113" s="46"/>
      <c r="LUL113" s="46"/>
      <c r="LUM113" s="46"/>
      <c r="LUN113" s="46"/>
      <c r="LUO113" s="46"/>
      <c r="LUP113" s="46"/>
      <c r="LUQ113" s="46"/>
      <c r="LUR113" s="46"/>
      <c r="LUS113" s="46"/>
      <c r="LUT113" s="46"/>
      <c r="LUU113" s="46"/>
      <c r="LUV113" s="46"/>
      <c r="LUW113" s="46"/>
      <c r="LUX113" s="46"/>
      <c r="LUY113" s="46"/>
      <c r="LUZ113" s="46"/>
      <c r="LVA113" s="46"/>
      <c r="LVB113" s="46"/>
      <c r="LVC113" s="46"/>
      <c r="LVD113" s="46"/>
      <c r="LVE113" s="46"/>
      <c r="LVF113" s="46"/>
      <c r="LVG113" s="46"/>
      <c r="LVH113" s="46"/>
      <c r="LVI113" s="46"/>
      <c r="LVJ113" s="46"/>
      <c r="LVK113" s="46"/>
      <c r="LVL113" s="46"/>
      <c r="LVM113" s="46"/>
      <c r="LVN113" s="46"/>
      <c r="LVO113" s="46"/>
      <c r="LVP113" s="46"/>
      <c r="LVQ113" s="46"/>
      <c r="LVR113" s="46"/>
      <c r="LVS113" s="46"/>
      <c r="LVT113" s="46"/>
      <c r="LVU113" s="46"/>
      <c r="LVV113" s="46"/>
      <c r="LVW113" s="46"/>
      <c r="LVX113" s="46"/>
      <c r="LVY113" s="46"/>
      <c r="LVZ113" s="46"/>
      <c r="LWA113" s="46"/>
      <c r="LWB113" s="46"/>
      <c r="LWC113" s="46"/>
      <c r="LWD113" s="46"/>
      <c r="LWE113" s="46"/>
      <c r="LWF113" s="46"/>
      <c r="LWG113" s="46"/>
      <c r="LWH113" s="46"/>
      <c r="LWI113" s="46"/>
      <c r="LWJ113" s="46"/>
      <c r="LWK113" s="46"/>
      <c r="LWL113" s="46"/>
      <c r="LWM113" s="46"/>
      <c r="LWN113" s="46"/>
      <c r="LWO113" s="46"/>
      <c r="LWP113" s="46"/>
      <c r="LWQ113" s="46"/>
      <c r="LWR113" s="46"/>
      <c r="LWS113" s="46"/>
      <c r="LWT113" s="46"/>
      <c r="LWU113" s="46"/>
      <c r="LWV113" s="46"/>
      <c r="LWW113" s="46"/>
      <c r="LWX113" s="46"/>
      <c r="LWY113" s="46"/>
      <c r="LWZ113" s="46"/>
      <c r="LXA113" s="46"/>
      <c r="LXB113" s="46"/>
      <c r="LXC113" s="46"/>
      <c r="LXD113" s="46"/>
      <c r="LXE113" s="46"/>
      <c r="LXF113" s="46"/>
      <c r="LXG113" s="46"/>
      <c r="LXH113" s="46"/>
      <c r="LXI113" s="46"/>
      <c r="LXJ113" s="46"/>
      <c r="LXK113" s="46"/>
      <c r="LXL113" s="46"/>
      <c r="LXM113" s="46"/>
      <c r="LXN113" s="46"/>
      <c r="LXO113" s="46"/>
      <c r="LXP113" s="46"/>
      <c r="LXQ113" s="46"/>
      <c r="LXR113" s="46"/>
      <c r="LXS113" s="46"/>
      <c r="LXT113" s="46"/>
      <c r="LXU113" s="46"/>
      <c r="LXV113" s="46"/>
      <c r="LXW113" s="46"/>
      <c r="LXX113" s="46"/>
      <c r="LXY113" s="46"/>
      <c r="LXZ113" s="46"/>
      <c r="LYA113" s="46"/>
      <c r="LYB113" s="46"/>
      <c r="LYC113" s="46"/>
      <c r="LYD113" s="46"/>
      <c r="LYE113" s="46"/>
      <c r="LYF113" s="46"/>
      <c r="LYG113" s="46"/>
      <c r="LYH113" s="46"/>
      <c r="LYI113" s="46"/>
      <c r="LYJ113" s="46"/>
      <c r="LYK113" s="46"/>
      <c r="LYL113" s="46"/>
      <c r="LYM113" s="46"/>
      <c r="LYN113" s="46"/>
      <c r="LYO113" s="46"/>
      <c r="LYP113" s="46"/>
      <c r="LYQ113" s="46"/>
      <c r="LYR113" s="46"/>
      <c r="LYS113" s="46"/>
      <c r="LYT113" s="46"/>
      <c r="LYU113" s="46"/>
      <c r="LYV113" s="46"/>
      <c r="LYW113" s="46"/>
      <c r="LYX113" s="46"/>
      <c r="LYY113" s="46"/>
      <c r="LYZ113" s="46"/>
      <c r="LZA113" s="46"/>
      <c r="LZB113" s="46"/>
      <c r="LZC113" s="46"/>
      <c r="LZD113" s="46"/>
      <c r="LZE113" s="46"/>
      <c r="LZF113" s="46"/>
      <c r="LZG113" s="46"/>
      <c r="LZH113" s="46"/>
      <c r="LZI113" s="46"/>
      <c r="LZJ113" s="46"/>
      <c r="LZK113" s="46"/>
      <c r="LZL113" s="46"/>
      <c r="LZM113" s="46"/>
      <c r="LZN113" s="46"/>
      <c r="LZO113" s="46"/>
      <c r="LZP113" s="46"/>
      <c r="LZQ113" s="46"/>
      <c r="LZR113" s="46"/>
      <c r="LZS113" s="46"/>
      <c r="LZT113" s="46"/>
      <c r="LZU113" s="46"/>
      <c r="LZV113" s="46"/>
      <c r="LZW113" s="46"/>
      <c r="LZX113" s="46"/>
      <c r="LZY113" s="46"/>
      <c r="LZZ113" s="46"/>
      <c r="MAA113" s="46"/>
      <c r="MAB113" s="46"/>
      <c r="MAC113" s="46"/>
      <c r="MAD113" s="46"/>
      <c r="MAE113" s="46"/>
      <c r="MAF113" s="46"/>
      <c r="MAG113" s="46"/>
      <c r="MAH113" s="46"/>
      <c r="MAI113" s="46"/>
      <c r="MAJ113" s="46"/>
      <c r="MAK113" s="46"/>
      <c r="MAL113" s="46"/>
      <c r="MAM113" s="46"/>
      <c r="MAN113" s="46"/>
      <c r="MAO113" s="46"/>
      <c r="MAP113" s="46"/>
      <c r="MAQ113" s="46"/>
      <c r="MAR113" s="46"/>
      <c r="MAS113" s="46"/>
      <c r="MAT113" s="46"/>
      <c r="MAU113" s="46"/>
      <c r="MAV113" s="46"/>
      <c r="MAW113" s="46"/>
      <c r="MAX113" s="46"/>
      <c r="MAY113" s="46"/>
      <c r="MAZ113" s="46"/>
      <c r="MBA113" s="46"/>
      <c r="MBB113" s="46"/>
      <c r="MBC113" s="46"/>
      <c r="MBD113" s="46"/>
      <c r="MBE113" s="46"/>
      <c r="MBF113" s="46"/>
      <c r="MBG113" s="46"/>
      <c r="MBH113" s="46"/>
      <c r="MBI113" s="46"/>
      <c r="MBJ113" s="46"/>
      <c r="MBK113" s="46"/>
      <c r="MBL113" s="46"/>
      <c r="MBM113" s="46"/>
      <c r="MBN113" s="46"/>
      <c r="MBO113" s="46"/>
      <c r="MBP113" s="46"/>
      <c r="MBQ113" s="46"/>
      <c r="MBR113" s="46"/>
      <c r="MBS113" s="46"/>
      <c r="MBT113" s="46"/>
      <c r="MBU113" s="46"/>
      <c r="MBV113" s="46"/>
      <c r="MBW113" s="46"/>
      <c r="MBX113" s="46"/>
      <c r="MBY113" s="46"/>
      <c r="MBZ113" s="46"/>
      <c r="MCA113" s="46"/>
      <c r="MCB113" s="46"/>
      <c r="MCC113" s="46"/>
      <c r="MCD113" s="46"/>
      <c r="MCE113" s="46"/>
      <c r="MCF113" s="46"/>
      <c r="MCG113" s="46"/>
      <c r="MCH113" s="46"/>
      <c r="MCI113" s="46"/>
      <c r="MCJ113" s="46"/>
      <c r="MCK113" s="46"/>
      <c r="MCL113" s="46"/>
      <c r="MCM113" s="46"/>
      <c r="MCN113" s="46"/>
      <c r="MCO113" s="46"/>
      <c r="MCP113" s="46"/>
      <c r="MCQ113" s="46"/>
      <c r="MCR113" s="46"/>
      <c r="MCS113" s="46"/>
      <c r="MCT113" s="46"/>
      <c r="MCU113" s="46"/>
      <c r="MCV113" s="46"/>
      <c r="MCW113" s="46"/>
      <c r="MCX113" s="46"/>
      <c r="MCY113" s="46"/>
      <c r="MCZ113" s="46"/>
      <c r="MDA113" s="46"/>
      <c r="MDB113" s="46"/>
      <c r="MDC113" s="46"/>
      <c r="MDD113" s="46"/>
      <c r="MDE113" s="46"/>
      <c r="MDF113" s="46"/>
      <c r="MDG113" s="46"/>
      <c r="MDH113" s="46"/>
      <c r="MDI113" s="46"/>
      <c r="MDJ113" s="46"/>
      <c r="MDK113" s="46"/>
      <c r="MDL113" s="46"/>
      <c r="MDM113" s="46"/>
      <c r="MDN113" s="46"/>
      <c r="MDO113" s="46"/>
      <c r="MDP113" s="46"/>
      <c r="MDQ113" s="46"/>
      <c r="MDR113" s="46"/>
      <c r="MDS113" s="46"/>
      <c r="MDT113" s="46"/>
      <c r="MDU113" s="46"/>
      <c r="MDV113" s="46"/>
      <c r="MDW113" s="46"/>
      <c r="MDX113" s="46"/>
      <c r="MDY113" s="46"/>
      <c r="MDZ113" s="46"/>
      <c r="MEA113" s="46"/>
      <c r="MEB113" s="46"/>
      <c r="MEC113" s="46"/>
      <c r="MED113" s="46"/>
      <c r="MEE113" s="46"/>
      <c r="MEF113" s="46"/>
      <c r="MEG113" s="46"/>
      <c r="MEH113" s="46"/>
      <c r="MEI113" s="46"/>
      <c r="MEJ113" s="46"/>
      <c r="MEK113" s="46"/>
      <c r="MEL113" s="46"/>
      <c r="MEM113" s="46"/>
      <c r="MEN113" s="46"/>
      <c r="MEO113" s="46"/>
      <c r="MEP113" s="46"/>
      <c r="MEQ113" s="46"/>
      <c r="MER113" s="46"/>
      <c r="MES113" s="46"/>
      <c r="MET113" s="46"/>
      <c r="MEU113" s="46"/>
      <c r="MEV113" s="46"/>
      <c r="MEW113" s="46"/>
      <c r="MEX113" s="46"/>
      <c r="MEY113" s="46"/>
      <c r="MEZ113" s="46"/>
      <c r="MFA113" s="46"/>
      <c r="MFB113" s="46"/>
      <c r="MFC113" s="46"/>
      <c r="MFD113" s="46"/>
      <c r="MFE113" s="46"/>
      <c r="MFF113" s="46"/>
      <c r="MFG113" s="46"/>
      <c r="MFH113" s="46"/>
      <c r="MFI113" s="46"/>
      <c r="MFJ113" s="46"/>
      <c r="MFK113" s="46"/>
      <c r="MFL113" s="46"/>
      <c r="MFM113" s="46"/>
      <c r="MFN113" s="46"/>
      <c r="MFO113" s="46"/>
      <c r="MFP113" s="46"/>
      <c r="MFQ113" s="46"/>
      <c r="MFR113" s="46"/>
      <c r="MFS113" s="46"/>
      <c r="MFT113" s="46"/>
      <c r="MFU113" s="46"/>
      <c r="MFV113" s="46"/>
      <c r="MFW113" s="46"/>
      <c r="MFX113" s="46"/>
      <c r="MFY113" s="46"/>
      <c r="MFZ113" s="46"/>
      <c r="MGA113" s="46"/>
      <c r="MGB113" s="46"/>
      <c r="MGC113" s="46"/>
      <c r="MGD113" s="46"/>
      <c r="MGE113" s="46"/>
      <c r="MGF113" s="46"/>
      <c r="MGG113" s="46"/>
      <c r="MGH113" s="46"/>
      <c r="MGI113" s="46"/>
      <c r="MGJ113" s="46"/>
      <c r="MGK113" s="46"/>
      <c r="MGL113" s="46"/>
      <c r="MGM113" s="46"/>
      <c r="MGN113" s="46"/>
      <c r="MGO113" s="46"/>
      <c r="MGP113" s="46"/>
      <c r="MGQ113" s="46"/>
      <c r="MGR113" s="46"/>
      <c r="MGS113" s="46"/>
      <c r="MGT113" s="46"/>
      <c r="MGU113" s="46"/>
      <c r="MGV113" s="46"/>
      <c r="MGW113" s="46"/>
      <c r="MGX113" s="46"/>
      <c r="MGY113" s="46"/>
      <c r="MGZ113" s="46"/>
      <c r="MHA113" s="46"/>
      <c r="MHB113" s="46"/>
      <c r="MHC113" s="46"/>
      <c r="MHD113" s="46"/>
      <c r="MHE113" s="46"/>
      <c r="MHF113" s="46"/>
      <c r="MHG113" s="46"/>
      <c r="MHH113" s="46"/>
      <c r="MHI113" s="46"/>
      <c r="MHJ113" s="46"/>
      <c r="MHK113" s="46"/>
      <c r="MHL113" s="46"/>
      <c r="MHM113" s="46"/>
      <c r="MHN113" s="46"/>
      <c r="MHO113" s="46"/>
      <c r="MHP113" s="46"/>
      <c r="MHQ113" s="46"/>
      <c r="MHR113" s="46"/>
      <c r="MHS113" s="46"/>
      <c r="MHT113" s="46"/>
      <c r="MHU113" s="46"/>
      <c r="MHV113" s="46"/>
      <c r="MHW113" s="46"/>
      <c r="MHX113" s="46"/>
      <c r="MHY113" s="46"/>
      <c r="MHZ113" s="46"/>
      <c r="MIA113" s="46"/>
      <c r="MIB113" s="46"/>
      <c r="MIC113" s="46"/>
      <c r="MID113" s="46"/>
      <c r="MIE113" s="46"/>
      <c r="MIF113" s="46"/>
      <c r="MIG113" s="46"/>
      <c r="MIH113" s="46"/>
      <c r="MII113" s="46"/>
      <c r="MIJ113" s="46"/>
      <c r="MIK113" s="46"/>
      <c r="MIL113" s="46"/>
      <c r="MIM113" s="46"/>
      <c r="MIN113" s="46"/>
      <c r="MIO113" s="46"/>
      <c r="MIP113" s="46"/>
      <c r="MIQ113" s="46"/>
      <c r="MIR113" s="46"/>
      <c r="MIS113" s="46"/>
      <c r="MIT113" s="46"/>
      <c r="MIU113" s="46"/>
      <c r="MIV113" s="46"/>
      <c r="MIW113" s="46"/>
      <c r="MIX113" s="46"/>
      <c r="MIY113" s="46"/>
      <c r="MIZ113" s="46"/>
      <c r="MJA113" s="46"/>
      <c r="MJB113" s="46"/>
      <c r="MJC113" s="46"/>
      <c r="MJD113" s="46"/>
      <c r="MJE113" s="46"/>
      <c r="MJF113" s="46"/>
      <c r="MJG113" s="46"/>
      <c r="MJH113" s="46"/>
      <c r="MJI113" s="46"/>
      <c r="MJJ113" s="46"/>
      <c r="MJK113" s="46"/>
      <c r="MJL113" s="46"/>
      <c r="MJM113" s="46"/>
      <c r="MJN113" s="46"/>
      <c r="MJO113" s="46"/>
      <c r="MJP113" s="46"/>
      <c r="MJQ113" s="46"/>
      <c r="MJR113" s="46"/>
      <c r="MJS113" s="46"/>
      <c r="MJT113" s="46"/>
      <c r="MJU113" s="46"/>
      <c r="MJV113" s="46"/>
      <c r="MJW113" s="46"/>
      <c r="MJX113" s="46"/>
      <c r="MJY113" s="46"/>
      <c r="MJZ113" s="46"/>
      <c r="MKA113" s="46"/>
      <c r="MKB113" s="46"/>
      <c r="MKC113" s="46"/>
      <c r="MKD113" s="46"/>
      <c r="MKE113" s="46"/>
      <c r="MKF113" s="46"/>
      <c r="MKG113" s="46"/>
      <c r="MKH113" s="46"/>
      <c r="MKI113" s="46"/>
      <c r="MKJ113" s="46"/>
      <c r="MKK113" s="46"/>
      <c r="MKL113" s="46"/>
      <c r="MKM113" s="46"/>
      <c r="MKN113" s="46"/>
      <c r="MKO113" s="46"/>
      <c r="MKP113" s="46"/>
      <c r="MKQ113" s="46"/>
      <c r="MKR113" s="46"/>
      <c r="MKS113" s="46"/>
      <c r="MKT113" s="46"/>
      <c r="MKU113" s="46"/>
      <c r="MKV113" s="46"/>
      <c r="MKW113" s="46"/>
      <c r="MKX113" s="46"/>
      <c r="MKY113" s="46"/>
      <c r="MKZ113" s="46"/>
      <c r="MLA113" s="46"/>
      <c r="MLB113" s="46"/>
      <c r="MLC113" s="46"/>
      <c r="MLD113" s="46"/>
      <c r="MLE113" s="46"/>
      <c r="MLF113" s="46"/>
      <c r="MLG113" s="46"/>
      <c r="MLH113" s="46"/>
      <c r="MLI113" s="46"/>
      <c r="MLJ113" s="46"/>
      <c r="MLK113" s="46"/>
      <c r="MLL113" s="46"/>
      <c r="MLM113" s="46"/>
      <c r="MLN113" s="46"/>
      <c r="MLO113" s="46"/>
      <c r="MLP113" s="46"/>
      <c r="MLQ113" s="46"/>
      <c r="MLR113" s="46"/>
      <c r="MLS113" s="46"/>
      <c r="MLT113" s="46"/>
      <c r="MLU113" s="46"/>
      <c r="MLV113" s="46"/>
      <c r="MLW113" s="46"/>
      <c r="MLX113" s="46"/>
      <c r="MLY113" s="46"/>
      <c r="MLZ113" s="46"/>
      <c r="MMA113" s="46"/>
      <c r="MMB113" s="46"/>
      <c r="MMC113" s="46"/>
      <c r="MMD113" s="46"/>
      <c r="MME113" s="46"/>
      <c r="MMF113" s="46"/>
      <c r="MMG113" s="46"/>
      <c r="MMH113" s="46"/>
      <c r="MMI113" s="46"/>
      <c r="MMJ113" s="46"/>
      <c r="MMK113" s="46"/>
      <c r="MML113" s="46"/>
      <c r="MMM113" s="46"/>
      <c r="MMN113" s="46"/>
      <c r="MMO113" s="46"/>
      <c r="MMP113" s="46"/>
      <c r="MMQ113" s="46"/>
      <c r="MMR113" s="46"/>
      <c r="MMS113" s="46"/>
      <c r="MMT113" s="46"/>
      <c r="MMU113" s="46"/>
      <c r="MMV113" s="46"/>
      <c r="MMW113" s="46"/>
      <c r="MMX113" s="46"/>
      <c r="MMY113" s="46"/>
      <c r="MMZ113" s="46"/>
      <c r="MNA113" s="46"/>
      <c r="MNB113" s="46"/>
      <c r="MNC113" s="46"/>
      <c r="MND113" s="46"/>
      <c r="MNE113" s="46"/>
      <c r="MNF113" s="46"/>
      <c r="MNG113" s="46"/>
      <c r="MNH113" s="46"/>
      <c r="MNI113" s="46"/>
      <c r="MNJ113" s="46"/>
      <c r="MNK113" s="46"/>
      <c r="MNL113" s="46"/>
      <c r="MNM113" s="46"/>
      <c r="MNN113" s="46"/>
      <c r="MNO113" s="46"/>
      <c r="MNP113" s="46"/>
      <c r="MNQ113" s="46"/>
      <c r="MNR113" s="46"/>
      <c r="MNS113" s="46"/>
      <c r="MNT113" s="46"/>
      <c r="MNU113" s="46"/>
      <c r="MNV113" s="46"/>
      <c r="MNW113" s="46"/>
      <c r="MNX113" s="46"/>
      <c r="MNY113" s="46"/>
      <c r="MNZ113" s="46"/>
      <c r="MOA113" s="46"/>
      <c r="MOB113" s="46"/>
      <c r="MOC113" s="46"/>
      <c r="MOD113" s="46"/>
      <c r="MOE113" s="46"/>
      <c r="MOF113" s="46"/>
      <c r="MOG113" s="46"/>
      <c r="MOH113" s="46"/>
      <c r="MOI113" s="46"/>
      <c r="MOJ113" s="46"/>
      <c r="MOK113" s="46"/>
      <c r="MOL113" s="46"/>
      <c r="MOM113" s="46"/>
      <c r="MON113" s="46"/>
      <c r="MOO113" s="46"/>
      <c r="MOP113" s="46"/>
      <c r="MOQ113" s="46"/>
      <c r="MOR113" s="46"/>
      <c r="MOS113" s="46"/>
      <c r="MOT113" s="46"/>
      <c r="MOU113" s="46"/>
      <c r="MOV113" s="46"/>
      <c r="MOW113" s="46"/>
      <c r="MOX113" s="46"/>
      <c r="MOY113" s="46"/>
      <c r="MOZ113" s="46"/>
      <c r="MPA113" s="46"/>
      <c r="MPB113" s="46"/>
      <c r="MPC113" s="46"/>
      <c r="MPD113" s="46"/>
      <c r="MPE113" s="46"/>
      <c r="MPF113" s="46"/>
      <c r="MPG113" s="46"/>
      <c r="MPH113" s="46"/>
      <c r="MPI113" s="46"/>
      <c r="MPJ113" s="46"/>
      <c r="MPK113" s="46"/>
      <c r="MPL113" s="46"/>
      <c r="MPM113" s="46"/>
      <c r="MPN113" s="46"/>
      <c r="MPO113" s="46"/>
      <c r="MPP113" s="46"/>
      <c r="MPQ113" s="46"/>
      <c r="MPR113" s="46"/>
      <c r="MPS113" s="46"/>
      <c r="MPT113" s="46"/>
      <c r="MPU113" s="46"/>
      <c r="MPV113" s="46"/>
      <c r="MPW113" s="46"/>
      <c r="MPX113" s="46"/>
      <c r="MPY113" s="46"/>
      <c r="MPZ113" s="46"/>
      <c r="MQA113" s="46"/>
      <c r="MQB113" s="46"/>
      <c r="MQC113" s="46"/>
      <c r="MQD113" s="46"/>
      <c r="MQE113" s="46"/>
      <c r="MQF113" s="46"/>
      <c r="MQG113" s="46"/>
      <c r="MQH113" s="46"/>
      <c r="MQI113" s="46"/>
      <c r="MQJ113" s="46"/>
      <c r="MQK113" s="46"/>
      <c r="MQL113" s="46"/>
      <c r="MQM113" s="46"/>
      <c r="MQN113" s="46"/>
      <c r="MQO113" s="46"/>
      <c r="MQP113" s="46"/>
      <c r="MQQ113" s="46"/>
      <c r="MQR113" s="46"/>
      <c r="MQS113" s="46"/>
      <c r="MQT113" s="46"/>
      <c r="MQU113" s="46"/>
      <c r="MQV113" s="46"/>
      <c r="MQW113" s="46"/>
      <c r="MQX113" s="46"/>
      <c r="MQY113" s="46"/>
      <c r="MQZ113" s="46"/>
      <c r="MRA113" s="46"/>
      <c r="MRB113" s="46"/>
      <c r="MRC113" s="46"/>
      <c r="MRD113" s="46"/>
      <c r="MRE113" s="46"/>
      <c r="MRF113" s="46"/>
      <c r="MRG113" s="46"/>
      <c r="MRH113" s="46"/>
      <c r="MRI113" s="46"/>
      <c r="MRJ113" s="46"/>
      <c r="MRK113" s="46"/>
      <c r="MRL113" s="46"/>
      <c r="MRM113" s="46"/>
      <c r="MRN113" s="46"/>
      <c r="MRO113" s="46"/>
      <c r="MRP113" s="46"/>
      <c r="MRQ113" s="46"/>
      <c r="MRR113" s="46"/>
      <c r="MRS113" s="46"/>
      <c r="MRT113" s="46"/>
      <c r="MRU113" s="46"/>
      <c r="MRV113" s="46"/>
      <c r="MRW113" s="46"/>
      <c r="MRX113" s="46"/>
      <c r="MRY113" s="46"/>
      <c r="MRZ113" s="46"/>
      <c r="MSA113" s="46"/>
      <c r="MSB113" s="46"/>
      <c r="MSC113" s="46"/>
      <c r="MSD113" s="46"/>
      <c r="MSE113" s="46"/>
      <c r="MSF113" s="46"/>
      <c r="MSG113" s="46"/>
      <c r="MSH113" s="46"/>
      <c r="MSI113" s="46"/>
      <c r="MSJ113" s="46"/>
      <c r="MSK113" s="46"/>
      <c r="MSL113" s="46"/>
      <c r="MSM113" s="46"/>
      <c r="MSN113" s="46"/>
      <c r="MSO113" s="46"/>
      <c r="MSP113" s="46"/>
      <c r="MSQ113" s="46"/>
      <c r="MSR113" s="46"/>
      <c r="MSS113" s="46"/>
      <c r="MST113" s="46"/>
      <c r="MSU113" s="46"/>
      <c r="MSV113" s="46"/>
      <c r="MSW113" s="46"/>
      <c r="MSX113" s="46"/>
      <c r="MSY113" s="46"/>
      <c r="MSZ113" s="46"/>
      <c r="MTA113" s="46"/>
      <c r="MTB113" s="46"/>
      <c r="MTC113" s="46"/>
      <c r="MTD113" s="46"/>
      <c r="MTE113" s="46"/>
      <c r="MTF113" s="46"/>
      <c r="MTG113" s="46"/>
      <c r="MTH113" s="46"/>
      <c r="MTI113" s="46"/>
      <c r="MTJ113" s="46"/>
      <c r="MTK113" s="46"/>
      <c r="MTL113" s="46"/>
      <c r="MTM113" s="46"/>
      <c r="MTN113" s="46"/>
      <c r="MTO113" s="46"/>
      <c r="MTP113" s="46"/>
      <c r="MTQ113" s="46"/>
      <c r="MTR113" s="46"/>
      <c r="MTS113" s="46"/>
      <c r="MTT113" s="46"/>
      <c r="MTU113" s="46"/>
      <c r="MTV113" s="46"/>
      <c r="MTW113" s="46"/>
      <c r="MTX113" s="46"/>
      <c r="MTY113" s="46"/>
      <c r="MTZ113" s="46"/>
      <c r="MUA113" s="46"/>
      <c r="MUB113" s="46"/>
      <c r="MUC113" s="46"/>
      <c r="MUD113" s="46"/>
      <c r="MUE113" s="46"/>
      <c r="MUF113" s="46"/>
      <c r="MUG113" s="46"/>
      <c r="MUH113" s="46"/>
      <c r="MUI113" s="46"/>
      <c r="MUJ113" s="46"/>
      <c r="MUK113" s="46"/>
      <c r="MUL113" s="46"/>
      <c r="MUM113" s="46"/>
      <c r="MUN113" s="46"/>
      <c r="MUO113" s="46"/>
      <c r="MUP113" s="46"/>
      <c r="MUQ113" s="46"/>
      <c r="MUR113" s="46"/>
      <c r="MUS113" s="46"/>
      <c r="MUT113" s="46"/>
      <c r="MUU113" s="46"/>
      <c r="MUV113" s="46"/>
      <c r="MUW113" s="46"/>
      <c r="MUX113" s="46"/>
      <c r="MUY113" s="46"/>
      <c r="MUZ113" s="46"/>
      <c r="MVA113" s="46"/>
      <c r="MVB113" s="46"/>
      <c r="MVC113" s="46"/>
      <c r="MVD113" s="46"/>
      <c r="MVE113" s="46"/>
      <c r="MVF113" s="46"/>
      <c r="MVG113" s="46"/>
      <c r="MVH113" s="46"/>
      <c r="MVI113" s="46"/>
      <c r="MVJ113" s="46"/>
      <c r="MVK113" s="46"/>
      <c r="MVL113" s="46"/>
      <c r="MVM113" s="46"/>
      <c r="MVN113" s="46"/>
      <c r="MVO113" s="46"/>
      <c r="MVP113" s="46"/>
      <c r="MVQ113" s="46"/>
      <c r="MVR113" s="46"/>
      <c r="MVS113" s="46"/>
      <c r="MVT113" s="46"/>
      <c r="MVU113" s="46"/>
      <c r="MVV113" s="46"/>
      <c r="MVW113" s="46"/>
      <c r="MVX113" s="46"/>
      <c r="MVY113" s="46"/>
      <c r="MVZ113" s="46"/>
      <c r="MWA113" s="46"/>
      <c r="MWB113" s="46"/>
      <c r="MWC113" s="46"/>
      <c r="MWD113" s="46"/>
      <c r="MWE113" s="46"/>
      <c r="MWF113" s="46"/>
      <c r="MWG113" s="46"/>
      <c r="MWH113" s="46"/>
      <c r="MWI113" s="46"/>
      <c r="MWJ113" s="46"/>
      <c r="MWK113" s="46"/>
      <c r="MWL113" s="46"/>
      <c r="MWM113" s="46"/>
      <c r="MWN113" s="46"/>
      <c r="MWO113" s="46"/>
      <c r="MWP113" s="46"/>
      <c r="MWQ113" s="46"/>
      <c r="MWR113" s="46"/>
      <c r="MWS113" s="46"/>
      <c r="MWT113" s="46"/>
      <c r="MWU113" s="46"/>
      <c r="MWV113" s="46"/>
      <c r="MWW113" s="46"/>
      <c r="MWX113" s="46"/>
      <c r="MWY113" s="46"/>
      <c r="MWZ113" s="46"/>
      <c r="MXA113" s="46"/>
      <c r="MXB113" s="46"/>
      <c r="MXC113" s="46"/>
      <c r="MXD113" s="46"/>
      <c r="MXE113" s="46"/>
      <c r="MXF113" s="46"/>
      <c r="MXG113" s="46"/>
      <c r="MXH113" s="46"/>
      <c r="MXI113" s="46"/>
      <c r="MXJ113" s="46"/>
      <c r="MXK113" s="46"/>
      <c r="MXL113" s="46"/>
      <c r="MXM113" s="46"/>
      <c r="MXN113" s="46"/>
      <c r="MXO113" s="46"/>
      <c r="MXP113" s="46"/>
      <c r="MXQ113" s="46"/>
      <c r="MXR113" s="46"/>
      <c r="MXS113" s="46"/>
      <c r="MXT113" s="46"/>
      <c r="MXU113" s="46"/>
      <c r="MXV113" s="46"/>
      <c r="MXW113" s="46"/>
      <c r="MXX113" s="46"/>
      <c r="MXY113" s="46"/>
      <c r="MXZ113" s="46"/>
      <c r="MYA113" s="46"/>
      <c r="MYB113" s="46"/>
      <c r="MYC113" s="46"/>
      <c r="MYD113" s="46"/>
      <c r="MYE113" s="46"/>
      <c r="MYF113" s="46"/>
      <c r="MYG113" s="46"/>
      <c r="MYH113" s="46"/>
      <c r="MYI113" s="46"/>
      <c r="MYJ113" s="46"/>
      <c r="MYK113" s="46"/>
      <c r="MYL113" s="46"/>
      <c r="MYM113" s="46"/>
      <c r="MYN113" s="46"/>
      <c r="MYO113" s="46"/>
      <c r="MYP113" s="46"/>
      <c r="MYQ113" s="46"/>
      <c r="MYR113" s="46"/>
      <c r="MYS113" s="46"/>
      <c r="MYT113" s="46"/>
      <c r="MYU113" s="46"/>
      <c r="MYV113" s="46"/>
      <c r="MYW113" s="46"/>
      <c r="MYX113" s="46"/>
      <c r="MYY113" s="46"/>
      <c r="MYZ113" s="46"/>
      <c r="MZA113" s="46"/>
      <c r="MZB113" s="46"/>
      <c r="MZC113" s="46"/>
      <c r="MZD113" s="46"/>
      <c r="MZE113" s="46"/>
      <c r="MZF113" s="46"/>
      <c r="MZG113" s="46"/>
      <c r="MZH113" s="46"/>
      <c r="MZI113" s="46"/>
      <c r="MZJ113" s="46"/>
      <c r="MZK113" s="46"/>
      <c r="MZL113" s="46"/>
      <c r="MZM113" s="46"/>
      <c r="MZN113" s="46"/>
      <c r="MZO113" s="46"/>
      <c r="MZP113" s="46"/>
      <c r="MZQ113" s="46"/>
      <c r="MZR113" s="46"/>
      <c r="MZS113" s="46"/>
      <c r="MZT113" s="46"/>
      <c r="MZU113" s="46"/>
      <c r="MZV113" s="46"/>
      <c r="MZW113" s="46"/>
      <c r="MZX113" s="46"/>
      <c r="MZY113" s="46"/>
      <c r="MZZ113" s="46"/>
      <c r="NAA113" s="46"/>
      <c r="NAB113" s="46"/>
      <c r="NAC113" s="46"/>
      <c r="NAD113" s="46"/>
      <c r="NAE113" s="46"/>
      <c r="NAF113" s="46"/>
      <c r="NAG113" s="46"/>
      <c r="NAH113" s="46"/>
      <c r="NAI113" s="46"/>
      <c r="NAJ113" s="46"/>
      <c r="NAK113" s="46"/>
      <c r="NAL113" s="46"/>
      <c r="NAM113" s="46"/>
      <c r="NAN113" s="46"/>
      <c r="NAO113" s="46"/>
      <c r="NAP113" s="46"/>
      <c r="NAQ113" s="46"/>
      <c r="NAR113" s="46"/>
      <c r="NAS113" s="46"/>
      <c r="NAT113" s="46"/>
      <c r="NAU113" s="46"/>
      <c r="NAV113" s="46"/>
      <c r="NAW113" s="46"/>
      <c r="NAX113" s="46"/>
      <c r="NAY113" s="46"/>
      <c r="NAZ113" s="46"/>
      <c r="NBA113" s="46"/>
      <c r="NBB113" s="46"/>
      <c r="NBC113" s="46"/>
      <c r="NBD113" s="46"/>
      <c r="NBE113" s="46"/>
      <c r="NBF113" s="46"/>
      <c r="NBG113" s="46"/>
      <c r="NBH113" s="46"/>
      <c r="NBI113" s="46"/>
      <c r="NBJ113" s="46"/>
      <c r="NBK113" s="46"/>
      <c r="NBL113" s="46"/>
      <c r="NBM113" s="46"/>
      <c r="NBN113" s="46"/>
      <c r="NBO113" s="46"/>
      <c r="NBP113" s="46"/>
      <c r="NBQ113" s="46"/>
      <c r="NBR113" s="46"/>
      <c r="NBS113" s="46"/>
      <c r="NBT113" s="46"/>
      <c r="NBU113" s="46"/>
      <c r="NBV113" s="46"/>
      <c r="NBW113" s="46"/>
      <c r="NBX113" s="46"/>
      <c r="NBY113" s="46"/>
      <c r="NBZ113" s="46"/>
      <c r="NCA113" s="46"/>
      <c r="NCB113" s="46"/>
      <c r="NCC113" s="46"/>
      <c r="NCD113" s="46"/>
      <c r="NCE113" s="46"/>
      <c r="NCF113" s="46"/>
      <c r="NCG113" s="46"/>
      <c r="NCH113" s="46"/>
      <c r="NCI113" s="46"/>
      <c r="NCJ113" s="46"/>
      <c r="NCK113" s="46"/>
      <c r="NCL113" s="46"/>
      <c r="NCM113" s="46"/>
      <c r="NCN113" s="46"/>
      <c r="NCO113" s="46"/>
      <c r="NCP113" s="46"/>
      <c r="NCQ113" s="46"/>
      <c r="NCR113" s="46"/>
      <c r="NCS113" s="46"/>
      <c r="NCT113" s="46"/>
      <c r="NCU113" s="46"/>
      <c r="NCV113" s="46"/>
      <c r="NCW113" s="46"/>
      <c r="NCX113" s="46"/>
      <c r="NCY113" s="46"/>
      <c r="NCZ113" s="46"/>
      <c r="NDA113" s="46"/>
      <c r="NDB113" s="46"/>
      <c r="NDC113" s="46"/>
      <c r="NDD113" s="46"/>
      <c r="NDE113" s="46"/>
      <c r="NDF113" s="46"/>
      <c r="NDG113" s="46"/>
      <c r="NDH113" s="46"/>
      <c r="NDI113" s="46"/>
      <c r="NDJ113" s="46"/>
      <c r="NDK113" s="46"/>
      <c r="NDL113" s="46"/>
      <c r="NDM113" s="46"/>
      <c r="NDN113" s="46"/>
      <c r="NDO113" s="46"/>
      <c r="NDP113" s="46"/>
      <c r="NDQ113" s="46"/>
      <c r="NDR113" s="46"/>
      <c r="NDS113" s="46"/>
      <c r="NDT113" s="46"/>
      <c r="NDU113" s="46"/>
      <c r="NDV113" s="46"/>
      <c r="NDW113" s="46"/>
      <c r="NDX113" s="46"/>
      <c r="NDY113" s="46"/>
      <c r="NDZ113" s="46"/>
      <c r="NEA113" s="46"/>
      <c r="NEB113" s="46"/>
      <c r="NEC113" s="46"/>
      <c r="NED113" s="46"/>
      <c r="NEE113" s="46"/>
      <c r="NEF113" s="46"/>
      <c r="NEG113" s="46"/>
      <c r="NEH113" s="46"/>
      <c r="NEI113" s="46"/>
      <c r="NEJ113" s="46"/>
      <c r="NEK113" s="46"/>
      <c r="NEL113" s="46"/>
      <c r="NEM113" s="46"/>
      <c r="NEN113" s="46"/>
      <c r="NEO113" s="46"/>
      <c r="NEP113" s="46"/>
      <c r="NEQ113" s="46"/>
      <c r="NER113" s="46"/>
      <c r="NES113" s="46"/>
      <c r="NET113" s="46"/>
      <c r="NEU113" s="46"/>
      <c r="NEV113" s="46"/>
      <c r="NEW113" s="46"/>
      <c r="NEX113" s="46"/>
      <c r="NEY113" s="46"/>
      <c r="NEZ113" s="46"/>
      <c r="NFA113" s="46"/>
      <c r="NFB113" s="46"/>
      <c r="NFC113" s="46"/>
      <c r="NFD113" s="46"/>
      <c r="NFE113" s="46"/>
      <c r="NFF113" s="46"/>
      <c r="NFG113" s="46"/>
      <c r="NFH113" s="46"/>
      <c r="NFI113" s="46"/>
      <c r="NFJ113" s="46"/>
      <c r="NFK113" s="46"/>
      <c r="NFL113" s="46"/>
      <c r="NFM113" s="46"/>
      <c r="NFN113" s="46"/>
      <c r="NFO113" s="46"/>
      <c r="NFP113" s="46"/>
      <c r="NFQ113" s="46"/>
      <c r="NFR113" s="46"/>
      <c r="NFS113" s="46"/>
      <c r="NFT113" s="46"/>
      <c r="NFU113" s="46"/>
      <c r="NFV113" s="46"/>
      <c r="NFW113" s="46"/>
      <c r="NFX113" s="46"/>
      <c r="NFY113" s="46"/>
      <c r="NFZ113" s="46"/>
      <c r="NGA113" s="46"/>
      <c r="NGB113" s="46"/>
      <c r="NGC113" s="46"/>
      <c r="NGD113" s="46"/>
      <c r="NGE113" s="46"/>
      <c r="NGF113" s="46"/>
      <c r="NGG113" s="46"/>
      <c r="NGH113" s="46"/>
      <c r="NGI113" s="46"/>
      <c r="NGJ113" s="46"/>
      <c r="NGK113" s="46"/>
      <c r="NGL113" s="46"/>
      <c r="NGM113" s="46"/>
      <c r="NGN113" s="46"/>
      <c r="NGO113" s="46"/>
      <c r="NGP113" s="46"/>
      <c r="NGQ113" s="46"/>
      <c r="NGR113" s="46"/>
      <c r="NGS113" s="46"/>
      <c r="NGT113" s="46"/>
      <c r="NGU113" s="46"/>
      <c r="NGV113" s="46"/>
      <c r="NGW113" s="46"/>
      <c r="NGX113" s="46"/>
      <c r="NGY113" s="46"/>
      <c r="NGZ113" s="46"/>
      <c r="NHA113" s="46"/>
      <c r="NHB113" s="46"/>
      <c r="NHC113" s="46"/>
      <c r="NHD113" s="46"/>
      <c r="NHE113" s="46"/>
      <c r="NHF113" s="46"/>
      <c r="NHG113" s="46"/>
      <c r="NHH113" s="46"/>
      <c r="NHI113" s="46"/>
      <c r="NHJ113" s="46"/>
      <c r="NHK113" s="46"/>
      <c r="NHL113" s="46"/>
      <c r="NHM113" s="46"/>
      <c r="NHN113" s="46"/>
      <c r="NHO113" s="46"/>
      <c r="NHP113" s="46"/>
      <c r="NHQ113" s="46"/>
      <c r="NHR113" s="46"/>
      <c r="NHS113" s="46"/>
      <c r="NHT113" s="46"/>
      <c r="NHU113" s="46"/>
      <c r="NHV113" s="46"/>
      <c r="NHW113" s="46"/>
      <c r="NHX113" s="46"/>
      <c r="NHY113" s="46"/>
      <c r="NHZ113" s="46"/>
      <c r="NIA113" s="46"/>
      <c r="NIB113" s="46"/>
      <c r="NIC113" s="46"/>
      <c r="NID113" s="46"/>
      <c r="NIE113" s="46"/>
      <c r="NIF113" s="46"/>
      <c r="NIG113" s="46"/>
      <c r="NIH113" s="46"/>
      <c r="NII113" s="46"/>
      <c r="NIJ113" s="46"/>
      <c r="NIK113" s="46"/>
      <c r="NIL113" s="46"/>
      <c r="NIM113" s="46"/>
      <c r="NIN113" s="46"/>
      <c r="NIO113" s="46"/>
      <c r="NIP113" s="46"/>
      <c r="NIQ113" s="46"/>
      <c r="NIR113" s="46"/>
      <c r="NIS113" s="46"/>
      <c r="NIT113" s="46"/>
      <c r="NIU113" s="46"/>
      <c r="NIV113" s="46"/>
      <c r="NIW113" s="46"/>
      <c r="NIX113" s="46"/>
      <c r="NIY113" s="46"/>
      <c r="NIZ113" s="46"/>
      <c r="NJA113" s="46"/>
      <c r="NJB113" s="46"/>
      <c r="NJC113" s="46"/>
      <c r="NJD113" s="46"/>
      <c r="NJE113" s="46"/>
      <c r="NJF113" s="46"/>
      <c r="NJG113" s="46"/>
      <c r="NJH113" s="46"/>
      <c r="NJI113" s="46"/>
      <c r="NJJ113" s="46"/>
      <c r="NJK113" s="46"/>
      <c r="NJL113" s="46"/>
      <c r="NJM113" s="46"/>
      <c r="NJN113" s="46"/>
      <c r="NJO113" s="46"/>
      <c r="NJP113" s="46"/>
      <c r="NJQ113" s="46"/>
      <c r="NJR113" s="46"/>
      <c r="NJS113" s="46"/>
      <c r="NJT113" s="46"/>
      <c r="NJU113" s="46"/>
      <c r="NJV113" s="46"/>
      <c r="NJW113" s="46"/>
      <c r="NJX113" s="46"/>
      <c r="NJY113" s="46"/>
      <c r="NJZ113" s="46"/>
      <c r="NKA113" s="46"/>
      <c r="NKB113" s="46"/>
      <c r="NKC113" s="46"/>
      <c r="NKD113" s="46"/>
      <c r="NKE113" s="46"/>
      <c r="NKF113" s="46"/>
      <c r="NKG113" s="46"/>
      <c r="NKH113" s="46"/>
      <c r="NKI113" s="46"/>
      <c r="NKJ113" s="46"/>
      <c r="NKK113" s="46"/>
      <c r="NKL113" s="46"/>
      <c r="NKM113" s="46"/>
      <c r="NKN113" s="46"/>
      <c r="NKO113" s="46"/>
      <c r="NKP113" s="46"/>
      <c r="NKQ113" s="46"/>
      <c r="NKR113" s="46"/>
      <c r="NKS113" s="46"/>
      <c r="NKT113" s="46"/>
      <c r="NKU113" s="46"/>
      <c r="NKV113" s="46"/>
      <c r="NKW113" s="46"/>
      <c r="NKX113" s="46"/>
      <c r="NKY113" s="46"/>
      <c r="NKZ113" s="46"/>
      <c r="NLA113" s="46"/>
      <c r="NLB113" s="46"/>
      <c r="NLC113" s="46"/>
      <c r="NLD113" s="46"/>
      <c r="NLE113" s="46"/>
      <c r="NLF113" s="46"/>
      <c r="NLG113" s="46"/>
      <c r="NLH113" s="46"/>
      <c r="NLI113" s="46"/>
      <c r="NLJ113" s="46"/>
      <c r="NLK113" s="46"/>
      <c r="NLL113" s="46"/>
      <c r="NLM113" s="46"/>
      <c r="NLN113" s="46"/>
      <c r="NLO113" s="46"/>
      <c r="NLP113" s="46"/>
      <c r="NLQ113" s="46"/>
      <c r="NLR113" s="46"/>
      <c r="NLS113" s="46"/>
      <c r="NLT113" s="46"/>
      <c r="NLU113" s="46"/>
      <c r="NLV113" s="46"/>
      <c r="NLW113" s="46"/>
      <c r="NLX113" s="46"/>
      <c r="NLY113" s="46"/>
      <c r="NLZ113" s="46"/>
      <c r="NMA113" s="46"/>
      <c r="NMB113" s="46"/>
      <c r="NMC113" s="46"/>
      <c r="NMD113" s="46"/>
      <c r="NME113" s="46"/>
      <c r="NMF113" s="46"/>
      <c r="NMG113" s="46"/>
      <c r="NMH113" s="46"/>
      <c r="NMI113" s="46"/>
      <c r="NMJ113" s="46"/>
      <c r="NMK113" s="46"/>
      <c r="NML113" s="46"/>
      <c r="NMM113" s="46"/>
      <c r="NMN113" s="46"/>
      <c r="NMO113" s="46"/>
      <c r="NMP113" s="46"/>
      <c r="NMQ113" s="46"/>
      <c r="NMR113" s="46"/>
      <c r="NMS113" s="46"/>
      <c r="NMT113" s="46"/>
      <c r="NMU113" s="46"/>
      <c r="NMV113" s="46"/>
      <c r="NMW113" s="46"/>
      <c r="NMX113" s="46"/>
      <c r="NMY113" s="46"/>
      <c r="NMZ113" s="46"/>
      <c r="NNA113" s="46"/>
      <c r="NNB113" s="46"/>
      <c r="NNC113" s="46"/>
      <c r="NND113" s="46"/>
      <c r="NNE113" s="46"/>
      <c r="NNF113" s="46"/>
      <c r="NNG113" s="46"/>
      <c r="NNH113" s="46"/>
      <c r="NNI113" s="46"/>
      <c r="NNJ113" s="46"/>
      <c r="NNK113" s="46"/>
      <c r="NNL113" s="46"/>
      <c r="NNM113" s="46"/>
      <c r="NNN113" s="46"/>
      <c r="NNO113" s="46"/>
      <c r="NNP113" s="46"/>
      <c r="NNQ113" s="46"/>
      <c r="NNR113" s="46"/>
      <c r="NNS113" s="46"/>
      <c r="NNT113" s="46"/>
      <c r="NNU113" s="46"/>
      <c r="NNV113" s="46"/>
      <c r="NNW113" s="46"/>
      <c r="NNX113" s="46"/>
      <c r="NNY113" s="46"/>
      <c r="NNZ113" s="46"/>
      <c r="NOA113" s="46"/>
      <c r="NOB113" s="46"/>
      <c r="NOC113" s="46"/>
      <c r="NOD113" s="46"/>
      <c r="NOE113" s="46"/>
      <c r="NOF113" s="46"/>
      <c r="NOG113" s="46"/>
      <c r="NOH113" s="46"/>
      <c r="NOI113" s="46"/>
      <c r="NOJ113" s="46"/>
      <c r="NOK113" s="46"/>
      <c r="NOL113" s="46"/>
      <c r="NOM113" s="46"/>
      <c r="NON113" s="46"/>
      <c r="NOO113" s="46"/>
      <c r="NOP113" s="46"/>
      <c r="NOQ113" s="46"/>
      <c r="NOR113" s="46"/>
      <c r="NOS113" s="46"/>
      <c r="NOT113" s="46"/>
      <c r="NOU113" s="46"/>
      <c r="NOV113" s="46"/>
      <c r="NOW113" s="46"/>
      <c r="NOX113" s="46"/>
      <c r="NOY113" s="46"/>
      <c r="NOZ113" s="46"/>
      <c r="NPA113" s="46"/>
      <c r="NPB113" s="46"/>
      <c r="NPC113" s="46"/>
      <c r="NPD113" s="46"/>
      <c r="NPE113" s="46"/>
      <c r="NPF113" s="46"/>
      <c r="NPG113" s="46"/>
      <c r="NPH113" s="46"/>
      <c r="NPI113" s="46"/>
      <c r="NPJ113" s="46"/>
      <c r="NPK113" s="46"/>
      <c r="NPL113" s="46"/>
      <c r="NPM113" s="46"/>
      <c r="NPN113" s="46"/>
      <c r="NPO113" s="46"/>
      <c r="NPP113" s="46"/>
      <c r="NPQ113" s="46"/>
      <c r="NPR113" s="46"/>
      <c r="NPS113" s="46"/>
      <c r="NPT113" s="46"/>
      <c r="NPU113" s="46"/>
      <c r="NPV113" s="46"/>
      <c r="NPW113" s="46"/>
      <c r="NPX113" s="46"/>
      <c r="NPY113" s="46"/>
      <c r="NPZ113" s="46"/>
      <c r="NQA113" s="46"/>
      <c r="NQB113" s="46"/>
      <c r="NQC113" s="46"/>
      <c r="NQD113" s="46"/>
      <c r="NQE113" s="46"/>
      <c r="NQF113" s="46"/>
      <c r="NQG113" s="46"/>
      <c r="NQH113" s="46"/>
      <c r="NQI113" s="46"/>
      <c r="NQJ113" s="46"/>
      <c r="NQK113" s="46"/>
      <c r="NQL113" s="46"/>
      <c r="NQM113" s="46"/>
      <c r="NQN113" s="46"/>
      <c r="NQO113" s="46"/>
      <c r="NQP113" s="46"/>
      <c r="NQQ113" s="46"/>
      <c r="NQR113" s="46"/>
      <c r="NQS113" s="46"/>
      <c r="NQT113" s="46"/>
      <c r="NQU113" s="46"/>
      <c r="NQV113" s="46"/>
      <c r="NQW113" s="46"/>
      <c r="NQX113" s="46"/>
      <c r="NQY113" s="46"/>
      <c r="NQZ113" s="46"/>
      <c r="NRA113" s="46"/>
      <c r="NRB113" s="46"/>
      <c r="NRC113" s="46"/>
      <c r="NRD113" s="46"/>
      <c r="NRE113" s="46"/>
      <c r="NRF113" s="46"/>
      <c r="NRG113" s="46"/>
      <c r="NRH113" s="46"/>
      <c r="NRI113" s="46"/>
      <c r="NRJ113" s="46"/>
      <c r="NRK113" s="46"/>
      <c r="NRL113" s="46"/>
      <c r="NRM113" s="46"/>
      <c r="NRN113" s="46"/>
      <c r="NRO113" s="46"/>
      <c r="NRP113" s="46"/>
      <c r="NRQ113" s="46"/>
      <c r="NRR113" s="46"/>
      <c r="NRS113" s="46"/>
      <c r="NRT113" s="46"/>
      <c r="NRU113" s="46"/>
      <c r="NRV113" s="46"/>
      <c r="NRW113" s="46"/>
      <c r="NRX113" s="46"/>
      <c r="NRY113" s="46"/>
      <c r="NRZ113" s="46"/>
      <c r="NSA113" s="46"/>
      <c r="NSB113" s="46"/>
      <c r="NSC113" s="46"/>
      <c r="NSD113" s="46"/>
      <c r="NSE113" s="46"/>
      <c r="NSF113" s="46"/>
      <c r="NSG113" s="46"/>
      <c r="NSH113" s="46"/>
      <c r="NSI113" s="46"/>
      <c r="NSJ113" s="46"/>
      <c r="NSK113" s="46"/>
      <c r="NSL113" s="46"/>
      <c r="NSM113" s="46"/>
      <c r="NSN113" s="46"/>
      <c r="NSO113" s="46"/>
      <c r="NSP113" s="46"/>
      <c r="NSQ113" s="46"/>
      <c r="NSR113" s="46"/>
      <c r="NSS113" s="46"/>
      <c r="NST113" s="46"/>
      <c r="NSU113" s="46"/>
      <c r="NSV113" s="46"/>
      <c r="NSW113" s="46"/>
      <c r="NSX113" s="46"/>
      <c r="NSY113" s="46"/>
      <c r="NSZ113" s="46"/>
      <c r="NTA113" s="46"/>
      <c r="NTB113" s="46"/>
      <c r="NTC113" s="46"/>
      <c r="NTD113" s="46"/>
      <c r="NTE113" s="46"/>
      <c r="NTF113" s="46"/>
      <c r="NTG113" s="46"/>
      <c r="NTH113" s="46"/>
      <c r="NTI113" s="46"/>
      <c r="NTJ113" s="46"/>
      <c r="NTK113" s="46"/>
      <c r="NTL113" s="46"/>
      <c r="NTM113" s="46"/>
      <c r="NTN113" s="46"/>
      <c r="NTO113" s="46"/>
      <c r="NTP113" s="46"/>
      <c r="NTQ113" s="46"/>
      <c r="NTR113" s="46"/>
      <c r="NTS113" s="46"/>
      <c r="NTT113" s="46"/>
      <c r="NTU113" s="46"/>
      <c r="NTV113" s="46"/>
      <c r="NTW113" s="46"/>
      <c r="NTX113" s="46"/>
      <c r="NTY113" s="46"/>
      <c r="NTZ113" s="46"/>
      <c r="NUA113" s="46"/>
      <c r="NUB113" s="46"/>
      <c r="NUC113" s="46"/>
      <c r="NUD113" s="46"/>
      <c r="NUE113" s="46"/>
      <c r="NUF113" s="46"/>
      <c r="NUG113" s="46"/>
      <c r="NUH113" s="46"/>
      <c r="NUI113" s="46"/>
      <c r="NUJ113" s="46"/>
      <c r="NUK113" s="46"/>
      <c r="NUL113" s="46"/>
      <c r="NUM113" s="46"/>
      <c r="NUN113" s="46"/>
      <c r="NUO113" s="46"/>
      <c r="NUP113" s="46"/>
      <c r="NUQ113" s="46"/>
      <c r="NUR113" s="46"/>
      <c r="NUS113" s="46"/>
      <c r="NUT113" s="46"/>
      <c r="NUU113" s="46"/>
      <c r="NUV113" s="46"/>
      <c r="NUW113" s="46"/>
      <c r="NUX113" s="46"/>
      <c r="NUY113" s="46"/>
      <c r="NUZ113" s="46"/>
      <c r="NVA113" s="46"/>
      <c r="NVB113" s="46"/>
      <c r="NVC113" s="46"/>
      <c r="NVD113" s="46"/>
      <c r="NVE113" s="46"/>
      <c r="NVF113" s="46"/>
      <c r="NVG113" s="46"/>
      <c r="NVH113" s="46"/>
      <c r="NVI113" s="46"/>
      <c r="NVJ113" s="46"/>
      <c r="NVK113" s="46"/>
      <c r="NVL113" s="46"/>
      <c r="NVM113" s="46"/>
      <c r="NVN113" s="46"/>
      <c r="NVO113" s="46"/>
      <c r="NVP113" s="46"/>
      <c r="NVQ113" s="46"/>
      <c r="NVR113" s="46"/>
      <c r="NVS113" s="46"/>
      <c r="NVT113" s="46"/>
      <c r="NVU113" s="46"/>
      <c r="NVV113" s="46"/>
      <c r="NVW113" s="46"/>
      <c r="NVX113" s="46"/>
      <c r="NVY113" s="46"/>
      <c r="NVZ113" s="46"/>
      <c r="NWA113" s="46"/>
      <c r="NWB113" s="46"/>
      <c r="NWC113" s="46"/>
      <c r="NWD113" s="46"/>
      <c r="NWE113" s="46"/>
      <c r="NWF113" s="46"/>
      <c r="NWG113" s="46"/>
      <c r="NWH113" s="46"/>
      <c r="NWI113" s="46"/>
      <c r="NWJ113" s="46"/>
      <c r="NWK113" s="46"/>
      <c r="NWL113" s="46"/>
      <c r="NWM113" s="46"/>
      <c r="NWN113" s="46"/>
      <c r="NWO113" s="46"/>
      <c r="NWP113" s="46"/>
      <c r="NWQ113" s="46"/>
      <c r="NWR113" s="46"/>
      <c r="NWS113" s="46"/>
      <c r="NWT113" s="46"/>
      <c r="NWU113" s="46"/>
      <c r="NWV113" s="46"/>
      <c r="NWW113" s="46"/>
      <c r="NWX113" s="46"/>
      <c r="NWY113" s="46"/>
      <c r="NWZ113" s="46"/>
      <c r="NXA113" s="46"/>
      <c r="NXB113" s="46"/>
      <c r="NXC113" s="46"/>
      <c r="NXD113" s="46"/>
      <c r="NXE113" s="46"/>
      <c r="NXF113" s="46"/>
      <c r="NXG113" s="46"/>
      <c r="NXH113" s="46"/>
      <c r="NXI113" s="46"/>
      <c r="NXJ113" s="46"/>
      <c r="NXK113" s="46"/>
      <c r="NXL113" s="46"/>
      <c r="NXM113" s="46"/>
      <c r="NXN113" s="46"/>
      <c r="NXO113" s="46"/>
      <c r="NXP113" s="46"/>
      <c r="NXQ113" s="46"/>
      <c r="NXR113" s="46"/>
      <c r="NXS113" s="46"/>
      <c r="NXT113" s="46"/>
      <c r="NXU113" s="46"/>
      <c r="NXV113" s="46"/>
      <c r="NXW113" s="46"/>
      <c r="NXX113" s="46"/>
      <c r="NXY113" s="46"/>
      <c r="NXZ113" s="46"/>
      <c r="NYA113" s="46"/>
      <c r="NYB113" s="46"/>
      <c r="NYC113" s="46"/>
      <c r="NYD113" s="46"/>
      <c r="NYE113" s="46"/>
      <c r="NYF113" s="46"/>
      <c r="NYG113" s="46"/>
      <c r="NYH113" s="46"/>
      <c r="NYI113" s="46"/>
      <c r="NYJ113" s="46"/>
      <c r="NYK113" s="46"/>
      <c r="NYL113" s="46"/>
      <c r="NYM113" s="46"/>
      <c r="NYN113" s="46"/>
      <c r="NYO113" s="46"/>
      <c r="NYP113" s="46"/>
      <c r="NYQ113" s="46"/>
      <c r="NYR113" s="46"/>
      <c r="NYS113" s="46"/>
      <c r="NYT113" s="46"/>
      <c r="NYU113" s="46"/>
      <c r="NYV113" s="46"/>
      <c r="NYW113" s="46"/>
      <c r="NYX113" s="46"/>
      <c r="NYY113" s="46"/>
      <c r="NYZ113" s="46"/>
      <c r="NZA113" s="46"/>
      <c r="NZB113" s="46"/>
      <c r="NZC113" s="46"/>
      <c r="NZD113" s="46"/>
      <c r="NZE113" s="46"/>
      <c r="NZF113" s="46"/>
      <c r="NZG113" s="46"/>
      <c r="NZH113" s="46"/>
      <c r="NZI113" s="46"/>
      <c r="NZJ113" s="46"/>
      <c r="NZK113" s="46"/>
      <c r="NZL113" s="46"/>
      <c r="NZM113" s="46"/>
      <c r="NZN113" s="46"/>
      <c r="NZO113" s="46"/>
      <c r="NZP113" s="46"/>
      <c r="NZQ113" s="46"/>
      <c r="NZR113" s="46"/>
      <c r="NZS113" s="46"/>
      <c r="NZT113" s="46"/>
      <c r="NZU113" s="46"/>
      <c r="NZV113" s="46"/>
      <c r="NZW113" s="46"/>
      <c r="NZX113" s="46"/>
      <c r="NZY113" s="46"/>
      <c r="NZZ113" s="46"/>
      <c r="OAA113" s="46"/>
      <c r="OAB113" s="46"/>
      <c r="OAC113" s="46"/>
      <c r="OAD113" s="46"/>
      <c r="OAE113" s="46"/>
      <c r="OAF113" s="46"/>
      <c r="OAG113" s="46"/>
      <c r="OAH113" s="46"/>
      <c r="OAI113" s="46"/>
      <c r="OAJ113" s="46"/>
      <c r="OAK113" s="46"/>
      <c r="OAL113" s="46"/>
      <c r="OAM113" s="46"/>
      <c r="OAN113" s="46"/>
      <c r="OAO113" s="46"/>
      <c r="OAP113" s="46"/>
      <c r="OAQ113" s="46"/>
      <c r="OAR113" s="46"/>
      <c r="OAS113" s="46"/>
      <c r="OAT113" s="46"/>
      <c r="OAU113" s="46"/>
      <c r="OAV113" s="46"/>
      <c r="OAW113" s="46"/>
      <c r="OAX113" s="46"/>
      <c r="OAY113" s="46"/>
      <c r="OAZ113" s="46"/>
      <c r="OBA113" s="46"/>
      <c r="OBB113" s="46"/>
      <c r="OBC113" s="46"/>
      <c r="OBD113" s="46"/>
      <c r="OBE113" s="46"/>
      <c r="OBF113" s="46"/>
      <c r="OBG113" s="46"/>
      <c r="OBH113" s="46"/>
      <c r="OBI113" s="46"/>
      <c r="OBJ113" s="46"/>
      <c r="OBK113" s="46"/>
      <c r="OBL113" s="46"/>
      <c r="OBM113" s="46"/>
      <c r="OBN113" s="46"/>
      <c r="OBO113" s="46"/>
      <c r="OBP113" s="46"/>
      <c r="OBQ113" s="46"/>
      <c r="OBR113" s="46"/>
      <c r="OBS113" s="46"/>
      <c r="OBT113" s="46"/>
      <c r="OBU113" s="46"/>
      <c r="OBV113" s="46"/>
      <c r="OBW113" s="46"/>
      <c r="OBX113" s="46"/>
      <c r="OBY113" s="46"/>
      <c r="OBZ113" s="46"/>
      <c r="OCA113" s="46"/>
      <c r="OCB113" s="46"/>
      <c r="OCC113" s="46"/>
      <c r="OCD113" s="46"/>
      <c r="OCE113" s="46"/>
      <c r="OCF113" s="46"/>
      <c r="OCG113" s="46"/>
      <c r="OCH113" s="46"/>
      <c r="OCI113" s="46"/>
      <c r="OCJ113" s="46"/>
      <c r="OCK113" s="46"/>
      <c r="OCL113" s="46"/>
      <c r="OCM113" s="46"/>
      <c r="OCN113" s="46"/>
      <c r="OCO113" s="46"/>
      <c r="OCP113" s="46"/>
      <c r="OCQ113" s="46"/>
      <c r="OCR113" s="46"/>
      <c r="OCS113" s="46"/>
      <c r="OCT113" s="46"/>
      <c r="OCU113" s="46"/>
      <c r="OCV113" s="46"/>
      <c r="OCW113" s="46"/>
      <c r="OCX113" s="46"/>
      <c r="OCY113" s="46"/>
      <c r="OCZ113" s="46"/>
      <c r="ODA113" s="46"/>
      <c r="ODB113" s="46"/>
      <c r="ODC113" s="46"/>
      <c r="ODD113" s="46"/>
      <c r="ODE113" s="46"/>
      <c r="ODF113" s="46"/>
      <c r="ODG113" s="46"/>
      <c r="ODH113" s="46"/>
      <c r="ODI113" s="46"/>
      <c r="ODJ113" s="46"/>
      <c r="ODK113" s="46"/>
      <c r="ODL113" s="46"/>
      <c r="ODM113" s="46"/>
      <c r="ODN113" s="46"/>
      <c r="ODO113" s="46"/>
      <c r="ODP113" s="46"/>
      <c r="ODQ113" s="46"/>
      <c r="ODR113" s="46"/>
      <c r="ODS113" s="46"/>
      <c r="ODT113" s="46"/>
      <c r="ODU113" s="46"/>
      <c r="ODV113" s="46"/>
      <c r="ODW113" s="46"/>
      <c r="ODX113" s="46"/>
      <c r="ODY113" s="46"/>
      <c r="ODZ113" s="46"/>
      <c r="OEA113" s="46"/>
      <c r="OEB113" s="46"/>
      <c r="OEC113" s="46"/>
      <c r="OED113" s="46"/>
      <c r="OEE113" s="46"/>
      <c r="OEF113" s="46"/>
      <c r="OEG113" s="46"/>
      <c r="OEH113" s="46"/>
      <c r="OEI113" s="46"/>
      <c r="OEJ113" s="46"/>
      <c r="OEK113" s="46"/>
      <c r="OEL113" s="46"/>
      <c r="OEM113" s="46"/>
      <c r="OEN113" s="46"/>
      <c r="OEO113" s="46"/>
      <c r="OEP113" s="46"/>
      <c r="OEQ113" s="46"/>
      <c r="OER113" s="46"/>
      <c r="OES113" s="46"/>
      <c r="OET113" s="46"/>
      <c r="OEU113" s="46"/>
      <c r="OEV113" s="46"/>
      <c r="OEW113" s="46"/>
      <c r="OEX113" s="46"/>
      <c r="OEY113" s="46"/>
      <c r="OEZ113" s="46"/>
      <c r="OFA113" s="46"/>
      <c r="OFB113" s="46"/>
      <c r="OFC113" s="46"/>
      <c r="OFD113" s="46"/>
      <c r="OFE113" s="46"/>
      <c r="OFF113" s="46"/>
      <c r="OFG113" s="46"/>
      <c r="OFH113" s="46"/>
      <c r="OFI113" s="46"/>
      <c r="OFJ113" s="46"/>
      <c r="OFK113" s="46"/>
      <c r="OFL113" s="46"/>
      <c r="OFM113" s="46"/>
      <c r="OFN113" s="46"/>
      <c r="OFO113" s="46"/>
      <c r="OFP113" s="46"/>
      <c r="OFQ113" s="46"/>
      <c r="OFR113" s="46"/>
      <c r="OFS113" s="46"/>
      <c r="OFT113" s="46"/>
      <c r="OFU113" s="46"/>
      <c r="OFV113" s="46"/>
      <c r="OFW113" s="46"/>
      <c r="OFX113" s="46"/>
      <c r="OFY113" s="46"/>
      <c r="OFZ113" s="46"/>
      <c r="OGA113" s="46"/>
      <c r="OGB113" s="46"/>
      <c r="OGC113" s="46"/>
      <c r="OGD113" s="46"/>
      <c r="OGE113" s="46"/>
      <c r="OGF113" s="46"/>
      <c r="OGG113" s="46"/>
      <c r="OGH113" s="46"/>
      <c r="OGI113" s="46"/>
      <c r="OGJ113" s="46"/>
      <c r="OGK113" s="46"/>
      <c r="OGL113" s="46"/>
      <c r="OGM113" s="46"/>
      <c r="OGN113" s="46"/>
      <c r="OGO113" s="46"/>
      <c r="OGP113" s="46"/>
      <c r="OGQ113" s="46"/>
      <c r="OGR113" s="46"/>
      <c r="OGS113" s="46"/>
      <c r="OGT113" s="46"/>
      <c r="OGU113" s="46"/>
      <c r="OGV113" s="46"/>
      <c r="OGW113" s="46"/>
      <c r="OGX113" s="46"/>
      <c r="OGY113" s="46"/>
      <c r="OGZ113" s="46"/>
      <c r="OHA113" s="46"/>
      <c r="OHB113" s="46"/>
      <c r="OHC113" s="46"/>
      <c r="OHD113" s="46"/>
      <c r="OHE113" s="46"/>
      <c r="OHF113" s="46"/>
      <c r="OHG113" s="46"/>
      <c r="OHH113" s="46"/>
      <c r="OHI113" s="46"/>
      <c r="OHJ113" s="46"/>
      <c r="OHK113" s="46"/>
      <c r="OHL113" s="46"/>
      <c r="OHM113" s="46"/>
      <c r="OHN113" s="46"/>
      <c r="OHO113" s="46"/>
      <c r="OHP113" s="46"/>
      <c r="OHQ113" s="46"/>
      <c r="OHR113" s="46"/>
      <c r="OHS113" s="46"/>
      <c r="OHT113" s="46"/>
      <c r="OHU113" s="46"/>
      <c r="OHV113" s="46"/>
      <c r="OHW113" s="46"/>
      <c r="OHX113" s="46"/>
      <c r="OHY113" s="46"/>
      <c r="OHZ113" s="46"/>
      <c r="OIA113" s="46"/>
      <c r="OIB113" s="46"/>
      <c r="OIC113" s="46"/>
      <c r="OID113" s="46"/>
      <c r="OIE113" s="46"/>
      <c r="OIF113" s="46"/>
      <c r="OIG113" s="46"/>
      <c r="OIH113" s="46"/>
      <c r="OII113" s="46"/>
      <c r="OIJ113" s="46"/>
      <c r="OIK113" s="46"/>
      <c r="OIL113" s="46"/>
      <c r="OIM113" s="46"/>
      <c r="OIN113" s="46"/>
      <c r="OIO113" s="46"/>
      <c r="OIP113" s="46"/>
      <c r="OIQ113" s="46"/>
      <c r="OIR113" s="46"/>
      <c r="OIS113" s="46"/>
      <c r="OIT113" s="46"/>
      <c r="OIU113" s="46"/>
      <c r="OIV113" s="46"/>
      <c r="OIW113" s="46"/>
      <c r="OIX113" s="46"/>
      <c r="OIY113" s="46"/>
      <c r="OIZ113" s="46"/>
      <c r="OJA113" s="46"/>
      <c r="OJB113" s="46"/>
      <c r="OJC113" s="46"/>
      <c r="OJD113" s="46"/>
      <c r="OJE113" s="46"/>
      <c r="OJF113" s="46"/>
      <c r="OJG113" s="46"/>
      <c r="OJH113" s="46"/>
      <c r="OJI113" s="46"/>
      <c r="OJJ113" s="46"/>
      <c r="OJK113" s="46"/>
      <c r="OJL113" s="46"/>
      <c r="OJM113" s="46"/>
      <c r="OJN113" s="46"/>
      <c r="OJO113" s="46"/>
      <c r="OJP113" s="46"/>
      <c r="OJQ113" s="46"/>
      <c r="OJR113" s="46"/>
      <c r="OJS113" s="46"/>
      <c r="OJT113" s="46"/>
      <c r="OJU113" s="46"/>
      <c r="OJV113" s="46"/>
      <c r="OJW113" s="46"/>
      <c r="OJX113" s="46"/>
      <c r="OJY113" s="46"/>
      <c r="OJZ113" s="46"/>
      <c r="OKA113" s="46"/>
      <c r="OKB113" s="46"/>
      <c r="OKC113" s="46"/>
      <c r="OKD113" s="46"/>
      <c r="OKE113" s="46"/>
      <c r="OKF113" s="46"/>
      <c r="OKG113" s="46"/>
      <c r="OKH113" s="46"/>
      <c r="OKI113" s="46"/>
      <c r="OKJ113" s="46"/>
      <c r="OKK113" s="46"/>
      <c r="OKL113" s="46"/>
      <c r="OKM113" s="46"/>
      <c r="OKN113" s="46"/>
      <c r="OKO113" s="46"/>
      <c r="OKP113" s="46"/>
      <c r="OKQ113" s="46"/>
      <c r="OKR113" s="46"/>
      <c r="OKS113" s="46"/>
      <c r="OKT113" s="46"/>
      <c r="OKU113" s="46"/>
      <c r="OKV113" s="46"/>
      <c r="OKW113" s="46"/>
      <c r="OKX113" s="46"/>
      <c r="OKY113" s="46"/>
      <c r="OKZ113" s="46"/>
      <c r="OLA113" s="46"/>
      <c r="OLB113" s="46"/>
      <c r="OLC113" s="46"/>
      <c r="OLD113" s="46"/>
      <c r="OLE113" s="46"/>
      <c r="OLF113" s="46"/>
      <c r="OLG113" s="46"/>
      <c r="OLH113" s="46"/>
      <c r="OLI113" s="46"/>
      <c r="OLJ113" s="46"/>
      <c r="OLK113" s="46"/>
      <c r="OLL113" s="46"/>
      <c r="OLM113" s="46"/>
      <c r="OLN113" s="46"/>
      <c r="OLO113" s="46"/>
      <c r="OLP113" s="46"/>
      <c r="OLQ113" s="46"/>
      <c r="OLR113" s="46"/>
      <c r="OLS113" s="46"/>
      <c r="OLT113" s="46"/>
      <c r="OLU113" s="46"/>
      <c r="OLV113" s="46"/>
      <c r="OLW113" s="46"/>
      <c r="OLX113" s="46"/>
      <c r="OLY113" s="46"/>
      <c r="OLZ113" s="46"/>
      <c r="OMA113" s="46"/>
      <c r="OMB113" s="46"/>
      <c r="OMC113" s="46"/>
      <c r="OMD113" s="46"/>
      <c r="OME113" s="46"/>
      <c r="OMF113" s="46"/>
      <c r="OMG113" s="46"/>
      <c r="OMH113" s="46"/>
      <c r="OMI113" s="46"/>
      <c r="OMJ113" s="46"/>
      <c r="OMK113" s="46"/>
      <c r="OML113" s="46"/>
      <c r="OMM113" s="46"/>
      <c r="OMN113" s="46"/>
      <c r="OMO113" s="46"/>
      <c r="OMP113" s="46"/>
      <c r="OMQ113" s="46"/>
      <c r="OMR113" s="46"/>
      <c r="OMS113" s="46"/>
      <c r="OMT113" s="46"/>
      <c r="OMU113" s="46"/>
      <c r="OMV113" s="46"/>
      <c r="OMW113" s="46"/>
      <c r="OMX113" s="46"/>
      <c r="OMY113" s="46"/>
      <c r="OMZ113" s="46"/>
      <c r="ONA113" s="46"/>
      <c r="ONB113" s="46"/>
      <c r="ONC113" s="46"/>
      <c r="OND113" s="46"/>
      <c r="ONE113" s="46"/>
      <c r="ONF113" s="46"/>
      <c r="ONG113" s="46"/>
      <c r="ONH113" s="46"/>
      <c r="ONI113" s="46"/>
      <c r="ONJ113" s="46"/>
      <c r="ONK113" s="46"/>
      <c r="ONL113" s="46"/>
      <c r="ONM113" s="46"/>
      <c r="ONN113" s="46"/>
      <c r="ONO113" s="46"/>
      <c r="ONP113" s="46"/>
      <c r="ONQ113" s="46"/>
      <c r="ONR113" s="46"/>
      <c r="ONS113" s="46"/>
      <c r="ONT113" s="46"/>
      <c r="ONU113" s="46"/>
      <c r="ONV113" s="46"/>
      <c r="ONW113" s="46"/>
      <c r="ONX113" s="46"/>
      <c r="ONY113" s="46"/>
      <c r="ONZ113" s="46"/>
      <c r="OOA113" s="46"/>
      <c r="OOB113" s="46"/>
      <c r="OOC113" s="46"/>
      <c r="OOD113" s="46"/>
      <c r="OOE113" s="46"/>
      <c r="OOF113" s="46"/>
      <c r="OOG113" s="46"/>
      <c r="OOH113" s="46"/>
      <c r="OOI113" s="46"/>
      <c r="OOJ113" s="46"/>
      <c r="OOK113" s="46"/>
      <c r="OOL113" s="46"/>
      <c r="OOM113" s="46"/>
      <c r="OON113" s="46"/>
      <c r="OOO113" s="46"/>
      <c r="OOP113" s="46"/>
      <c r="OOQ113" s="46"/>
      <c r="OOR113" s="46"/>
      <c r="OOS113" s="46"/>
      <c r="OOT113" s="46"/>
      <c r="OOU113" s="46"/>
      <c r="OOV113" s="46"/>
      <c r="OOW113" s="46"/>
      <c r="OOX113" s="46"/>
      <c r="OOY113" s="46"/>
      <c r="OOZ113" s="46"/>
      <c r="OPA113" s="46"/>
      <c r="OPB113" s="46"/>
      <c r="OPC113" s="46"/>
      <c r="OPD113" s="46"/>
      <c r="OPE113" s="46"/>
      <c r="OPF113" s="46"/>
      <c r="OPG113" s="46"/>
      <c r="OPH113" s="46"/>
      <c r="OPI113" s="46"/>
      <c r="OPJ113" s="46"/>
      <c r="OPK113" s="46"/>
      <c r="OPL113" s="46"/>
      <c r="OPM113" s="46"/>
      <c r="OPN113" s="46"/>
      <c r="OPO113" s="46"/>
      <c r="OPP113" s="46"/>
      <c r="OPQ113" s="46"/>
      <c r="OPR113" s="46"/>
      <c r="OPS113" s="46"/>
      <c r="OPT113" s="46"/>
      <c r="OPU113" s="46"/>
      <c r="OPV113" s="46"/>
      <c r="OPW113" s="46"/>
      <c r="OPX113" s="46"/>
      <c r="OPY113" s="46"/>
      <c r="OPZ113" s="46"/>
      <c r="OQA113" s="46"/>
      <c r="OQB113" s="46"/>
      <c r="OQC113" s="46"/>
      <c r="OQD113" s="46"/>
      <c r="OQE113" s="46"/>
      <c r="OQF113" s="46"/>
      <c r="OQG113" s="46"/>
      <c r="OQH113" s="46"/>
      <c r="OQI113" s="46"/>
      <c r="OQJ113" s="46"/>
      <c r="OQK113" s="46"/>
      <c r="OQL113" s="46"/>
      <c r="OQM113" s="46"/>
      <c r="OQN113" s="46"/>
      <c r="OQO113" s="46"/>
      <c r="OQP113" s="46"/>
      <c r="OQQ113" s="46"/>
      <c r="OQR113" s="46"/>
      <c r="OQS113" s="46"/>
      <c r="OQT113" s="46"/>
      <c r="OQU113" s="46"/>
      <c r="OQV113" s="46"/>
      <c r="OQW113" s="46"/>
      <c r="OQX113" s="46"/>
      <c r="OQY113" s="46"/>
      <c r="OQZ113" s="46"/>
      <c r="ORA113" s="46"/>
      <c r="ORB113" s="46"/>
      <c r="ORC113" s="46"/>
      <c r="ORD113" s="46"/>
      <c r="ORE113" s="46"/>
      <c r="ORF113" s="46"/>
      <c r="ORG113" s="46"/>
      <c r="ORH113" s="46"/>
      <c r="ORI113" s="46"/>
      <c r="ORJ113" s="46"/>
      <c r="ORK113" s="46"/>
      <c r="ORL113" s="46"/>
      <c r="ORM113" s="46"/>
      <c r="ORN113" s="46"/>
      <c r="ORO113" s="46"/>
      <c r="ORP113" s="46"/>
      <c r="ORQ113" s="46"/>
      <c r="ORR113" s="46"/>
      <c r="ORS113" s="46"/>
      <c r="ORT113" s="46"/>
      <c r="ORU113" s="46"/>
      <c r="ORV113" s="46"/>
      <c r="ORW113" s="46"/>
      <c r="ORX113" s="46"/>
      <c r="ORY113" s="46"/>
      <c r="ORZ113" s="46"/>
      <c r="OSA113" s="46"/>
      <c r="OSB113" s="46"/>
      <c r="OSC113" s="46"/>
      <c r="OSD113" s="46"/>
      <c r="OSE113" s="46"/>
      <c r="OSF113" s="46"/>
      <c r="OSG113" s="46"/>
      <c r="OSH113" s="46"/>
      <c r="OSI113" s="46"/>
      <c r="OSJ113" s="46"/>
      <c r="OSK113" s="46"/>
      <c r="OSL113" s="46"/>
      <c r="OSM113" s="46"/>
      <c r="OSN113" s="46"/>
      <c r="OSO113" s="46"/>
      <c r="OSP113" s="46"/>
      <c r="OSQ113" s="46"/>
      <c r="OSR113" s="46"/>
      <c r="OSS113" s="46"/>
      <c r="OST113" s="46"/>
      <c r="OSU113" s="46"/>
      <c r="OSV113" s="46"/>
      <c r="OSW113" s="46"/>
      <c r="OSX113" s="46"/>
      <c r="OSY113" s="46"/>
      <c r="OSZ113" s="46"/>
      <c r="OTA113" s="46"/>
      <c r="OTB113" s="46"/>
      <c r="OTC113" s="46"/>
      <c r="OTD113" s="46"/>
      <c r="OTE113" s="46"/>
      <c r="OTF113" s="46"/>
      <c r="OTG113" s="46"/>
      <c r="OTH113" s="46"/>
      <c r="OTI113" s="46"/>
      <c r="OTJ113" s="46"/>
      <c r="OTK113" s="46"/>
      <c r="OTL113" s="46"/>
      <c r="OTM113" s="46"/>
      <c r="OTN113" s="46"/>
      <c r="OTO113" s="46"/>
      <c r="OTP113" s="46"/>
      <c r="OTQ113" s="46"/>
      <c r="OTR113" s="46"/>
      <c r="OTS113" s="46"/>
      <c r="OTT113" s="46"/>
      <c r="OTU113" s="46"/>
      <c r="OTV113" s="46"/>
      <c r="OTW113" s="46"/>
      <c r="OTX113" s="46"/>
      <c r="OTY113" s="46"/>
      <c r="OTZ113" s="46"/>
      <c r="OUA113" s="46"/>
      <c r="OUB113" s="46"/>
      <c r="OUC113" s="46"/>
      <c r="OUD113" s="46"/>
      <c r="OUE113" s="46"/>
      <c r="OUF113" s="46"/>
      <c r="OUG113" s="46"/>
      <c r="OUH113" s="46"/>
      <c r="OUI113" s="46"/>
      <c r="OUJ113" s="46"/>
      <c r="OUK113" s="46"/>
      <c r="OUL113" s="46"/>
      <c r="OUM113" s="46"/>
      <c r="OUN113" s="46"/>
      <c r="OUO113" s="46"/>
      <c r="OUP113" s="46"/>
      <c r="OUQ113" s="46"/>
      <c r="OUR113" s="46"/>
      <c r="OUS113" s="46"/>
      <c r="OUT113" s="46"/>
      <c r="OUU113" s="46"/>
      <c r="OUV113" s="46"/>
      <c r="OUW113" s="46"/>
      <c r="OUX113" s="46"/>
      <c r="OUY113" s="46"/>
      <c r="OUZ113" s="46"/>
      <c r="OVA113" s="46"/>
      <c r="OVB113" s="46"/>
      <c r="OVC113" s="46"/>
      <c r="OVD113" s="46"/>
      <c r="OVE113" s="46"/>
      <c r="OVF113" s="46"/>
      <c r="OVG113" s="46"/>
      <c r="OVH113" s="46"/>
      <c r="OVI113" s="46"/>
      <c r="OVJ113" s="46"/>
      <c r="OVK113" s="46"/>
      <c r="OVL113" s="46"/>
      <c r="OVM113" s="46"/>
      <c r="OVN113" s="46"/>
      <c r="OVO113" s="46"/>
      <c r="OVP113" s="46"/>
      <c r="OVQ113" s="46"/>
      <c r="OVR113" s="46"/>
      <c r="OVS113" s="46"/>
      <c r="OVT113" s="46"/>
      <c r="OVU113" s="46"/>
      <c r="OVV113" s="46"/>
      <c r="OVW113" s="46"/>
      <c r="OVX113" s="46"/>
      <c r="OVY113" s="46"/>
      <c r="OVZ113" s="46"/>
      <c r="OWA113" s="46"/>
      <c r="OWB113" s="46"/>
      <c r="OWC113" s="46"/>
      <c r="OWD113" s="46"/>
      <c r="OWE113" s="46"/>
      <c r="OWF113" s="46"/>
      <c r="OWG113" s="46"/>
      <c r="OWH113" s="46"/>
      <c r="OWI113" s="46"/>
      <c r="OWJ113" s="46"/>
      <c r="OWK113" s="46"/>
      <c r="OWL113" s="46"/>
      <c r="OWM113" s="46"/>
      <c r="OWN113" s="46"/>
      <c r="OWO113" s="46"/>
      <c r="OWP113" s="46"/>
      <c r="OWQ113" s="46"/>
      <c r="OWR113" s="46"/>
      <c r="OWS113" s="46"/>
      <c r="OWT113" s="46"/>
      <c r="OWU113" s="46"/>
      <c r="OWV113" s="46"/>
      <c r="OWW113" s="46"/>
      <c r="OWX113" s="46"/>
      <c r="OWY113" s="46"/>
      <c r="OWZ113" s="46"/>
      <c r="OXA113" s="46"/>
      <c r="OXB113" s="46"/>
      <c r="OXC113" s="46"/>
      <c r="OXD113" s="46"/>
      <c r="OXE113" s="46"/>
      <c r="OXF113" s="46"/>
      <c r="OXG113" s="46"/>
      <c r="OXH113" s="46"/>
      <c r="OXI113" s="46"/>
      <c r="OXJ113" s="46"/>
      <c r="OXK113" s="46"/>
      <c r="OXL113" s="46"/>
      <c r="OXM113" s="46"/>
      <c r="OXN113" s="46"/>
      <c r="OXO113" s="46"/>
      <c r="OXP113" s="46"/>
      <c r="OXQ113" s="46"/>
      <c r="OXR113" s="46"/>
      <c r="OXS113" s="46"/>
      <c r="OXT113" s="46"/>
      <c r="OXU113" s="46"/>
      <c r="OXV113" s="46"/>
      <c r="OXW113" s="46"/>
      <c r="OXX113" s="46"/>
      <c r="OXY113" s="46"/>
      <c r="OXZ113" s="46"/>
      <c r="OYA113" s="46"/>
      <c r="OYB113" s="46"/>
      <c r="OYC113" s="46"/>
      <c r="OYD113" s="46"/>
      <c r="OYE113" s="46"/>
      <c r="OYF113" s="46"/>
      <c r="OYG113" s="46"/>
      <c r="OYH113" s="46"/>
      <c r="OYI113" s="46"/>
      <c r="OYJ113" s="46"/>
      <c r="OYK113" s="46"/>
      <c r="OYL113" s="46"/>
      <c r="OYM113" s="46"/>
      <c r="OYN113" s="46"/>
      <c r="OYO113" s="46"/>
      <c r="OYP113" s="46"/>
      <c r="OYQ113" s="46"/>
      <c r="OYR113" s="46"/>
      <c r="OYS113" s="46"/>
      <c r="OYT113" s="46"/>
      <c r="OYU113" s="46"/>
      <c r="OYV113" s="46"/>
      <c r="OYW113" s="46"/>
      <c r="OYX113" s="46"/>
      <c r="OYY113" s="46"/>
      <c r="OYZ113" s="46"/>
      <c r="OZA113" s="46"/>
      <c r="OZB113" s="46"/>
      <c r="OZC113" s="46"/>
      <c r="OZD113" s="46"/>
      <c r="OZE113" s="46"/>
      <c r="OZF113" s="46"/>
      <c r="OZG113" s="46"/>
      <c r="OZH113" s="46"/>
      <c r="OZI113" s="46"/>
      <c r="OZJ113" s="46"/>
      <c r="OZK113" s="46"/>
      <c r="OZL113" s="46"/>
      <c r="OZM113" s="46"/>
      <c r="OZN113" s="46"/>
      <c r="OZO113" s="46"/>
      <c r="OZP113" s="46"/>
      <c r="OZQ113" s="46"/>
      <c r="OZR113" s="46"/>
      <c r="OZS113" s="46"/>
      <c r="OZT113" s="46"/>
      <c r="OZU113" s="46"/>
      <c r="OZV113" s="46"/>
      <c r="OZW113" s="46"/>
      <c r="OZX113" s="46"/>
      <c r="OZY113" s="46"/>
      <c r="OZZ113" s="46"/>
      <c r="PAA113" s="46"/>
      <c r="PAB113" s="46"/>
      <c r="PAC113" s="46"/>
      <c r="PAD113" s="46"/>
      <c r="PAE113" s="46"/>
      <c r="PAF113" s="46"/>
      <c r="PAG113" s="46"/>
      <c r="PAH113" s="46"/>
      <c r="PAI113" s="46"/>
      <c r="PAJ113" s="46"/>
      <c r="PAK113" s="46"/>
      <c r="PAL113" s="46"/>
      <c r="PAM113" s="46"/>
      <c r="PAN113" s="46"/>
      <c r="PAO113" s="46"/>
      <c r="PAP113" s="46"/>
      <c r="PAQ113" s="46"/>
      <c r="PAR113" s="46"/>
      <c r="PAS113" s="46"/>
      <c r="PAT113" s="46"/>
      <c r="PAU113" s="46"/>
      <c r="PAV113" s="46"/>
      <c r="PAW113" s="46"/>
      <c r="PAX113" s="46"/>
      <c r="PAY113" s="46"/>
      <c r="PAZ113" s="46"/>
      <c r="PBA113" s="46"/>
      <c r="PBB113" s="46"/>
      <c r="PBC113" s="46"/>
      <c r="PBD113" s="46"/>
      <c r="PBE113" s="46"/>
      <c r="PBF113" s="46"/>
      <c r="PBG113" s="46"/>
      <c r="PBH113" s="46"/>
      <c r="PBI113" s="46"/>
      <c r="PBJ113" s="46"/>
      <c r="PBK113" s="46"/>
      <c r="PBL113" s="46"/>
      <c r="PBM113" s="46"/>
      <c r="PBN113" s="46"/>
      <c r="PBO113" s="46"/>
      <c r="PBP113" s="46"/>
      <c r="PBQ113" s="46"/>
      <c r="PBR113" s="46"/>
      <c r="PBS113" s="46"/>
      <c r="PBT113" s="46"/>
      <c r="PBU113" s="46"/>
      <c r="PBV113" s="46"/>
      <c r="PBW113" s="46"/>
      <c r="PBX113" s="46"/>
      <c r="PBY113" s="46"/>
      <c r="PBZ113" s="46"/>
      <c r="PCA113" s="46"/>
      <c r="PCB113" s="46"/>
      <c r="PCC113" s="46"/>
      <c r="PCD113" s="46"/>
      <c r="PCE113" s="46"/>
      <c r="PCF113" s="46"/>
      <c r="PCG113" s="46"/>
      <c r="PCH113" s="46"/>
      <c r="PCI113" s="46"/>
      <c r="PCJ113" s="46"/>
      <c r="PCK113" s="46"/>
      <c r="PCL113" s="46"/>
      <c r="PCM113" s="46"/>
      <c r="PCN113" s="46"/>
      <c r="PCO113" s="46"/>
      <c r="PCP113" s="46"/>
      <c r="PCQ113" s="46"/>
      <c r="PCR113" s="46"/>
      <c r="PCS113" s="46"/>
      <c r="PCT113" s="46"/>
      <c r="PCU113" s="46"/>
      <c r="PCV113" s="46"/>
      <c r="PCW113" s="46"/>
      <c r="PCX113" s="46"/>
      <c r="PCY113" s="46"/>
      <c r="PCZ113" s="46"/>
      <c r="PDA113" s="46"/>
      <c r="PDB113" s="46"/>
      <c r="PDC113" s="46"/>
      <c r="PDD113" s="46"/>
      <c r="PDE113" s="46"/>
      <c r="PDF113" s="46"/>
      <c r="PDG113" s="46"/>
      <c r="PDH113" s="46"/>
      <c r="PDI113" s="46"/>
      <c r="PDJ113" s="46"/>
      <c r="PDK113" s="46"/>
      <c r="PDL113" s="46"/>
      <c r="PDM113" s="46"/>
      <c r="PDN113" s="46"/>
      <c r="PDO113" s="46"/>
      <c r="PDP113" s="46"/>
      <c r="PDQ113" s="46"/>
      <c r="PDR113" s="46"/>
      <c r="PDS113" s="46"/>
      <c r="PDT113" s="46"/>
      <c r="PDU113" s="46"/>
      <c r="PDV113" s="46"/>
      <c r="PDW113" s="46"/>
      <c r="PDX113" s="46"/>
      <c r="PDY113" s="46"/>
      <c r="PDZ113" s="46"/>
      <c r="PEA113" s="46"/>
      <c r="PEB113" s="46"/>
      <c r="PEC113" s="46"/>
      <c r="PED113" s="46"/>
      <c r="PEE113" s="46"/>
      <c r="PEF113" s="46"/>
      <c r="PEG113" s="46"/>
      <c r="PEH113" s="46"/>
      <c r="PEI113" s="46"/>
      <c r="PEJ113" s="46"/>
      <c r="PEK113" s="46"/>
      <c r="PEL113" s="46"/>
      <c r="PEM113" s="46"/>
      <c r="PEN113" s="46"/>
      <c r="PEO113" s="46"/>
      <c r="PEP113" s="46"/>
      <c r="PEQ113" s="46"/>
      <c r="PER113" s="46"/>
      <c r="PES113" s="46"/>
      <c r="PET113" s="46"/>
      <c r="PEU113" s="46"/>
      <c r="PEV113" s="46"/>
      <c r="PEW113" s="46"/>
      <c r="PEX113" s="46"/>
      <c r="PEY113" s="46"/>
      <c r="PEZ113" s="46"/>
      <c r="PFA113" s="46"/>
      <c r="PFB113" s="46"/>
      <c r="PFC113" s="46"/>
      <c r="PFD113" s="46"/>
      <c r="PFE113" s="46"/>
      <c r="PFF113" s="46"/>
      <c r="PFG113" s="46"/>
      <c r="PFH113" s="46"/>
      <c r="PFI113" s="46"/>
      <c r="PFJ113" s="46"/>
      <c r="PFK113" s="46"/>
      <c r="PFL113" s="46"/>
      <c r="PFM113" s="46"/>
      <c r="PFN113" s="46"/>
      <c r="PFO113" s="46"/>
      <c r="PFP113" s="46"/>
      <c r="PFQ113" s="46"/>
      <c r="PFR113" s="46"/>
      <c r="PFS113" s="46"/>
      <c r="PFT113" s="46"/>
      <c r="PFU113" s="46"/>
      <c r="PFV113" s="46"/>
      <c r="PFW113" s="46"/>
      <c r="PFX113" s="46"/>
      <c r="PFY113" s="46"/>
      <c r="PFZ113" s="46"/>
      <c r="PGA113" s="46"/>
      <c r="PGB113" s="46"/>
      <c r="PGC113" s="46"/>
      <c r="PGD113" s="46"/>
      <c r="PGE113" s="46"/>
      <c r="PGF113" s="46"/>
      <c r="PGG113" s="46"/>
      <c r="PGH113" s="46"/>
      <c r="PGI113" s="46"/>
      <c r="PGJ113" s="46"/>
      <c r="PGK113" s="46"/>
      <c r="PGL113" s="46"/>
      <c r="PGM113" s="46"/>
      <c r="PGN113" s="46"/>
      <c r="PGO113" s="46"/>
      <c r="PGP113" s="46"/>
      <c r="PGQ113" s="46"/>
      <c r="PGR113" s="46"/>
      <c r="PGS113" s="46"/>
      <c r="PGT113" s="46"/>
      <c r="PGU113" s="46"/>
      <c r="PGV113" s="46"/>
      <c r="PGW113" s="46"/>
      <c r="PGX113" s="46"/>
      <c r="PGY113" s="46"/>
      <c r="PGZ113" s="46"/>
      <c r="PHA113" s="46"/>
      <c r="PHB113" s="46"/>
      <c r="PHC113" s="46"/>
      <c r="PHD113" s="46"/>
      <c r="PHE113" s="46"/>
      <c r="PHF113" s="46"/>
      <c r="PHG113" s="46"/>
      <c r="PHH113" s="46"/>
      <c r="PHI113" s="46"/>
      <c r="PHJ113" s="46"/>
      <c r="PHK113" s="46"/>
      <c r="PHL113" s="46"/>
      <c r="PHM113" s="46"/>
      <c r="PHN113" s="46"/>
      <c r="PHO113" s="46"/>
      <c r="PHP113" s="46"/>
      <c r="PHQ113" s="46"/>
      <c r="PHR113" s="46"/>
      <c r="PHS113" s="46"/>
      <c r="PHT113" s="46"/>
      <c r="PHU113" s="46"/>
      <c r="PHV113" s="46"/>
      <c r="PHW113" s="46"/>
      <c r="PHX113" s="46"/>
      <c r="PHY113" s="46"/>
      <c r="PHZ113" s="46"/>
      <c r="PIA113" s="46"/>
      <c r="PIB113" s="46"/>
      <c r="PIC113" s="46"/>
      <c r="PID113" s="46"/>
      <c r="PIE113" s="46"/>
      <c r="PIF113" s="46"/>
      <c r="PIG113" s="46"/>
      <c r="PIH113" s="46"/>
      <c r="PII113" s="46"/>
      <c r="PIJ113" s="46"/>
      <c r="PIK113" s="46"/>
      <c r="PIL113" s="46"/>
      <c r="PIM113" s="46"/>
      <c r="PIN113" s="46"/>
      <c r="PIO113" s="46"/>
      <c r="PIP113" s="46"/>
      <c r="PIQ113" s="46"/>
      <c r="PIR113" s="46"/>
      <c r="PIS113" s="46"/>
      <c r="PIT113" s="46"/>
      <c r="PIU113" s="46"/>
      <c r="PIV113" s="46"/>
      <c r="PIW113" s="46"/>
      <c r="PIX113" s="46"/>
      <c r="PIY113" s="46"/>
      <c r="PIZ113" s="46"/>
      <c r="PJA113" s="46"/>
      <c r="PJB113" s="46"/>
      <c r="PJC113" s="46"/>
      <c r="PJD113" s="46"/>
      <c r="PJE113" s="46"/>
      <c r="PJF113" s="46"/>
      <c r="PJG113" s="46"/>
      <c r="PJH113" s="46"/>
      <c r="PJI113" s="46"/>
      <c r="PJJ113" s="46"/>
      <c r="PJK113" s="46"/>
      <c r="PJL113" s="46"/>
      <c r="PJM113" s="46"/>
      <c r="PJN113" s="46"/>
      <c r="PJO113" s="46"/>
      <c r="PJP113" s="46"/>
      <c r="PJQ113" s="46"/>
      <c r="PJR113" s="46"/>
      <c r="PJS113" s="46"/>
      <c r="PJT113" s="46"/>
      <c r="PJU113" s="46"/>
      <c r="PJV113" s="46"/>
      <c r="PJW113" s="46"/>
      <c r="PJX113" s="46"/>
      <c r="PJY113" s="46"/>
      <c r="PJZ113" s="46"/>
      <c r="PKA113" s="46"/>
      <c r="PKB113" s="46"/>
      <c r="PKC113" s="46"/>
      <c r="PKD113" s="46"/>
      <c r="PKE113" s="46"/>
      <c r="PKF113" s="46"/>
      <c r="PKG113" s="46"/>
      <c r="PKH113" s="46"/>
      <c r="PKI113" s="46"/>
      <c r="PKJ113" s="46"/>
      <c r="PKK113" s="46"/>
      <c r="PKL113" s="46"/>
      <c r="PKM113" s="46"/>
      <c r="PKN113" s="46"/>
      <c r="PKO113" s="46"/>
      <c r="PKP113" s="46"/>
      <c r="PKQ113" s="46"/>
      <c r="PKR113" s="46"/>
      <c r="PKS113" s="46"/>
      <c r="PKT113" s="46"/>
      <c r="PKU113" s="46"/>
      <c r="PKV113" s="46"/>
      <c r="PKW113" s="46"/>
      <c r="PKX113" s="46"/>
      <c r="PKY113" s="46"/>
      <c r="PKZ113" s="46"/>
      <c r="PLA113" s="46"/>
      <c r="PLB113" s="46"/>
      <c r="PLC113" s="46"/>
      <c r="PLD113" s="46"/>
      <c r="PLE113" s="46"/>
      <c r="PLF113" s="46"/>
      <c r="PLG113" s="46"/>
      <c r="PLH113" s="46"/>
      <c r="PLI113" s="46"/>
      <c r="PLJ113" s="46"/>
      <c r="PLK113" s="46"/>
      <c r="PLL113" s="46"/>
      <c r="PLM113" s="46"/>
      <c r="PLN113" s="46"/>
      <c r="PLO113" s="46"/>
      <c r="PLP113" s="46"/>
      <c r="PLQ113" s="46"/>
      <c r="PLR113" s="46"/>
      <c r="PLS113" s="46"/>
      <c r="PLT113" s="46"/>
      <c r="PLU113" s="46"/>
      <c r="PLV113" s="46"/>
      <c r="PLW113" s="46"/>
      <c r="PLX113" s="46"/>
      <c r="PLY113" s="46"/>
      <c r="PLZ113" s="46"/>
      <c r="PMA113" s="46"/>
      <c r="PMB113" s="46"/>
      <c r="PMC113" s="46"/>
      <c r="PMD113" s="46"/>
      <c r="PME113" s="46"/>
      <c r="PMF113" s="46"/>
      <c r="PMG113" s="46"/>
      <c r="PMH113" s="46"/>
      <c r="PMI113" s="46"/>
      <c r="PMJ113" s="46"/>
      <c r="PMK113" s="46"/>
      <c r="PML113" s="46"/>
      <c r="PMM113" s="46"/>
      <c r="PMN113" s="46"/>
      <c r="PMO113" s="46"/>
      <c r="PMP113" s="46"/>
      <c r="PMQ113" s="46"/>
      <c r="PMR113" s="46"/>
      <c r="PMS113" s="46"/>
      <c r="PMT113" s="46"/>
      <c r="PMU113" s="46"/>
      <c r="PMV113" s="46"/>
      <c r="PMW113" s="46"/>
      <c r="PMX113" s="46"/>
      <c r="PMY113" s="46"/>
      <c r="PMZ113" s="46"/>
      <c r="PNA113" s="46"/>
      <c r="PNB113" s="46"/>
      <c r="PNC113" s="46"/>
      <c r="PND113" s="46"/>
      <c r="PNE113" s="46"/>
      <c r="PNF113" s="46"/>
      <c r="PNG113" s="46"/>
      <c r="PNH113" s="46"/>
      <c r="PNI113" s="46"/>
      <c r="PNJ113" s="46"/>
      <c r="PNK113" s="46"/>
      <c r="PNL113" s="46"/>
      <c r="PNM113" s="46"/>
      <c r="PNN113" s="46"/>
      <c r="PNO113" s="46"/>
      <c r="PNP113" s="46"/>
      <c r="PNQ113" s="46"/>
      <c r="PNR113" s="46"/>
      <c r="PNS113" s="46"/>
      <c r="PNT113" s="46"/>
      <c r="PNU113" s="46"/>
      <c r="PNV113" s="46"/>
      <c r="PNW113" s="46"/>
      <c r="PNX113" s="46"/>
      <c r="PNY113" s="46"/>
      <c r="PNZ113" s="46"/>
      <c r="POA113" s="46"/>
      <c r="POB113" s="46"/>
      <c r="POC113" s="46"/>
      <c r="POD113" s="46"/>
      <c r="POE113" s="46"/>
      <c r="POF113" s="46"/>
      <c r="POG113" s="46"/>
      <c r="POH113" s="46"/>
      <c r="POI113" s="46"/>
      <c r="POJ113" s="46"/>
      <c r="POK113" s="46"/>
      <c r="POL113" s="46"/>
      <c r="POM113" s="46"/>
      <c r="PON113" s="46"/>
      <c r="POO113" s="46"/>
      <c r="POP113" s="46"/>
      <c r="POQ113" s="46"/>
      <c r="POR113" s="46"/>
      <c r="POS113" s="46"/>
      <c r="POT113" s="46"/>
      <c r="POU113" s="46"/>
      <c r="POV113" s="46"/>
      <c r="POW113" s="46"/>
      <c r="POX113" s="46"/>
      <c r="POY113" s="46"/>
      <c r="POZ113" s="46"/>
      <c r="PPA113" s="46"/>
      <c r="PPB113" s="46"/>
      <c r="PPC113" s="46"/>
      <c r="PPD113" s="46"/>
      <c r="PPE113" s="46"/>
      <c r="PPF113" s="46"/>
      <c r="PPG113" s="46"/>
      <c r="PPH113" s="46"/>
      <c r="PPI113" s="46"/>
      <c r="PPJ113" s="46"/>
      <c r="PPK113" s="46"/>
      <c r="PPL113" s="46"/>
      <c r="PPM113" s="46"/>
      <c r="PPN113" s="46"/>
      <c r="PPO113" s="46"/>
      <c r="PPP113" s="46"/>
      <c r="PPQ113" s="46"/>
      <c r="PPR113" s="46"/>
      <c r="PPS113" s="46"/>
      <c r="PPT113" s="46"/>
      <c r="PPU113" s="46"/>
      <c r="PPV113" s="46"/>
      <c r="PPW113" s="46"/>
      <c r="PPX113" s="46"/>
      <c r="PPY113" s="46"/>
      <c r="PPZ113" s="46"/>
      <c r="PQA113" s="46"/>
      <c r="PQB113" s="46"/>
      <c r="PQC113" s="46"/>
      <c r="PQD113" s="46"/>
      <c r="PQE113" s="46"/>
      <c r="PQF113" s="46"/>
      <c r="PQG113" s="46"/>
      <c r="PQH113" s="46"/>
      <c r="PQI113" s="46"/>
      <c r="PQJ113" s="46"/>
      <c r="PQK113" s="46"/>
      <c r="PQL113" s="46"/>
      <c r="PQM113" s="46"/>
      <c r="PQN113" s="46"/>
      <c r="PQO113" s="46"/>
      <c r="PQP113" s="46"/>
      <c r="PQQ113" s="46"/>
      <c r="PQR113" s="46"/>
      <c r="PQS113" s="46"/>
      <c r="PQT113" s="46"/>
      <c r="PQU113" s="46"/>
      <c r="PQV113" s="46"/>
      <c r="PQW113" s="46"/>
      <c r="PQX113" s="46"/>
      <c r="PQY113" s="46"/>
      <c r="PQZ113" s="46"/>
      <c r="PRA113" s="46"/>
      <c r="PRB113" s="46"/>
      <c r="PRC113" s="46"/>
      <c r="PRD113" s="46"/>
      <c r="PRE113" s="46"/>
      <c r="PRF113" s="46"/>
      <c r="PRG113" s="46"/>
      <c r="PRH113" s="46"/>
      <c r="PRI113" s="46"/>
      <c r="PRJ113" s="46"/>
      <c r="PRK113" s="46"/>
      <c r="PRL113" s="46"/>
      <c r="PRM113" s="46"/>
      <c r="PRN113" s="46"/>
      <c r="PRO113" s="46"/>
      <c r="PRP113" s="46"/>
      <c r="PRQ113" s="46"/>
      <c r="PRR113" s="46"/>
      <c r="PRS113" s="46"/>
      <c r="PRT113" s="46"/>
      <c r="PRU113" s="46"/>
      <c r="PRV113" s="46"/>
      <c r="PRW113" s="46"/>
      <c r="PRX113" s="46"/>
      <c r="PRY113" s="46"/>
      <c r="PRZ113" s="46"/>
      <c r="PSA113" s="46"/>
      <c r="PSB113" s="46"/>
      <c r="PSC113" s="46"/>
      <c r="PSD113" s="46"/>
      <c r="PSE113" s="46"/>
      <c r="PSF113" s="46"/>
      <c r="PSG113" s="46"/>
      <c r="PSH113" s="46"/>
      <c r="PSI113" s="46"/>
      <c r="PSJ113" s="46"/>
      <c r="PSK113" s="46"/>
      <c r="PSL113" s="46"/>
      <c r="PSM113" s="46"/>
      <c r="PSN113" s="46"/>
      <c r="PSO113" s="46"/>
      <c r="PSP113" s="46"/>
      <c r="PSQ113" s="46"/>
      <c r="PSR113" s="46"/>
      <c r="PSS113" s="46"/>
      <c r="PST113" s="46"/>
      <c r="PSU113" s="46"/>
      <c r="PSV113" s="46"/>
      <c r="PSW113" s="46"/>
      <c r="PSX113" s="46"/>
      <c r="PSY113" s="46"/>
      <c r="PSZ113" s="46"/>
      <c r="PTA113" s="46"/>
      <c r="PTB113" s="46"/>
      <c r="PTC113" s="46"/>
      <c r="PTD113" s="46"/>
      <c r="PTE113" s="46"/>
      <c r="PTF113" s="46"/>
      <c r="PTG113" s="46"/>
      <c r="PTH113" s="46"/>
      <c r="PTI113" s="46"/>
      <c r="PTJ113" s="46"/>
      <c r="PTK113" s="46"/>
      <c r="PTL113" s="46"/>
      <c r="PTM113" s="46"/>
      <c r="PTN113" s="46"/>
      <c r="PTO113" s="46"/>
      <c r="PTP113" s="46"/>
      <c r="PTQ113" s="46"/>
      <c r="PTR113" s="46"/>
      <c r="PTS113" s="46"/>
      <c r="PTT113" s="46"/>
      <c r="PTU113" s="46"/>
      <c r="PTV113" s="46"/>
      <c r="PTW113" s="46"/>
      <c r="PTX113" s="46"/>
      <c r="PTY113" s="46"/>
      <c r="PTZ113" s="46"/>
      <c r="PUA113" s="46"/>
      <c r="PUB113" s="46"/>
      <c r="PUC113" s="46"/>
      <c r="PUD113" s="46"/>
      <c r="PUE113" s="46"/>
      <c r="PUF113" s="46"/>
      <c r="PUG113" s="46"/>
      <c r="PUH113" s="46"/>
      <c r="PUI113" s="46"/>
      <c r="PUJ113" s="46"/>
      <c r="PUK113" s="46"/>
      <c r="PUL113" s="46"/>
      <c r="PUM113" s="46"/>
      <c r="PUN113" s="46"/>
      <c r="PUO113" s="46"/>
      <c r="PUP113" s="46"/>
      <c r="PUQ113" s="46"/>
      <c r="PUR113" s="46"/>
      <c r="PUS113" s="46"/>
      <c r="PUT113" s="46"/>
      <c r="PUU113" s="46"/>
      <c r="PUV113" s="46"/>
      <c r="PUW113" s="46"/>
      <c r="PUX113" s="46"/>
      <c r="PUY113" s="46"/>
      <c r="PUZ113" s="46"/>
      <c r="PVA113" s="46"/>
      <c r="PVB113" s="46"/>
      <c r="PVC113" s="46"/>
      <c r="PVD113" s="46"/>
      <c r="PVE113" s="46"/>
      <c r="PVF113" s="46"/>
      <c r="PVG113" s="46"/>
      <c r="PVH113" s="46"/>
      <c r="PVI113" s="46"/>
      <c r="PVJ113" s="46"/>
      <c r="PVK113" s="46"/>
      <c r="PVL113" s="46"/>
      <c r="PVM113" s="46"/>
      <c r="PVN113" s="46"/>
      <c r="PVO113" s="46"/>
      <c r="PVP113" s="46"/>
      <c r="PVQ113" s="46"/>
      <c r="PVR113" s="46"/>
      <c r="PVS113" s="46"/>
      <c r="PVT113" s="46"/>
      <c r="PVU113" s="46"/>
      <c r="PVV113" s="46"/>
      <c r="PVW113" s="46"/>
      <c r="PVX113" s="46"/>
      <c r="PVY113" s="46"/>
      <c r="PVZ113" s="46"/>
      <c r="PWA113" s="46"/>
      <c r="PWB113" s="46"/>
      <c r="PWC113" s="46"/>
      <c r="PWD113" s="46"/>
      <c r="PWE113" s="46"/>
      <c r="PWF113" s="46"/>
      <c r="PWG113" s="46"/>
      <c r="PWH113" s="46"/>
      <c r="PWI113" s="46"/>
      <c r="PWJ113" s="46"/>
      <c r="PWK113" s="46"/>
      <c r="PWL113" s="46"/>
      <c r="PWM113" s="46"/>
      <c r="PWN113" s="46"/>
      <c r="PWO113" s="46"/>
      <c r="PWP113" s="46"/>
      <c r="PWQ113" s="46"/>
      <c r="PWR113" s="46"/>
      <c r="PWS113" s="46"/>
      <c r="PWT113" s="46"/>
      <c r="PWU113" s="46"/>
      <c r="PWV113" s="46"/>
      <c r="PWW113" s="46"/>
      <c r="PWX113" s="46"/>
      <c r="PWY113" s="46"/>
      <c r="PWZ113" s="46"/>
      <c r="PXA113" s="46"/>
      <c r="PXB113" s="46"/>
      <c r="PXC113" s="46"/>
      <c r="PXD113" s="46"/>
      <c r="PXE113" s="46"/>
      <c r="PXF113" s="46"/>
      <c r="PXG113" s="46"/>
      <c r="PXH113" s="46"/>
      <c r="PXI113" s="46"/>
      <c r="PXJ113" s="46"/>
      <c r="PXK113" s="46"/>
      <c r="PXL113" s="46"/>
      <c r="PXM113" s="46"/>
      <c r="PXN113" s="46"/>
      <c r="PXO113" s="46"/>
      <c r="PXP113" s="46"/>
      <c r="PXQ113" s="46"/>
      <c r="PXR113" s="46"/>
      <c r="PXS113" s="46"/>
      <c r="PXT113" s="46"/>
      <c r="PXU113" s="46"/>
      <c r="PXV113" s="46"/>
      <c r="PXW113" s="46"/>
      <c r="PXX113" s="46"/>
      <c r="PXY113" s="46"/>
      <c r="PXZ113" s="46"/>
      <c r="PYA113" s="46"/>
      <c r="PYB113" s="46"/>
      <c r="PYC113" s="46"/>
      <c r="PYD113" s="46"/>
      <c r="PYE113" s="46"/>
      <c r="PYF113" s="46"/>
      <c r="PYG113" s="46"/>
      <c r="PYH113" s="46"/>
      <c r="PYI113" s="46"/>
      <c r="PYJ113" s="46"/>
      <c r="PYK113" s="46"/>
      <c r="PYL113" s="46"/>
      <c r="PYM113" s="46"/>
      <c r="PYN113" s="46"/>
      <c r="PYO113" s="46"/>
      <c r="PYP113" s="46"/>
      <c r="PYQ113" s="46"/>
      <c r="PYR113" s="46"/>
      <c r="PYS113" s="46"/>
      <c r="PYT113" s="46"/>
      <c r="PYU113" s="46"/>
      <c r="PYV113" s="46"/>
      <c r="PYW113" s="46"/>
      <c r="PYX113" s="46"/>
      <c r="PYY113" s="46"/>
      <c r="PYZ113" s="46"/>
      <c r="PZA113" s="46"/>
      <c r="PZB113" s="46"/>
      <c r="PZC113" s="46"/>
      <c r="PZD113" s="46"/>
      <c r="PZE113" s="46"/>
      <c r="PZF113" s="46"/>
      <c r="PZG113" s="46"/>
      <c r="PZH113" s="46"/>
      <c r="PZI113" s="46"/>
      <c r="PZJ113" s="46"/>
      <c r="PZK113" s="46"/>
      <c r="PZL113" s="46"/>
      <c r="PZM113" s="46"/>
      <c r="PZN113" s="46"/>
      <c r="PZO113" s="46"/>
      <c r="PZP113" s="46"/>
      <c r="PZQ113" s="46"/>
      <c r="PZR113" s="46"/>
      <c r="PZS113" s="46"/>
      <c r="PZT113" s="46"/>
      <c r="PZU113" s="46"/>
      <c r="PZV113" s="46"/>
      <c r="PZW113" s="46"/>
      <c r="PZX113" s="46"/>
      <c r="PZY113" s="46"/>
      <c r="PZZ113" s="46"/>
      <c r="QAA113" s="46"/>
      <c r="QAB113" s="46"/>
      <c r="QAC113" s="46"/>
      <c r="QAD113" s="46"/>
      <c r="QAE113" s="46"/>
      <c r="QAF113" s="46"/>
      <c r="QAG113" s="46"/>
      <c r="QAH113" s="46"/>
      <c r="QAI113" s="46"/>
      <c r="QAJ113" s="46"/>
      <c r="QAK113" s="46"/>
      <c r="QAL113" s="46"/>
      <c r="QAM113" s="46"/>
      <c r="QAN113" s="46"/>
      <c r="QAO113" s="46"/>
      <c r="QAP113" s="46"/>
      <c r="QAQ113" s="46"/>
      <c r="QAR113" s="46"/>
      <c r="QAS113" s="46"/>
      <c r="QAT113" s="46"/>
      <c r="QAU113" s="46"/>
      <c r="QAV113" s="46"/>
      <c r="QAW113" s="46"/>
      <c r="QAX113" s="46"/>
      <c r="QAY113" s="46"/>
      <c r="QAZ113" s="46"/>
      <c r="QBA113" s="46"/>
      <c r="QBB113" s="46"/>
      <c r="QBC113" s="46"/>
      <c r="QBD113" s="46"/>
      <c r="QBE113" s="46"/>
      <c r="QBF113" s="46"/>
      <c r="QBG113" s="46"/>
      <c r="QBH113" s="46"/>
      <c r="QBI113" s="46"/>
      <c r="QBJ113" s="46"/>
      <c r="QBK113" s="46"/>
      <c r="QBL113" s="46"/>
      <c r="QBM113" s="46"/>
      <c r="QBN113" s="46"/>
      <c r="QBO113" s="46"/>
      <c r="QBP113" s="46"/>
      <c r="QBQ113" s="46"/>
      <c r="QBR113" s="46"/>
      <c r="QBS113" s="46"/>
      <c r="QBT113" s="46"/>
      <c r="QBU113" s="46"/>
      <c r="QBV113" s="46"/>
      <c r="QBW113" s="46"/>
      <c r="QBX113" s="46"/>
      <c r="QBY113" s="46"/>
      <c r="QBZ113" s="46"/>
      <c r="QCA113" s="46"/>
      <c r="QCB113" s="46"/>
      <c r="QCC113" s="46"/>
      <c r="QCD113" s="46"/>
      <c r="QCE113" s="46"/>
      <c r="QCF113" s="46"/>
      <c r="QCG113" s="46"/>
      <c r="QCH113" s="46"/>
      <c r="QCI113" s="46"/>
      <c r="QCJ113" s="46"/>
      <c r="QCK113" s="46"/>
      <c r="QCL113" s="46"/>
      <c r="QCM113" s="46"/>
      <c r="QCN113" s="46"/>
      <c r="QCO113" s="46"/>
      <c r="QCP113" s="46"/>
      <c r="QCQ113" s="46"/>
      <c r="QCR113" s="46"/>
      <c r="QCS113" s="46"/>
      <c r="QCT113" s="46"/>
      <c r="QCU113" s="46"/>
      <c r="QCV113" s="46"/>
      <c r="QCW113" s="46"/>
      <c r="QCX113" s="46"/>
      <c r="QCY113" s="46"/>
      <c r="QCZ113" s="46"/>
      <c r="QDA113" s="46"/>
      <c r="QDB113" s="46"/>
      <c r="QDC113" s="46"/>
      <c r="QDD113" s="46"/>
      <c r="QDE113" s="46"/>
      <c r="QDF113" s="46"/>
      <c r="QDG113" s="46"/>
      <c r="QDH113" s="46"/>
      <c r="QDI113" s="46"/>
      <c r="QDJ113" s="46"/>
      <c r="QDK113" s="46"/>
      <c r="QDL113" s="46"/>
      <c r="QDM113" s="46"/>
      <c r="QDN113" s="46"/>
      <c r="QDO113" s="46"/>
      <c r="QDP113" s="46"/>
      <c r="QDQ113" s="46"/>
      <c r="QDR113" s="46"/>
      <c r="QDS113" s="46"/>
      <c r="QDT113" s="46"/>
      <c r="QDU113" s="46"/>
      <c r="QDV113" s="46"/>
      <c r="QDW113" s="46"/>
      <c r="QDX113" s="46"/>
      <c r="QDY113" s="46"/>
      <c r="QDZ113" s="46"/>
      <c r="QEA113" s="46"/>
      <c r="QEB113" s="46"/>
      <c r="QEC113" s="46"/>
      <c r="QED113" s="46"/>
      <c r="QEE113" s="46"/>
      <c r="QEF113" s="46"/>
      <c r="QEG113" s="46"/>
      <c r="QEH113" s="46"/>
      <c r="QEI113" s="46"/>
      <c r="QEJ113" s="46"/>
      <c r="QEK113" s="46"/>
      <c r="QEL113" s="46"/>
      <c r="QEM113" s="46"/>
      <c r="QEN113" s="46"/>
      <c r="QEO113" s="46"/>
      <c r="QEP113" s="46"/>
      <c r="QEQ113" s="46"/>
      <c r="QER113" s="46"/>
      <c r="QES113" s="46"/>
      <c r="QET113" s="46"/>
      <c r="QEU113" s="46"/>
      <c r="QEV113" s="46"/>
      <c r="QEW113" s="46"/>
      <c r="QEX113" s="46"/>
      <c r="QEY113" s="46"/>
      <c r="QEZ113" s="46"/>
      <c r="QFA113" s="46"/>
      <c r="QFB113" s="46"/>
      <c r="QFC113" s="46"/>
      <c r="QFD113" s="46"/>
      <c r="QFE113" s="46"/>
      <c r="QFF113" s="46"/>
      <c r="QFG113" s="46"/>
      <c r="QFH113" s="46"/>
      <c r="QFI113" s="46"/>
      <c r="QFJ113" s="46"/>
      <c r="QFK113" s="46"/>
      <c r="QFL113" s="46"/>
      <c r="QFM113" s="46"/>
      <c r="QFN113" s="46"/>
      <c r="QFO113" s="46"/>
      <c r="QFP113" s="46"/>
      <c r="QFQ113" s="46"/>
      <c r="QFR113" s="46"/>
      <c r="QFS113" s="46"/>
      <c r="QFT113" s="46"/>
      <c r="QFU113" s="46"/>
      <c r="QFV113" s="46"/>
      <c r="QFW113" s="46"/>
      <c r="QFX113" s="46"/>
      <c r="QFY113" s="46"/>
      <c r="QFZ113" s="46"/>
      <c r="QGA113" s="46"/>
      <c r="QGB113" s="46"/>
      <c r="QGC113" s="46"/>
      <c r="QGD113" s="46"/>
      <c r="QGE113" s="46"/>
      <c r="QGF113" s="46"/>
      <c r="QGG113" s="46"/>
      <c r="QGH113" s="46"/>
      <c r="QGI113" s="46"/>
      <c r="QGJ113" s="46"/>
      <c r="QGK113" s="46"/>
      <c r="QGL113" s="46"/>
      <c r="QGM113" s="46"/>
      <c r="QGN113" s="46"/>
      <c r="QGO113" s="46"/>
      <c r="QGP113" s="46"/>
      <c r="QGQ113" s="46"/>
      <c r="QGR113" s="46"/>
      <c r="QGS113" s="46"/>
      <c r="QGT113" s="46"/>
      <c r="QGU113" s="46"/>
      <c r="QGV113" s="46"/>
      <c r="QGW113" s="46"/>
      <c r="QGX113" s="46"/>
      <c r="QGY113" s="46"/>
      <c r="QGZ113" s="46"/>
      <c r="QHA113" s="46"/>
      <c r="QHB113" s="46"/>
      <c r="QHC113" s="46"/>
      <c r="QHD113" s="46"/>
      <c r="QHE113" s="46"/>
      <c r="QHF113" s="46"/>
      <c r="QHG113" s="46"/>
      <c r="QHH113" s="46"/>
      <c r="QHI113" s="46"/>
      <c r="QHJ113" s="46"/>
      <c r="QHK113" s="46"/>
      <c r="QHL113" s="46"/>
      <c r="QHM113" s="46"/>
      <c r="QHN113" s="46"/>
      <c r="QHO113" s="46"/>
      <c r="QHP113" s="46"/>
      <c r="QHQ113" s="46"/>
      <c r="QHR113" s="46"/>
      <c r="QHS113" s="46"/>
      <c r="QHT113" s="46"/>
      <c r="QHU113" s="46"/>
      <c r="QHV113" s="46"/>
      <c r="QHW113" s="46"/>
      <c r="QHX113" s="46"/>
      <c r="QHY113" s="46"/>
      <c r="QHZ113" s="46"/>
      <c r="QIA113" s="46"/>
      <c r="QIB113" s="46"/>
      <c r="QIC113" s="46"/>
      <c r="QID113" s="46"/>
      <c r="QIE113" s="46"/>
      <c r="QIF113" s="46"/>
      <c r="QIG113" s="46"/>
      <c r="QIH113" s="46"/>
      <c r="QII113" s="46"/>
      <c r="QIJ113" s="46"/>
      <c r="QIK113" s="46"/>
      <c r="QIL113" s="46"/>
      <c r="QIM113" s="46"/>
      <c r="QIN113" s="46"/>
      <c r="QIO113" s="46"/>
      <c r="QIP113" s="46"/>
      <c r="QIQ113" s="46"/>
      <c r="QIR113" s="46"/>
      <c r="QIS113" s="46"/>
      <c r="QIT113" s="46"/>
      <c r="QIU113" s="46"/>
      <c r="QIV113" s="46"/>
      <c r="QIW113" s="46"/>
      <c r="QIX113" s="46"/>
      <c r="QIY113" s="46"/>
      <c r="QIZ113" s="46"/>
      <c r="QJA113" s="46"/>
      <c r="QJB113" s="46"/>
      <c r="QJC113" s="46"/>
      <c r="QJD113" s="46"/>
      <c r="QJE113" s="46"/>
      <c r="QJF113" s="46"/>
      <c r="QJG113" s="46"/>
      <c r="QJH113" s="46"/>
      <c r="QJI113" s="46"/>
      <c r="QJJ113" s="46"/>
      <c r="QJK113" s="46"/>
      <c r="QJL113" s="46"/>
      <c r="QJM113" s="46"/>
      <c r="QJN113" s="46"/>
      <c r="QJO113" s="46"/>
      <c r="QJP113" s="46"/>
      <c r="QJQ113" s="46"/>
      <c r="QJR113" s="46"/>
      <c r="QJS113" s="46"/>
      <c r="QJT113" s="46"/>
      <c r="QJU113" s="46"/>
      <c r="QJV113" s="46"/>
      <c r="QJW113" s="46"/>
      <c r="QJX113" s="46"/>
      <c r="QJY113" s="46"/>
      <c r="QJZ113" s="46"/>
      <c r="QKA113" s="46"/>
      <c r="QKB113" s="46"/>
      <c r="QKC113" s="46"/>
      <c r="QKD113" s="46"/>
      <c r="QKE113" s="46"/>
      <c r="QKF113" s="46"/>
      <c r="QKG113" s="46"/>
      <c r="QKH113" s="46"/>
      <c r="QKI113" s="46"/>
      <c r="QKJ113" s="46"/>
      <c r="QKK113" s="46"/>
      <c r="QKL113" s="46"/>
      <c r="QKM113" s="46"/>
      <c r="QKN113" s="46"/>
      <c r="QKO113" s="46"/>
      <c r="QKP113" s="46"/>
      <c r="QKQ113" s="46"/>
      <c r="QKR113" s="46"/>
      <c r="QKS113" s="46"/>
      <c r="QKT113" s="46"/>
      <c r="QKU113" s="46"/>
      <c r="QKV113" s="46"/>
      <c r="QKW113" s="46"/>
      <c r="QKX113" s="46"/>
      <c r="QKY113" s="46"/>
      <c r="QKZ113" s="46"/>
      <c r="QLA113" s="46"/>
      <c r="QLB113" s="46"/>
      <c r="QLC113" s="46"/>
      <c r="QLD113" s="46"/>
      <c r="QLE113" s="46"/>
      <c r="QLF113" s="46"/>
      <c r="QLG113" s="46"/>
      <c r="QLH113" s="46"/>
      <c r="QLI113" s="46"/>
      <c r="QLJ113" s="46"/>
      <c r="QLK113" s="46"/>
      <c r="QLL113" s="46"/>
      <c r="QLM113" s="46"/>
      <c r="QLN113" s="46"/>
      <c r="QLO113" s="46"/>
      <c r="QLP113" s="46"/>
      <c r="QLQ113" s="46"/>
      <c r="QLR113" s="46"/>
      <c r="QLS113" s="46"/>
      <c r="QLT113" s="46"/>
      <c r="QLU113" s="46"/>
      <c r="QLV113" s="46"/>
      <c r="QLW113" s="46"/>
      <c r="QLX113" s="46"/>
      <c r="QLY113" s="46"/>
      <c r="QLZ113" s="46"/>
      <c r="QMA113" s="46"/>
      <c r="QMB113" s="46"/>
      <c r="QMC113" s="46"/>
      <c r="QMD113" s="46"/>
      <c r="QME113" s="46"/>
      <c r="QMF113" s="46"/>
      <c r="QMG113" s="46"/>
      <c r="QMH113" s="46"/>
      <c r="QMI113" s="46"/>
      <c r="QMJ113" s="46"/>
      <c r="QMK113" s="46"/>
      <c r="QML113" s="46"/>
      <c r="QMM113" s="46"/>
      <c r="QMN113" s="46"/>
      <c r="QMO113" s="46"/>
      <c r="QMP113" s="46"/>
      <c r="QMQ113" s="46"/>
      <c r="QMR113" s="46"/>
      <c r="QMS113" s="46"/>
      <c r="QMT113" s="46"/>
      <c r="QMU113" s="46"/>
      <c r="QMV113" s="46"/>
      <c r="QMW113" s="46"/>
      <c r="QMX113" s="46"/>
      <c r="QMY113" s="46"/>
      <c r="QMZ113" s="46"/>
      <c r="QNA113" s="46"/>
      <c r="QNB113" s="46"/>
      <c r="QNC113" s="46"/>
      <c r="QND113" s="46"/>
      <c r="QNE113" s="46"/>
      <c r="QNF113" s="46"/>
      <c r="QNG113" s="46"/>
      <c r="QNH113" s="46"/>
      <c r="QNI113" s="46"/>
      <c r="QNJ113" s="46"/>
      <c r="QNK113" s="46"/>
      <c r="QNL113" s="46"/>
      <c r="QNM113" s="46"/>
      <c r="QNN113" s="46"/>
      <c r="QNO113" s="46"/>
      <c r="QNP113" s="46"/>
      <c r="QNQ113" s="46"/>
      <c r="QNR113" s="46"/>
      <c r="QNS113" s="46"/>
      <c r="QNT113" s="46"/>
      <c r="QNU113" s="46"/>
      <c r="QNV113" s="46"/>
      <c r="QNW113" s="46"/>
      <c r="QNX113" s="46"/>
      <c r="QNY113" s="46"/>
      <c r="QNZ113" s="46"/>
      <c r="QOA113" s="46"/>
      <c r="QOB113" s="46"/>
      <c r="QOC113" s="46"/>
      <c r="QOD113" s="46"/>
      <c r="QOE113" s="46"/>
      <c r="QOF113" s="46"/>
      <c r="QOG113" s="46"/>
      <c r="QOH113" s="46"/>
      <c r="QOI113" s="46"/>
      <c r="QOJ113" s="46"/>
      <c r="QOK113" s="46"/>
      <c r="QOL113" s="46"/>
      <c r="QOM113" s="46"/>
      <c r="QON113" s="46"/>
      <c r="QOO113" s="46"/>
      <c r="QOP113" s="46"/>
      <c r="QOQ113" s="46"/>
      <c r="QOR113" s="46"/>
      <c r="QOS113" s="46"/>
      <c r="QOT113" s="46"/>
      <c r="QOU113" s="46"/>
      <c r="QOV113" s="46"/>
      <c r="QOW113" s="46"/>
      <c r="QOX113" s="46"/>
      <c r="QOY113" s="46"/>
      <c r="QOZ113" s="46"/>
      <c r="QPA113" s="46"/>
      <c r="QPB113" s="46"/>
      <c r="QPC113" s="46"/>
      <c r="QPD113" s="46"/>
      <c r="QPE113" s="46"/>
      <c r="QPF113" s="46"/>
      <c r="QPG113" s="46"/>
      <c r="QPH113" s="46"/>
      <c r="QPI113" s="46"/>
      <c r="QPJ113" s="46"/>
      <c r="QPK113" s="46"/>
      <c r="QPL113" s="46"/>
      <c r="QPM113" s="46"/>
      <c r="QPN113" s="46"/>
      <c r="QPO113" s="46"/>
      <c r="QPP113" s="46"/>
      <c r="QPQ113" s="46"/>
      <c r="QPR113" s="46"/>
      <c r="QPS113" s="46"/>
      <c r="QPT113" s="46"/>
      <c r="QPU113" s="46"/>
      <c r="QPV113" s="46"/>
      <c r="QPW113" s="46"/>
      <c r="QPX113" s="46"/>
      <c r="QPY113" s="46"/>
      <c r="QPZ113" s="46"/>
      <c r="QQA113" s="46"/>
      <c r="QQB113" s="46"/>
      <c r="QQC113" s="46"/>
      <c r="QQD113" s="46"/>
      <c r="QQE113" s="46"/>
      <c r="QQF113" s="46"/>
      <c r="QQG113" s="46"/>
      <c r="QQH113" s="46"/>
      <c r="QQI113" s="46"/>
      <c r="QQJ113" s="46"/>
      <c r="QQK113" s="46"/>
      <c r="QQL113" s="46"/>
      <c r="QQM113" s="46"/>
      <c r="QQN113" s="46"/>
      <c r="QQO113" s="46"/>
      <c r="QQP113" s="46"/>
      <c r="QQQ113" s="46"/>
      <c r="QQR113" s="46"/>
      <c r="QQS113" s="46"/>
      <c r="QQT113" s="46"/>
      <c r="QQU113" s="46"/>
      <c r="QQV113" s="46"/>
      <c r="QQW113" s="46"/>
      <c r="QQX113" s="46"/>
      <c r="QQY113" s="46"/>
      <c r="QQZ113" s="46"/>
      <c r="QRA113" s="46"/>
      <c r="QRB113" s="46"/>
      <c r="QRC113" s="46"/>
      <c r="QRD113" s="46"/>
      <c r="QRE113" s="46"/>
      <c r="QRF113" s="46"/>
      <c r="QRG113" s="46"/>
      <c r="QRH113" s="46"/>
      <c r="QRI113" s="46"/>
      <c r="QRJ113" s="46"/>
      <c r="QRK113" s="46"/>
      <c r="QRL113" s="46"/>
      <c r="QRM113" s="46"/>
      <c r="QRN113" s="46"/>
      <c r="QRO113" s="46"/>
      <c r="QRP113" s="46"/>
      <c r="QRQ113" s="46"/>
      <c r="QRR113" s="46"/>
      <c r="QRS113" s="46"/>
      <c r="QRT113" s="46"/>
      <c r="QRU113" s="46"/>
      <c r="QRV113" s="46"/>
      <c r="QRW113" s="46"/>
      <c r="QRX113" s="46"/>
      <c r="QRY113" s="46"/>
      <c r="QRZ113" s="46"/>
      <c r="QSA113" s="46"/>
      <c r="QSB113" s="46"/>
      <c r="QSC113" s="46"/>
      <c r="QSD113" s="46"/>
      <c r="QSE113" s="46"/>
      <c r="QSF113" s="46"/>
      <c r="QSG113" s="46"/>
      <c r="QSH113" s="46"/>
      <c r="QSI113" s="46"/>
      <c r="QSJ113" s="46"/>
      <c r="QSK113" s="46"/>
      <c r="QSL113" s="46"/>
      <c r="QSM113" s="46"/>
      <c r="QSN113" s="46"/>
      <c r="QSO113" s="46"/>
      <c r="QSP113" s="46"/>
      <c r="QSQ113" s="46"/>
      <c r="QSR113" s="46"/>
      <c r="QSS113" s="46"/>
      <c r="QST113" s="46"/>
      <c r="QSU113" s="46"/>
      <c r="QSV113" s="46"/>
      <c r="QSW113" s="46"/>
      <c r="QSX113" s="46"/>
      <c r="QSY113" s="46"/>
      <c r="QSZ113" s="46"/>
      <c r="QTA113" s="46"/>
      <c r="QTB113" s="46"/>
      <c r="QTC113" s="46"/>
      <c r="QTD113" s="46"/>
      <c r="QTE113" s="46"/>
      <c r="QTF113" s="46"/>
      <c r="QTG113" s="46"/>
      <c r="QTH113" s="46"/>
      <c r="QTI113" s="46"/>
      <c r="QTJ113" s="46"/>
      <c r="QTK113" s="46"/>
      <c r="QTL113" s="46"/>
      <c r="QTM113" s="46"/>
      <c r="QTN113" s="46"/>
      <c r="QTO113" s="46"/>
      <c r="QTP113" s="46"/>
      <c r="QTQ113" s="46"/>
      <c r="QTR113" s="46"/>
      <c r="QTS113" s="46"/>
      <c r="QTT113" s="46"/>
      <c r="QTU113" s="46"/>
      <c r="QTV113" s="46"/>
      <c r="QTW113" s="46"/>
      <c r="QTX113" s="46"/>
      <c r="QTY113" s="46"/>
      <c r="QTZ113" s="46"/>
      <c r="QUA113" s="46"/>
      <c r="QUB113" s="46"/>
      <c r="QUC113" s="46"/>
      <c r="QUD113" s="46"/>
      <c r="QUE113" s="46"/>
      <c r="QUF113" s="46"/>
      <c r="QUG113" s="46"/>
      <c r="QUH113" s="46"/>
      <c r="QUI113" s="46"/>
      <c r="QUJ113" s="46"/>
      <c r="QUK113" s="46"/>
      <c r="QUL113" s="46"/>
      <c r="QUM113" s="46"/>
      <c r="QUN113" s="46"/>
      <c r="QUO113" s="46"/>
      <c r="QUP113" s="46"/>
      <c r="QUQ113" s="46"/>
      <c r="QUR113" s="46"/>
      <c r="QUS113" s="46"/>
      <c r="QUT113" s="46"/>
      <c r="QUU113" s="46"/>
      <c r="QUV113" s="46"/>
      <c r="QUW113" s="46"/>
      <c r="QUX113" s="46"/>
      <c r="QUY113" s="46"/>
      <c r="QUZ113" s="46"/>
      <c r="QVA113" s="46"/>
      <c r="QVB113" s="46"/>
      <c r="QVC113" s="46"/>
      <c r="QVD113" s="46"/>
      <c r="QVE113" s="46"/>
      <c r="QVF113" s="46"/>
      <c r="QVG113" s="46"/>
      <c r="QVH113" s="46"/>
      <c r="QVI113" s="46"/>
      <c r="QVJ113" s="46"/>
      <c r="QVK113" s="46"/>
      <c r="QVL113" s="46"/>
      <c r="QVM113" s="46"/>
      <c r="QVN113" s="46"/>
      <c r="QVO113" s="46"/>
      <c r="QVP113" s="46"/>
      <c r="QVQ113" s="46"/>
      <c r="QVR113" s="46"/>
      <c r="QVS113" s="46"/>
      <c r="QVT113" s="46"/>
      <c r="QVU113" s="46"/>
      <c r="QVV113" s="46"/>
      <c r="QVW113" s="46"/>
      <c r="QVX113" s="46"/>
      <c r="QVY113" s="46"/>
      <c r="QVZ113" s="46"/>
      <c r="QWA113" s="46"/>
      <c r="QWB113" s="46"/>
      <c r="QWC113" s="46"/>
      <c r="QWD113" s="46"/>
      <c r="QWE113" s="46"/>
      <c r="QWF113" s="46"/>
      <c r="QWG113" s="46"/>
      <c r="QWH113" s="46"/>
      <c r="QWI113" s="46"/>
      <c r="QWJ113" s="46"/>
      <c r="QWK113" s="46"/>
      <c r="QWL113" s="46"/>
      <c r="QWM113" s="46"/>
      <c r="QWN113" s="46"/>
      <c r="QWO113" s="46"/>
      <c r="QWP113" s="46"/>
      <c r="QWQ113" s="46"/>
      <c r="QWR113" s="46"/>
      <c r="QWS113" s="46"/>
      <c r="QWT113" s="46"/>
      <c r="QWU113" s="46"/>
      <c r="QWV113" s="46"/>
      <c r="QWW113" s="46"/>
      <c r="QWX113" s="46"/>
      <c r="QWY113" s="46"/>
      <c r="QWZ113" s="46"/>
      <c r="QXA113" s="46"/>
      <c r="QXB113" s="46"/>
      <c r="QXC113" s="46"/>
      <c r="QXD113" s="46"/>
      <c r="QXE113" s="46"/>
      <c r="QXF113" s="46"/>
      <c r="QXG113" s="46"/>
      <c r="QXH113" s="46"/>
      <c r="QXI113" s="46"/>
      <c r="QXJ113" s="46"/>
      <c r="QXK113" s="46"/>
      <c r="QXL113" s="46"/>
      <c r="QXM113" s="46"/>
      <c r="QXN113" s="46"/>
      <c r="QXO113" s="46"/>
      <c r="QXP113" s="46"/>
      <c r="QXQ113" s="46"/>
      <c r="QXR113" s="46"/>
      <c r="QXS113" s="46"/>
      <c r="QXT113" s="46"/>
      <c r="QXU113" s="46"/>
      <c r="QXV113" s="46"/>
      <c r="QXW113" s="46"/>
      <c r="QXX113" s="46"/>
      <c r="QXY113" s="46"/>
      <c r="QXZ113" s="46"/>
      <c r="QYA113" s="46"/>
      <c r="QYB113" s="46"/>
      <c r="QYC113" s="46"/>
      <c r="QYD113" s="46"/>
      <c r="QYE113" s="46"/>
      <c r="QYF113" s="46"/>
      <c r="QYG113" s="46"/>
      <c r="QYH113" s="46"/>
      <c r="QYI113" s="46"/>
      <c r="QYJ113" s="46"/>
      <c r="QYK113" s="46"/>
      <c r="QYL113" s="46"/>
      <c r="QYM113" s="46"/>
      <c r="QYN113" s="46"/>
      <c r="QYO113" s="46"/>
      <c r="QYP113" s="46"/>
      <c r="QYQ113" s="46"/>
      <c r="QYR113" s="46"/>
      <c r="QYS113" s="46"/>
      <c r="QYT113" s="46"/>
      <c r="QYU113" s="46"/>
      <c r="QYV113" s="46"/>
      <c r="QYW113" s="46"/>
      <c r="QYX113" s="46"/>
      <c r="QYY113" s="46"/>
      <c r="QYZ113" s="46"/>
      <c r="QZA113" s="46"/>
      <c r="QZB113" s="46"/>
      <c r="QZC113" s="46"/>
      <c r="QZD113" s="46"/>
      <c r="QZE113" s="46"/>
      <c r="QZF113" s="46"/>
      <c r="QZG113" s="46"/>
      <c r="QZH113" s="46"/>
      <c r="QZI113" s="46"/>
      <c r="QZJ113" s="46"/>
      <c r="QZK113" s="46"/>
      <c r="QZL113" s="46"/>
      <c r="QZM113" s="46"/>
      <c r="QZN113" s="46"/>
      <c r="QZO113" s="46"/>
      <c r="QZP113" s="46"/>
      <c r="QZQ113" s="46"/>
      <c r="QZR113" s="46"/>
      <c r="QZS113" s="46"/>
      <c r="QZT113" s="46"/>
      <c r="QZU113" s="46"/>
      <c r="QZV113" s="46"/>
      <c r="QZW113" s="46"/>
      <c r="QZX113" s="46"/>
      <c r="QZY113" s="46"/>
      <c r="QZZ113" s="46"/>
      <c r="RAA113" s="46"/>
      <c r="RAB113" s="46"/>
      <c r="RAC113" s="46"/>
      <c r="RAD113" s="46"/>
      <c r="RAE113" s="46"/>
      <c r="RAF113" s="46"/>
      <c r="RAG113" s="46"/>
      <c r="RAH113" s="46"/>
      <c r="RAI113" s="46"/>
      <c r="RAJ113" s="46"/>
      <c r="RAK113" s="46"/>
      <c r="RAL113" s="46"/>
      <c r="RAM113" s="46"/>
      <c r="RAN113" s="46"/>
      <c r="RAO113" s="46"/>
      <c r="RAP113" s="46"/>
      <c r="RAQ113" s="46"/>
      <c r="RAR113" s="46"/>
      <c r="RAS113" s="46"/>
      <c r="RAT113" s="46"/>
      <c r="RAU113" s="46"/>
      <c r="RAV113" s="46"/>
      <c r="RAW113" s="46"/>
      <c r="RAX113" s="46"/>
      <c r="RAY113" s="46"/>
      <c r="RAZ113" s="46"/>
      <c r="RBA113" s="46"/>
      <c r="RBB113" s="46"/>
      <c r="RBC113" s="46"/>
      <c r="RBD113" s="46"/>
      <c r="RBE113" s="46"/>
      <c r="RBF113" s="46"/>
      <c r="RBG113" s="46"/>
      <c r="RBH113" s="46"/>
      <c r="RBI113" s="46"/>
      <c r="RBJ113" s="46"/>
      <c r="RBK113" s="46"/>
      <c r="RBL113" s="46"/>
      <c r="RBM113" s="46"/>
      <c r="RBN113" s="46"/>
      <c r="RBO113" s="46"/>
      <c r="RBP113" s="46"/>
      <c r="RBQ113" s="46"/>
      <c r="RBR113" s="46"/>
      <c r="RBS113" s="46"/>
      <c r="RBT113" s="46"/>
      <c r="RBU113" s="46"/>
      <c r="RBV113" s="46"/>
      <c r="RBW113" s="46"/>
      <c r="RBX113" s="46"/>
      <c r="RBY113" s="46"/>
      <c r="RBZ113" s="46"/>
      <c r="RCA113" s="46"/>
      <c r="RCB113" s="46"/>
      <c r="RCC113" s="46"/>
      <c r="RCD113" s="46"/>
      <c r="RCE113" s="46"/>
      <c r="RCF113" s="46"/>
      <c r="RCG113" s="46"/>
      <c r="RCH113" s="46"/>
      <c r="RCI113" s="46"/>
      <c r="RCJ113" s="46"/>
      <c r="RCK113" s="46"/>
      <c r="RCL113" s="46"/>
      <c r="RCM113" s="46"/>
      <c r="RCN113" s="46"/>
      <c r="RCO113" s="46"/>
      <c r="RCP113" s="46"/>
      <c r="RCQ113" s="46"/>
      <c r="RCR113" s="46"/>
      <c r="RCS113" s="46"/>
      <c r="RCT113" s="46"/>
      <c r="RCU113" s="46"/>
      <c r="RCV113" s="46"/>
      <c r="RCW113" s="46"/>
      <c r="RCX113" s="46"/>
      <c r="RCY113" s="46"/>
      <c r="RCZ113" s="46"/>
      <c r="RDA113" s="46"/>
      <c r="RDB113" s="46"/>
      <c r="RDC113" s="46"/>
      <c r="RDD113" s="46"/>
      <c r="RDE113" s="46"/>
      <c r="RDF113" s="46"/>
      <c r="RDG113" s="46"/>
      <c r="RDH113" s="46"/>
      <c r="RDI113" s="46"/>
      <c r="RDJ113" s="46"/>
      <c r="RDK113" s="46"/>
      <c r="RDL113" s="46"/>
      <c r="RDM113" s="46"/>
      <c r="RDN113" s="46"/>
      <c r="RDO113" s="46"/>
      <c r="RDP113" s="46"/>
      <c r="RDQ113" s="46"/>
      <c r="RDR113" s="46"/>
      <c r="RDS113" s="46"/>
      <c r="RDT113" s="46"/>
      <c r="RDU113" s="46"/>
      <c r="RDV113" s="46"/>
      <c r="RDW113" s="46"/>
      <c r="RDX113" s="46"/>
      <c r="RDY113" s="46"/>
      <c r="RDZ113" s="46"/>
      <c r="REA113" s="46"/>
      <c r="REB113" s="46"/>
      <c r="REC113" s="46"/>
      <c r="RED113" s="46"/>
      <c r="REE113" s="46"/>
      <c r="REF113" s="46"/>
      <c r="REG113" s="46"/>
      <c r="REH113" s="46"/>
      <c r="REI113" s="46"/>
      <c r="REJ113" s="46"/>
      <c r="REK113" s="46"/>
      <c r="REL113" s="46"/>
      <c r="REM113" s="46"/>
      <c r="REN113" s="46"/>
      <c r="REO113" s="46"/>
      <c r="REP113" s="46"/>
      <c r="REQ113" s="46"/>
      <c r="RER113" s="46"/>
      <c r="RES113" s="46"/>
      <c r="RET113" s="46"/>
      <c r="REU113" s="46"/>
      <c r="REV113" s="46"/>
      <c r="REW113" s="46"/>
      <c r="REX113" s="46"/>
      <c r="REY113" s="46"/>
      <c r="REZ113" s="46"/>
      <c r="RFA113" s="46"/>
      <c r="RFB113" s="46"/>
      <c r="RFC113" s="46"/>
      <c r="RFD113" s="46"/>
      <c r="RFE113" s="46"/>
      <c r="RFF113" s="46"/>
      <c r="RFG113" s="46"/>
      <c r="RFH113" s="46"/>
      <c r="RFI113" s="46"/>
      <c r="RFJ113" s="46"/>
      <c r="RFK113" s="46"/>
      <c r="RFL113" s="46"/>
      <c r="RFM113" s="46"/>
      <c r="RFN113" s="46"/>
      <c r="RFO113" s="46"/>
      <c r="RFP113" s="46"/>
      <c r="RFQ113" s="46"/>
      <c r="RFR113" s="46"/>
      <c r="RFS113" s="46"/>
      <c r="RFT113" s="46"/>
      <c r="RFU113" s="46"/>
      <c r="RFV113" s="46"/>
      <c r="RFW113" s="46"/>
      <c r="RFX113" s="46"/>
      <c r="RFY113" s="46"/>
      <c r="RFZ113" s="46"/>
      <c r="RGA113" s="46"/>
      <c r="RGB113" s="46"/>
      <c r="RGC113" s="46"/>
      <c r="RGD113" s="46"/>
      <c r="RGE113" s="46"/>
      <c r="RGF113" s="46"/>
      <c r="RGG113" s="46"/>
      <c r="RGH113" s="46"/>
      <c r="RGI113" s="46"/>
      <c r="RGJ113" s="46"/>
      <c r="RGK113" s="46"/>
      <c r="RGL113" s="46"/>
      <c r="RGM113" s="46"/>
      <c r="RGN113" s="46"/>
      <c r="RGO113" s="46"/>
      <c r="RGP113" s="46"/>
      <c r="RGQ113" s="46"/>
      <c r="RGR113" s="46"/>
      <c r="RGS113" s="46"/>
      <c r="RGT113" s="46"/>
      <c r="RGU113" s="46"/>
      <c r="RGV113" s="46"/>
      <c r="RGW113" s="46"/>
      <c r="RGX113" s="46"/>
      <c r="RGY113" s="46"/>
      <c r="RGZ113" s="46"/>
      <c r="RHA113" s="46"/>
      <c r="RHB113" s="46"/>
      <c r="RHC113" s="46"/>
      <c r="RHD113" s="46"/>
      <c r="RHE113" s="46"/>
      <c r="RHF113" s="46"/>
      <c r="RHG113" s="46"/>
      <c r="RHH113" s="46"/>
      <c r="RHI113" s="46"/>
      <c r="RHJ113" s="46"/>
      <c r="RHK113" s="46"/>
      <c r="RHL113" s="46"/>
      <c r="RHM113" s="46"/>
      <c r="RHN113" s="46"/>
      <c r="RHO113" s="46"/>
      <c r="RHP113" s="46"/>
      <c r="RHQ113" s="46"/>
      <c r="RHR113" s="46"/>
      <c r="RHS113" s="46"/>
      <c r="RHT113" s="46"/>
      <c r="RHU113" s="46"/>
      <c r="RHV113" s="46"/>
      <c r="RHW113" s="46"/>
      <c r="RHX113" s="46"/>
      <c r="RHY113" s="46"/>
      <c r="RHZ113" s="46"/>
      <c r="RIA113" s="46"/>
      <c r="RIB113" s="46"/>
      <c r="RIC113" s="46"/>
      <c r="RID113" s="46"/>
      <c r="RIE113" s="46"/>
      <c r="RIF113" s="46"/>
      <c r="RIG113" s="46"/>
      <c r="RIH113" s="46"/>
      <c r="RII113" s="46"/>
      <c r="RIJ113" s="46"/>
      <c r="RIK113" s="46"/>
      <c r="RIL113" s="46"/>
      <c r="RIM113" s="46"/>
      <c r="RIN113" s="46"/>
      <c r="RIO113" s="46"/>
      <c r="RIP113" s="46"/>
      <c r="RIQ113" s="46"/>
      <c r="RIR113" s="46"/>
      <c r="RIS113" s="46"/>
      <c r="RIT113" s="46"/>
      <c r="RIU113" s="46"/>
      <c r="RIV113" s="46"/>
      <c r="RIW113" s="46"/>
      <c r="RIX113" s="46"/>
      <c r="RIY113" s="46"/>
      <c r="RIZ113" s="46"/>
      <c r="RJA113" s="46"/>
      <c r="RJB113" s="46"/>
      <c r="RJC113" s="46"/>
      <c r="RJD113" s="46"/>
      <c r="RJE113" s="46"/>
      <c r="RJF113" s="46"/>
      <c r="RJG113" s="46"/>
      <c r="RJH113" s="46"/>
      <c r="RJI113" s="46"/>
      <c r="RJJ113" s="46"/>
      <c r="RJK113" s="46"/>
      <c r="RJL113" s="46"/>
      <c r="RJM113" s="46"/>
      <c r="RJN113" s="46"/>
      <c r="RJO113" s="46"/>
      <c r="RJP113" s="46"/>
      <c r="RJQ113" s="46"/>
      <c r="RJR113" s="46"/>
      <c r="RJS113" s="46"/>
      <c r="RJT113" s="46"/>
      <c r="RJU113" s="46"/>
      <c r="RJV113" s="46"/>
      <c r="RJW113" s="46"/>
      <c r="RJX113" s="46"/>
      <c r="RJY113" s="46"/>
      <c r="RJZ113" s="46"/>
      <c r="RKA113" s="46"/>
      <c r="RKB113" s="46"/>
      <c r="RKC113" s="46"/>
      <c r="RKD113" s="46"/>
      <c r="RKE113" s="46"/>
      <c r="RKF113" s="46"/>
      <c r="RKG113" s="46"/>
      <c r="RKH113" s="46"/>
      <c r="RKI113" s="46"/>
      <c r="RKJ113" s="46"/>
      <c r="RKK113" s="46"/>
      <c r="RKL113" s="46"/>
      <c r="RKM113" s="46"/>
      <c r="RKN113" s="46"/>
      <c r="RKO113" s="46"/>
      <c r="RKP113" s="46"/>
      <c r="RKQ113" s="46"/>
      <c r="RKR113" s="46"/>
      <c r="RKS113" s="46"/>
      <c r="RKT113" s="46"/>
      <c r="RKU113" s="46"/>
      <c r="RKV113" s="46"/>
      <c r="RKW113" s="46"/>
      <c r="RKX113" s="46"/>
      <c r="RKY113" s="46"/>
      <c r="RKZ113" s="46"/>
      <c r="RLA113" s="46"/>
      <c r="RLB113" s="46"/>
      <c r="RLC113" s="46"/>
      <c r="RLD113" s="46"/>
      <c r="RLE113" s="46"/>
      <c r="RLF113" s="46"/>
      <c r="RLG113" s="46"/>
      <c r="RLH113" s="46"/>
      <c r="RLI113" s="46"/>
      <c r="RLJ113" s="46"/>
      <c r="RLK113" s="46"/>
      <c r="RLL113" s="46"/>
      <c r="RLM113" s="46"/>
      <c r="RLN113" s="46"/>
      <c r="RLO113" s="46"/>
      <c r="RLP113" s="46"/>
      <c r="RLQ113" s="46"/>
      <c r="RLR113" s="46"/>
      <c r="RLS113" s="46"/>
      <c r="RLT113" s="46"/>
      <c r="RLU113" s="46"/>
      <c r="RLV113" s="46"/>
      <c r="RLW113" s="46"/>
      <c r="RLX113" s="46"/>
      <c r="RLY113" s="46"/>
      <c r="RLZ113" s="46"/>
      <c r="RMA113" s="46"/>
      <c r="RMB113" s="46"/>
      <c r="RMC113" s="46"/>
      <c r="RMD113" s="46"/>
      <c r="RME113" s="46"/>
      <c r="RMF113" s="46"/>
      <c r="RMG113" s="46"/>
      <c r="RMH113" s="46"/>
      <c r="RMI113" s="46"/>
      <c r="RMJ113" s="46"/>
      <c r="RMK113" s="46"/>
      <c r="RML113" s="46"/>
      <c r="RMM113" s="46"/>
      <c r="RMN113" s="46"/>
      <c r="RMO113" s="46"/>
      <c r="RMP113" s="46"/>
      <c r="RMQ113" s="46"/>
      <c r="RMR113" s="46"/>
      <c r="RMS113" s="46"/>
      <c r="RMT113" s="46"/>
      <c r="RMU113" s="46"/>
      <c r="RMV113" s="46"/>
      <c r="RMW113" s="46"/>
      <c r="RMX113" s="46"/>
      <c r="RMY113" s="46"/>
      <c r="RMZ113" s="46"/>
      <c r="RNA113" s="46"/>
      <c r="RNB113" s="46"/>
      <c r="RNC113" s="46"/>
      <c r="RND113" s="46"/>
      <c r="RNE113" s="46"/>
      <c r="RNF113" s="46"/>
      <c r="RNG113" s="46"/>
      <c r="RNH113" s="46"/>
      <c r="RNI113" s="46"/>
      <c r="RNJ113" s="46"/>
      <c r="RNK113" s="46"/>
      <c r="RNL113" s="46"/>
      <c r="RNM113" s="46"/>
      <c r="RNN113" s="46"/>
      <c r="RNO113" s="46"/>
      <c r="RNP113" s="46"/>
      <c r="RNQ113" s="46"/>
      <c r="RNR113" s="46"/>
      <c r="RNS113" s="46"/>
      <c r="RNT113" s="46"/>
      <c r="RNU113" s="46"/>
      <c r="RNV113" s="46"/>
      <c r="RNW113" s="46"/>
      <c r="RNX113" s="46"/>
      <c r="RNY113" s="46"/>
      <c r="RNZ113" s="46"/>
      <c r="ROA113" s="46"/>
      <c r="ROB113" s="46"/>
      <c r="ROC113" s="46"/>
      <c r="ROD113" s="46"/>
      <c r="ROE113" s="46"/>
      <c r="ROF113" s="46"/>
      <c r="ROG113" s="46"/>
      <c r="ROH113" s="46"/>
      <c r="ROI113" s="46"/>
      <c r="ROJ113" s="46"/>
      <c r="ROK113" s="46"/>
      <c r="ROL113" s="46"/>
      <c r="ROM113" s="46"/>
      <c r="RON113" s="46"/>
      <c r="ROO113" s="46"/>
      <c r="ROP113" s="46"/>
      <c r="ROQ113" s="46"/>
      <c r="ROR113" s="46"/>
      <c r="ROS113" s="46"/>
      <c r="ROT113" s="46"/>
      <c r="ROU113" s="46"/>
      <c r="ROV113" s="46"/>
      <c r="ROW113" s="46"/>
      <c r="ROX113" s="46"/>
      <c r="ROY113" s="46"/>
      <c r="ROZ113" s="46"/>
      <c r="RPA113" s="46"/>
      <c r="RPB113" s="46"/>
      <c r="RPC113" s="46"/>
      <c r="RPD113" s="46"/>
      <c r="RPE113" s="46"/>
      <c r="RPF113" s="46"/>
      <c r="RPG113" s="46"/>
      <c r="RPH113" s="46"/>
      <c r="RPI113" s="46"/>
      <c r="RPJ113" s="46"/>
      <c r="RPK113" s="46"/>
      <c r="RPL113" s="46"/>
      <c r="RPM113" s="46"/>
      <c r="RPN113" s="46"/>
      <c r="RPO113" s="46"/>
      <c r="RPP113" s="46"/>
      <c r="RPQ113" s="46"/>
      <c r="RPR113" s="46"/>
      <c r="RPS113" s="46"/>
      <c r="RPT113" s="46"/>
      <c r="RPU113" s="46"/>
      <c r="RPV113" s="46"/>
      <c r="RPW113" s="46"/>
      <c r="RPX113" s="46"/>
      <c r="RPY113" s="46"/>
      <c r="RPZ113" s="46"/>
      <c r="RQA113" s="46"/>
      <c r="RQB113" s="46"/>
      <c r="RQC113" s="46"/>
      <c r="RQD113" s="46"/>
      <c r="RQE113" s="46"/>
      <c r="RQF113" s="46"/>
      <c r="RQG113" s="46"/>
      <c r="RQH113" s="46"/>
      <c r="RQI113" s="46"/>
      <c r="RQJ113" s="46"/>
      <c r="RQK113" s="46"/>
      <c r="RQL113" s="46"/>
      <c r="RQM113" s="46"/>
      <c r="RQN113" s="46"/>
      <c r="RQO113" s="46"/>
      <c r="RQP113" s="46"/>
      <c r="RQQ113" s="46"/>
      <c r="RQR113" s="46"/>
      <c r="RQS113" s="46"/>
      <c r="RQT113" s="46"/>
      <c r="RQU113" s="46"/>
      <c r="RQV113" s="46"/>
      <c r="RQW113" s="46"/>
      <c r="RQX113" s="46"/>
      <c r="RQY113" s="46"/>
      <c r="RQZ113" s="46"/>
      <c r="RRA113" s="46"/>
      <c r="RRB113" s="46"/>
      <c r="RRC113" s="46"/>
      <c r="RRD113" s="46"/>
      <c r="RRE113" s="46"/>
      <c r="RRF113" s="46"/>
      <c r="RRG113" s="46"/>
      <c r="RRH113" s="46"/>
      <c r="RRI113" s="46"/>
      <c r="RRJ113" s="46"/>
      <c r="RRK113" s="46"/>
      <c r="RRL113" s="46"/>
      <c r="RRM113" s="46"/>
      <c r="RRN113" s="46"/>
      <c r="RRO113" s="46"/>
      <c r="RRP113" s="46"/>
      <c r="RRQ113" s="46"/>
      <c r="RRR113" s="46"/>
      <c r="RRS113" s="46"/>
      <c r="RRT113" s="46"/>
      <c r="RRU113" s="46"/>
      <c r="RRV113" s="46"/>
      <c r="RRW113" s="46"/>
      <c r="RRX113" s="46"/>
      <c r="RRY113" s="46"/>
      <c r="RRZ113" s="46"/>
      <c r="RSA113" s="46"/>
      <c r="RSB113" s="46"/>
      <c r="RSC113" s="46"/>
      <c r="RSD113" s="46"/>
      <c r="RSE113" s="46"/>
      <c r="RSF113" s="46"/>
      <c r="RSG113" s="46"/>
      <c r="RSH113" s="46"/>
      <c r="RSI113" s="46"/>
      <c r="RSJ113" s="46"/>
      <c r="RSK113" s="46"/>
      <c r="RSL113" s="46"/>
      <c r="RSM113" s="46"/>
      <c r="RSN113" s="46"/>
      <c r="RSO113" s="46"/>
      <c r="RSP113" s="46"/>
      <c r="RSQ113" s="46"/>
      <c r="RSR113" s="46"/>
      <c r="RSS113" s="46"/>
      <c r="RST113" s="46"/>
      <c r="RSU113" s="46"/>
      <c r="RSV113" s="46"/>
      <c r="RSW113" s="46"/>
      <c r="RSX113" s="46"/>
      <c r="RSY113" s="46"/>
      <c r="RSZ113" s="46"/>
      <c r="RTA113" s="46"/>
      <c r="RTB113" s="46"/>
      <c r="RTC113" s="46"/>
      <c r="RTD113" s="46"/>
      <c r="RTE113" s="46"/>
      <c r="RTF113" s="46"/>
      <c r="RTG113" s="46"/>
      <c r="RTH113" s="46"/>
      <c r="RTI113" s="46"/>
      <c r="RTJ113" s="46"/>
      <c r="RTK113" s="46"/>
      <c r="RTL113" s="46"/>
      <c r="RTM113" s="46"/>
      <c r="RTN113" s="46"/>
      <c r="RTO113" s="46"/>
      <c r="RTP113" s="46"/>
      <c r="RTQ113" s="46"/>
      <c r="RTR113" s="46"/>
      <c r="RTS113" s="46"/>
      <c r="RTT113" s="46"/>
      <c r="RTU113" s="46"/>
      <c r="RTV113" s="46"/>
      <c r="RTW113" s="46"/>
      <c r="RTX113" s="46"/>
      <c r="RTY113" s="46"/>
      <c r="RTZ113" s="46"/>
      <c r="RUA113" s="46"/>
      <c r="RUB113" s="46"/>
      <c r="RUC113" s="46"/>
      <c r="RUD113" s="46"/>
      <c r="RUE113" s="46"/>
      <c r="RUF113" s="46"/>
      <c r="RUG113" s="46"/>
      <c r="RUH113" s="46"/>
      <c r="RUI113" s="46"/>
      <c r="RUJ113" s="46"/>
      <c r="RUK113" s="46"/>
      <c r="RUL113" s="46"/>
      <c r="RUM113" s="46"/>
      <c r="RUN113" s="46"/>
      <c r="RUO113" s="46"/>
      <c r="RUP113" s="46"/>
      <c r="RUQ113" s="46"/>
      <c r="RUR113" s="46"/>
      <c r="RUS113" s="46"/>
      <c r="RUT113" s="46"/>
      <c r="RUU113" s="46"/>
      <c r="RUV113" s="46"/>
      <c r="RUW113" s="46"/>
      <c r="RUX113" s="46"/>
      <c r="RUY113" s="46"/>
      <c r="RUZ113" s="46"/>
      <c r="RVA113" s="46"/>
      <c r="RVB113" s="46"/>
      <c r="RVC113" s="46"/>
      <c r="RVD113" s="46"/>
      <c r="RVE113" s="46"/>
      <c r="RVF113" s="46"/>
      <c r="RVG113" s="46"/>
      <c r="RVH113" s="46"/>
      <c r="RVI113" s="46"/>
      <c r="RVJ113" s="46"/>
      <c r="RVK113" s="46"/>
      <c r="RVL113" s="46"/>
      <c r="RVM113" s="46"/>
      <c r="RVN113" s="46"/>
      <c r="RVO113" s="46"/>
      <c r="RVP113" s="46"/>
      <c r="RVQ113" s="46"/>
      <c r="RVR113" s="46"/>
      <c r="RVS113" s="46"/>
      <c r="RVT113" s="46"/>
      <c r="RVU113" s="46"/>
      <c r="RVV113" s="46"/>
      <c r="RVW113" s="46"/>
      <c r="RVX113" s="46"/>
      <c r="RVY113" s="46"/>
      <c r="RVZ113" s="46"/>
      <c r="RWA113" s="46"/>
      <c r="RWB113" s="46"/>
      <c r="RWC113" s="46"/>
      <c r="RWD113" s="46"/>
      <c r="RWE113" s="46"/>
      <c r="RWF113" s="46"/>
      <c r="RWG113" s="46"/>
      <c r="RWH113" s="46"/>
      <c r="RWI113" s="46"/>
      <c r="RWJ113" s="46"/>
      <c r="RWK113" s="46"/>
      <c r="RWL113" s="46"/>
      <c r="RWM113" s="46"/>
      <c r="RWN113" s="46"/>
      <c r="RWO113" s="46"/>
      <c r="RWP113" s="46"/>
      <c r="RWQ113" s="46"/>
      <c r="RWR113" s="46"/>
      <c r="RWS113" s="46"/>
      <c r="RWT113" s="46"/>
      <c r="RWU113" s="46"/>
      <c r="RWV113" s="46"/>
      <c r="RWW113" s="46"/>
      <c r="RWX113" s="46"/>
      <c r="RWY113" s="46"/>
      <c r="RWZ113" s="46"/>
      <c r="RXA113" s="46"/>
      <c r="RXB113" s="46"/>
      <c r="RXC113" s="46"/>
      <c r="RXD113" s="46"/>
      <c r="RXE113" s="46"/>
      <c r="RXF113" s="46"/>
      <c r="RXG113" s="46"/>
      <c r="RXH113" s="46"/>
      <c r="RXI113" s="46"/>
      <c r="RXJ113" s="46"/>
      <c r="RXK113" s="46"/>
      <c r="RXL113" s="46"/>
      <c r="RXM113" s="46"/>
      <c r="RXN113" s="46"/>
      <c r="RXO113" s="46"/>
      <c r="RXP113" s="46"/>
      <c r="RXQ113" s="46"/>
      <c r="RXR113" s="46"/>
      <c r="RXS113" s="46"/>
      <c r="RXT113" s="46"/>
      <c r="RXU113" s="46"/>
      <c r="RXV113" s="46"/>
      <c r="RXW113" s="46"/>
      <c r="RXX113" s="46"/>
      <c r="RXY113" s="46"/>
      <c r="RXZ113" s="46"/>
      <c r="RYA113" s="46"/>
      <c r="RYB113" s="46"/>
      <c r="RYC113" s="46"/>
      <c r="RYD113" s="46"/>
      <c r="RYE113" s="46"/>
      <c r="RYF113" s="46"/>
      <c r="RYG113" s="46"/>
      <c r="RYH113" s="46"/>
      <c r="RYI113" s="46"/>
      <c r="RYJ113" s="46"/>
      <c r="RYK113" s="46"/>
      <c r="RYL113" s="46"/>
      <c r="RYM113" s="46"/>
      <c r="RYN113" s="46"/>
      <c r="RYO113" s="46"/>
      <c r="RYP113" s="46"/>
      <c r="RYQ113" s="46"/>
      <c r="RYR113" s="46"/>
      <c r="RYS113" s="46"/>
      <c r="RYT113" s="46"/>
      <c r="RYU113" s="46"/>
      <c r="RYV113" s="46"/>
      <c r="RYW113" s="46"/>
      <c r="RYX113" s="46"/>
      <c r="RYY113" s="46"/>
      <c r="RYZ113" s="46"/>
      <c r="RZA113" s="46"/>
      <c r="RZB113" s="46"/>
      <c r="RZC113" s="46"/>
      <c r="RZD113" s="46"/>
      <c r="RZE113" s="46"/>
      <c r="RZF113" s="46"/>
      <c r="RZG113" s="46"/>
      <c r="RZH113" s="46"/>
      <c r="RZI113" s="46"/>
      <c r="RZJ113" s="46"/>
      <c r="RZK113" s="46"/>
      <c r="RZL113" s="46"/>
      <c r="RZM113" s="46"/>
      <c r="RZN113" s="46"/>
      <c r="RZO113" s="46"/>
      <c r="RZP113" s="46"/>
      <c r="RZQ113" s="46"/>
      <c r="RZR113" s="46"/>
      <c r="RZS113" s="46"/>
      <c r="RZT113" s="46"/>
      <c r="RZU113" s="46"/>
      <c r="RZV113" s="46"/>
      <c r="RZW113" s="46"/>
      <c r="RZX113" s="46"/>
      <c r="RZY113" s="46"/>
      <c r="RZZ113" s="46"/>
      <c r="SAA113" s="46"/>
      <c r="SAB113" s="46"/>
      <c r="SAC113" s="46"/>
      <c r="SAD113" s="46"/>
      <c r="SAE113" s="46"/>
      <c r="SAF113" s="46"/>
      <c r="SAG113" s="46"/>
      <c r="SAH113" s="46"/>
      <c r="SAI113" s="46"/>
      <c r="SAJ113" s="46"/>
      <c r="SAK113" s="46"/>
      <c r="SAL113" s="46"/>
      <c r="SAM113" s="46"/>
      <c r="SAN113" s="46"/>
      <c r="SAO113" s="46"/>
      <c r="SAP113" s="46"/>
      <c r="SAQ113" s="46"/>
      <c r="SAR113" s="46"/>
      <c r="SAS113" s="46"/>
      <c r="SAT113" s="46"/>
      <c r="SAU113" s="46"/>
      <c r="SAV113" s="46"/>
      <c r="SAW113" s="46"/>
      <c r="SAX113" s="46"/>
      <c r="SAY113" s="46"/>
      <c r="SAZ113" s="46"/>
      <c r="SBA113" s="46"/>
      <c r="SBB113" s="46"/>
      <c r="SBC113" s="46"/>
      <c r="SBD113" s="46"/>
      <c r="SBE113" s="46"/>
      <c r="SBF113" s="46"/>
      <c r="SBG113" s="46"/>
      <c r="SBH113" s="46"/>
      <c r="SBI113" s="46"/>
      <c r="SBJ113" s="46"/>
      <c r="SBK113" s="46"/>
      <c r="SBL113" s="46"/>
      <c r="SBM113" s="46"/>
      <c r="SBN113" s="46"/>
      <c r="SBO113" s="46"/>
      <c r="SBP113" s="46"/>
      <c r="SBQ113" s="46"/>
      <c r="SBR113" s="46"/>
      <c r="SBS113" s="46"/>
      <c r="SBT113" s="46"/>
      <c r="SBU113" s="46"/>
      <c r="SBV113" s="46"/>
      <c r="SBW113" s="46"/>
      <c r="SBX113" s="46"/>
      <c r="SBY113" s="46"/>
      <c r="SBZ113" s="46"/>
      <c r="SCA113" s="46"/>
      <c r="SCB113" s="46"/>
      <c r="SCC113" s="46"/>
      <c r="SCD113" s="46"/>
      <c r="SCE113" s="46"/>
      <c r="SCF113" s="46"/>
      <c r="SCG113" s="46"/>
      <c r="SCH113" s="46"/>
      <c r="SCI113" s="46"/>
      <c r="SCJ113" s="46"/>
      <c r="SCK113" s="46"/>
      <c r="SCL113" s="46"/>
      <c r="SCM113" s="46"/>
      <c r="SCN113" s="46"/>
      <c r="SCO113" s="46"/>
      <c r="SCP113" s="46"/>
      <c r="SCQ113" s="46"/>
      <c r="SCR113" s="46"/>
      <c r="SCS113" s="46"/>
      <c r="SCT113" s="46"/>
      <c r="SCU113" s="46"/>
      <c r="SCV113" s="46"/>
      <c r="SCW113" s="46"/>
      <c r="SCX113" s="46"/>
      <c r="SCY113" s="46"/>
      <c r="SCZ113" s="46"/>
      <c r="SDA113" s="46"/>
      <c r="SDB113" s="46"/>
      <c r="SDC113" s="46"/>
      <c r="SDD113" s="46"/>
      <c r="SDE113" s="46"/>
      <c r="SDF113" s="46"/>
      <c r="SDG113" s="46"/>
      <c r="SDH113" s="46"/>
      <c r="SDI113" s="46"/>
      <c r="SDJ113" s="46"/>
      <c r="SDK113" s="46"/>
      <c r="SDL113" s="46"/>
      <c r="SDM113" s="46"/>
      <c r="SDN113" s="46"/>
      <c r="SDO113" s="46"/>
      <c r="SDP113" s="46"/>
      <c r="SDQ113" s="46"/>
      <c r="SDR113" s="46"/>
      <c r="SDS113" s="46"/>
      <c r="SDT113" s="46"/>
      <c r="SDU113" s="46"/>
      <c r="SDV113" s="46"/>
      <c r="SDW113" s="46"/>
      <c r="SDX113" s="46"/>
      <c r="SDY113" s="46"/>
      <c r="SDZ113" s="46"/>
      <c r="SEA113" s="46"/>
      <c r="SEB113" s="46"/>
      <c r="SEC113" s="46"/>
      <c r="SED113" s="46"/>
      <c r="SEE113" s="46"/>
      <c r="SEF113" s="46"/>
      <c r="SEG113" s="46"/>
      <c r="SEH113" s="46"/>
      <c r="SEI113" s="46"/>
      <c r="SEJ113" s="46"/>
      <c r="SEK113" s="46"/>
      <c r="SEL113" s="46"/>
      <c r="SEM113" s="46"/>
      <c r="SEN113" s="46"/>
      <c r="SEO113" s="46"/>
      <c r="SEP113" s="46"/>
      <c r="SEQ113" s="46"/>
      <c r="SER113" s="46"/>
      <c r="SES113" s="46"/>
      <c r="SET113" s="46"/>
      <c r="SEU113" s="46"/>
      <c r="SEV113" s="46"/>
      <c r="SEW113" s="46"/>
      <c r="SEX113" s="46"/>
      <c r="SEY113" s="46"/>
      <c r="SEZ113" s="46"/>
      <c r="SFA113" s="46"/>
      <c r="SFB113" s="46"/>
      <c r="SFC113" s="46"/>
      <c r="SFD113" s="46"/>
      <c r="SFE113" s="46"/>
      <c r="SFF113" s="46"/>
      <c r="SFG113" s="46"/>
      <c r="SFH113" s="46"/>
      <c r="SFI113" s="46"/>
      <c r="SFJ113" s="46"/>
      <c r="SFK113" s="46"/>
      <c r="SFL113" s="46"/>
      <c r="SFM113" s="46"/>
      <c r="SFN113" s="46"/>
      <c r="SFO113" s="46"/>
      <c r="SFP113" s="46"/>
      <c r="SFQ113" s="46"/>
      <c r="SFR113" s="46"/>
      <c r="SFS113" s="46"/>
      <c r="SFT113" s="46"/>
      <c r="SFU113" s="46"/>
      <c r="SFV113" s="46"/>
      <c r="SFW113" s="46"/>
      <c r="SFX113" s="46"/>
      <c r="SFY113" s="46"/>
      <c r="SFZ113" s="46"/>
      <c r="SGA113" s="46"/>
      <c r="SGB113" s="46"/>
      <c r="SGC113" s="46"/>
      <c r="SGD113" s="46"/>
      <c r="SGE113" s="46"/>
      <c r="SGF113" s="46"/>
      <c r="SGG113" s="46"/>
      <c r="SGH113" s="46"/>
      <c r="SGI113" s="46"/>
      <c r="SGJ113" s="46"/>
      <c r="SGK113" s="46"/>
      <c r="SGL113" s="46"/>
      <c r="SGM113" s="46"/>
      <c r="SGN113" s="46"/>
      <c r="SGO113" s="46"/>
      <c r="SGP113" s="46"/>
      <c r="SGQ113" s="46"/>
      <c r="SGR113" s="46"/>
      <c r="SGS113" s="46"/>
      <c r="SGT113" s="46"/>
      <c r="SGU113" s="46"/>
      <c r="SGV113" s="46"/>
      <c r="SGW113" s="46"/>
      <c r="SGX113" s="46"/>
      <c r="SGY113" s="46"/>
      <c r="SGZ113" s="46"/>
      <c r="SHA113" s="46"/>
      <c r="SHB113" s="46"/>
      <c r="SHC113" s="46"/>
      <c r="SHD113" s="46"/>
      <c r="SHE113" s="46"/>
      <c r="SHF113" s="46"/>
      <c r="SHG113" s="46"/>
      <c r="SHH113" s="46"/>
      <c r="SHI113" s="46"/>
      <c r="SHJ113" s="46"/>
      <c r="SHK113" s="46"/>
      <c r="SHL113" s="46"/>
      <c r="SHM113" s="46"/>
      <c r="SHN113" s="46"/>
      <c r="SHO113" s="46"/>
      <c r="SHP113" s="46"/>
      <c r="SHQ113" s="46"/>
      <c r="SHR113" s="46"/>
      <c r="SHS113" s="46"/>
      <c r="SHT113" s="46"/>
      <c r="SHU113" s="46"/>
      <c r="SHV113" s="46"/>
      <c r="SHW113" s="46"/>
      <c r="SHX113" s="46"/>
      <c r="SHY113" s="46"/>
      <c r="SHZ113" s="46"/>
      <c r="SIA113" s="46"/>
      <c r="SIB113" s="46"/>
      <c r="SIC113" s="46"/>
      <c r="SID113" s="46"/>
      <c r="SIE113" s="46"/>
      <c r="SIF113" s="46"/>
      <c r="SIG113" s="46"/>
      <c r="SIH113" s="46"/>
      <c r="SII113" s="46"/>
      <c r="SIJ113" s="46"/>
      <c r="SIK113" s="46"/>
      <c r="SIL113" s="46"/>
      <c r="SIM113" s="46"/>
      <c r="SIN113" s="46"/>
      <c r="SIO113" s="46"/>
      <c r="SIP113" s="46"/>
      <c r="SIQ113" s="46"/>
      <c r="SIR113" s="46"/>
      <c r="SIS113" s="46"/>
      <c r="SIT113" s="46"/>
      <c r="SIU113" s="46"/>
      <c r="SIV113" s="46"/>
      <c r="SIW113" s="46"/>
      <c r="SIX113" s="46"/>
      <c r="SIY113" s="46"/>
      <c r="SIZ113" s="46"/>
      <c r="SJA113" s="46"/>
      <c r="SJB113" s="46"/>
      <c r="SJC113" s="46"/>
      <c r="SJD113" s="46"/>
      <c r="SJE113" s="46"/>
      <c r="SJF113" s="46"/>
      <c r="SJG113" s="46"/>
      <c r="SJH113" s="46"/>
      <c r="SJI113" s="46"/>
      <c r="SJJ113" s="46"/>
      <c r="SJK113" s="46"/>
      <c r="SJL113" s="46"/>
      <c r="SJM113" s="46"/>
      <c r="SJN113" s="46"/>
      <c r="SJO113" s="46"/>
      <c r="SJP113" s="46"/>
      <c r="SJQ113" s="46"/>
      <c r="SJR113" s="46"/>
      <c r="SJS113" s="46"/>
      <c r="SJT113" s="46"/>
      <c r="SJU113" s="46"/>
      <c r="SJV113" s="46"/>
      <c r="SJW113" s="46"/>
      <c r="SJX113" s="46"/>
      <c r="SJY113" s="46"/>
      <c r="SJZ113" s="46"/>
      <c r="SKA113" s="46"/>
      <c r="SKB113" s="46"/>
      <c r="SKC113" s="46"/>
      <c r="SKD113" s="46"/>
      <c r="SKE113" s="46"/>
      <c r="SKF113" s="46"/>
      <c r="SKG113" s="46"/>
      <c r="SKH113" s="46"/>
      <c r="SKI113" s="46"/>
      <c r="SKJ113" s="46"/>
      <c r="SKK113" s="46"/>
      <c r="SKL113" s="46"/>
      <c r="SKM113" s="46"/>
      <c r="SKN113" s="46"/>
      <c r="SKO113" s="46"/>
      <c r="SKP113" s="46"/>
      <c r="SKQ113" s="46"/>
      <c r="SKR113" s="46"/>
      <c r="SKS113" s="46"/>
      <c r="SKT113" s="46"/>
      <c r="SKU113" s="46"/>
      <c r="SKV113" s="46"/>
      <c r="SKW113" s="46"/>
      <c r="SKX113" s="46"/>
      <c r="SKY113" s="46"/>
      <c r="SKZ113" s="46"/>
      <c r="SLA113" s="46"/>
      <c r="SLB113" s="46"/>
      <c r="SLC113" s="46"/>
      <c r="SLD113" s="46"/>
      <c r="SLE113" s="46"/>
      <c r="SLF113" s="46"/>
      <c r="SLG113" s="46"/>
      <c r="SLH113" s="46"/>
      <c r="SLI113" s="46"/>
      <c r="SLJ113" s="46"/>
      <c r="SLK113" s="46"/>
      <c r="SLL113" s="46"/>
      <c r="SLM113" s="46"/>
      <c r="SLN113" s="46"/>
      <c r="SLO113" s="46"/>
      <c r="SLP113" s="46"/>
      <c r="SLQ113" s="46"/>
      <c r="SLR113" s="46"/>
      <c r="SLS113" s="46"/>
      <c r="SLT113" s="46"/>
      <c r="SLU113" s="46"/>
      <c r="SLV113" s="46"/>
      <c r="SLW113" s="46"/>
      <c r="SLX113" s="46"/>
      <c r="SLY113" s="46"/>
      <c r="SLZ113" s="46"/>
      <c r="SMA113" s="46"/>
      <c r="SMB113" s="46"/>
      <c r="SMC113" s="46"/>
      <c r="SMD113" s="46"/>
      <c r="SME113" s="46"/>
      <c r="SMF113" s="46"/>
      <c r="SMG113" s="46"/>
      <c r="SMH113" s="46"/>
      <c r="SMI113" s="46"/>
      <c r="SMJ113" s="46"/>
      <c r="SMK113" s="46"/>
      <c r="SML113" s="46"/>
      <c r="SMM113" s="46"/>
      <c r="SMN113" s="46"/>
      <c r="SMO113" s="46"/>
      <c r="SMP113" s="46"/>
      <c r="SMQ113" s="46"/>
      <c r="SMR113" s="46"/>
      <c r="SMS113" s="46"/>
      <c r="SMT113" s="46"/>
      <c r="SMU113" s="46"/>
      <c r="SMV113" s="46"/>
      <c r="SMW113" s="46"/>
      <c r="SMX113" s="46"/>
      <c r="SMY113" s="46"/>
      <c r="SMZ113" s="46"/>
      <c r="SNA113" s="46"/>
      <c r="SNB113" s="46"/>
      <c r="SNC113" s="46"/>
      <c r="SND113" s="46"/>
      <c r="SNE113" s="46"/>
      <c r="SNF113" s="46"/>
      <c r="SNG113" s="46"/>
      <c r="SNH113" s="46"/>
      <c r="SNI113" s="46"/>
      <c r="SNJ113" s="46"/>
      <c r="SNK113" s="46"/>
      <c r="SNL113" s="46"/>
      <c r="SNM113" s="46"/>
      <c r="SNN113" s="46"/>
      <c r="SNO113" s="46"/>
      <c r="SNP113" s="46"/>
      <c r="SNQ113" s="46"/>
      <c r="SNR113" s="46"/>
      <c r="SNS113" s="46"/>
      <c r="SNT113" s="46"/>
      <c r="SNU113" s="46"/>
      <c r="SNV113" s="46"/>
      <c r="SNW113" s="46"/>
      <c r="SNX113" s="46"/>
      <c r="SNY113" s="46"/>
      <c r="SNZ113" s="46"/>
      <c r="SOA113" s="46"/>
      <c r="SOB113" s="46"/>
      <c r="SOC113" s="46"/>
      <c r="SOD113" s="46"/>
      <c r="SOE113" s="46"/>
      <c r="SOF113" s="46"/>
      <c r="SOG113" s="46"/>
      <c r="SOH113" s="46"/>
      <c r="SOI113" s="46"/>
      <c r="SOJ113" s="46"/>
      <c r="SOK113" s="46"/>
      <c r="SOL113" s="46"/>
      <c r="SOM113" s="46"/>
      <c r="SON113" s="46"/>
      <c r="SOO113" s="46"/>
      <c r="SOP113" s="46"/>
      <c r="SOQ113" s="46"/>
      <c r="SOR113" s="46"/>
      <c r="SOS113" s="46"/>
      <c r="SOT113" s="46"/>
      <c r="SOU113" s="46"/>
      <c r="SOV113" s="46"/>
      <c r="SOW113" s="46"/>
      <c r="SOX113" s="46"/>
      <c r="SOY113" s="46"/>
      <c r="SOZ113" s="46"/>
      <c r="SPA113" s="46"/>
      <c r="SPB113" s="46"/>
      <c r="SPC113" s="46"/>
      <c r="SPD113" s="46"/>
      <c r="SPE113" s="46"/>
      <c r="SPF113" s="46"/>
      <c r="SPG113" s="46"/>
      <c r="SPH113" s="46"/>
      <c r="SPI113" s="46"/>
      <c r="SPJ113" s="46"/>
      <c r="SPK113" s="46"/>
      <c r="SPL113" s="46"/>
      <c r="SPM113" s="46"/>
      <c r="SPN113" s="46"/>
      <c r="SPO113" s="46"/>
      <c r="SPP113" s="46"/>
      <c r="SPQ113" s="46"/>
      <c r="SPR113" s="46"/>
      <c r="SPS113" s="46"/>
      <c r="SPT113" s="46"/>
      <c r="SPU113" s="46"/>
      <c r="SPV113" s="46"/>
      <c r="SPW113" s="46"/>
      <c r="SPX113" s="46"/>
      <c r="SPY113" s="46"/>
      <c r="SPZ113" s="46"/>
      <c r="SQA113" s="46"/>
      <c r="SQB113" s="46"/>
      <c r="SQC113" s="46"/>
      <c r="SQD113" s="46"/>
      <c r="SQE113" s="46"/>
      <c r="SQF113" s="46"/>
      <c r="SQG113" s="46"/>
      <c r="SQH113" s="46"/>
      <c r="SQI113" s="46"/>
      <c r="SQJ113" s="46"/>
      <c r="SQK113" s="46"/>
      <c r="SQL113" s="46"/>
      <c r="SQM113" s="46"/>
      <c r="SQN113" s="46"/>
      <c r="SQO113" s="46"/>
      <c r="SQP113" s="46"/>
      <c r="SQQ113" s="46"/>
      <c r="SQR113" s="46"/>
      <c r="SQS113" s="46"/>
      <c r="SQT113" s="46"/>
      <c r="SQU113" s="46"/>
      <c r="SQV113" s="46"/>
      <c r="SQW113" s="46"/>
      <c r="SQX113" s="46"/>
      <c r="SQY113" s="46"/>
      <c r="SQZ113" s="46"/>
      <c r="SRA113" s="46"/>
      <c r="SRB113" s="46"/>
      <c r="SRC113" s="46"/>
      <c r="SRD113" s="46"/>
      <c r="SRE113" s="46"/>
      <c r="SRF113" s="46"/>
      <c r="SRG113" s="46"/>
      <c r="SRH113" s="46"/>
      <c r="SRI113" s="46"/>
      <c r="SRJ113" s="46"/>
      <c r="SRK113" s="46"/>
      <c r="SRL113" s="46"/>
      <c r="SRM113" s="46"/>
      <c r="SRN113" s="46"/>
      <c r="SRO113" s="46"/>
      <c r="SRP113" s="46"/>
      <c r="SRQ113" s="46"/>
      <c r="SRR113" s="46"/>
      <c r="SRS113" s="46"/>
      <c r="SRT113" s="46"/>
      <c r="SRU113" s="46"/>
      <c r="SRV113" s="46"/>
      <c r="SRW113" s="46"/>
      <c r="SRX113" s="46"/>
      <c r="SRY113" s="46"/>
      <c r="SRZ113" s="46"/>
      <c r="SSA113" s="46"/>
      <c r="SSB113" s="46"/>
      <c r="SSC113" s="46"/>
      <c r="SSD113" s="46"/>
      <c r="SSE113" s="46"/>
      <c r="SSF113" s="46"/>
      <c r="SSG113" s="46"/>
      <c r="SSH113" s="46"/>
      <c r="SSI113" s="46"/>
      <c r="SSJ113" s="46"/>
      <c r="SSK113" s="46"/>
      <c r="SSL113" s="46"/>
      <c r="SSM113" s="46"/>
      <c r="SSN113" s="46"/>
      <c r="SSO113" s="46"/>
      <c r="SSP113" s="46"/>
      <c r="SSQ113" s="46"/>
      <c r="SSR113" s="46"/>
      <c r="SSS113" s="46"/>
      <c r="SST113" s="46"/>
      <c r="SSU113" s="46"/>
      <c r="SSV113" s="46"/>
      <c r="SSW113" s="46"/>
      <c r="SSX113" s="46"/>
      <c r="SSY113" s="46"/>
      <c r="SSZ113" s="46"/>
      <c r="STA113" s="46"/>
      <c r="STB113" s="46"/>
      <c r="STC113" s="46"/>
      <c r="STD113" s="46"/>
      <c r="STE113" s="46"/>
      <c r="STF113" s="46"/>
      <c r="STG113" s="46"/>
      <c r="STH113" s="46"/>
      <c r="STI113" s="46"/>
      <c r="STJ113" s="46"/>
      <c r="STK113" s="46"/>
      <c r="STL113" s="46"/>
      <c r="STM113" s="46"/>
      <c r="STN113" s="46"/>
      <c r="STO113" s="46"/>
      <c r="STP113" s="46"/>
      <c r="STQ113" s="46"/>
      <c r="STR113" s="46"/>
      <c r="STS113" s="46"/>
      <c r="STT113" s="46"/>
      <c r="STU113" s="46"/>
      <c r="STV113" s="46"/>
      <c r="STW113" s="46"/>
      <c r="STX113" s="46"/>
      <c r="STY113" s="46"/>
      <c r="STZ113" s="46"/>
      <c r="SUA113" s="46"/>
      <c r="SUB113" s="46"/>
      <c r="SUC113" s="46"/>
      <c r="SUD113" s="46"/>
      <c r="SUE113" s="46"/>
      <c r="SUF113" s="46"/>
      <c r="SUG113" s="46"/>
      <c r="SUH113" s="46"/>
      <c r="SUI113" s="46"/>
      <c r="SUJ113" s="46"/>
      <c r="SUK113" s="46"/>
      <c r="SUL113" s="46"/>
      <c r="SUM113" s="46"/>
      <c r="SUN113" s="46"/>
      <c r="SUO113" s="46"/>
      <c r="SUP113" s="46"/>
      <c r="SUQ113" s="46"/>
      <c r="SUR113" s="46"/>
      <c r="SUS113" s="46"/>
      <c r="SUT113" s="46"/>
      <c r="SUU113" s="46"/>
      <c r="SUV113" s="46"/>
      <c r="SUW113" s="46"/>
      <c r="SUX113" s="46"/>
      <c r="SUY113" s="46"/>
      <c r="SUZ113" s="46"/>
      <c r="SVA113" s="46"/>
      <c r="SVB113" s="46"/>
      <c r="SVC113" s="46"/>
      <c r="SVD113" s="46"/>
      <c r="SVE113" s="46"/>
      <c r="SVF113" s="46"/>
      <c r="SVG113" s="46"/>
      <c r="SVH113" s="46"/>
      <c r="SVI113" s="46"/>
      <c r="SVJ113" s="46"/>
      <c r="SVK113" s="46"/>
      <c r="SVL113" s="46"/>
      <c r="SVM113" s="46"/>
      <c r="SVN113" s="46"/>
      <c r="SVO113" s="46"/>
      <c r="SVP113" s="46"/>
      <c r="SVQ113" s="46"/>
      <c r="SVR113" s="46"/>
      <c r="SVS113" s="46"/>
      <c r="SVT113" s="46"/>
      <c r="SVU113" s="46"/>
      <c r="SVV113" s="46"/>
      <c r="SVW113" s="46"/>
      <c r="SVX113" s="46"/>
      <c r="SVY113" s="46"/>
      <c r="SVZ113" s="46"/>
      <c r="SWA113" s="46"/>
      <c r="SWB113" s="46"/>
      <c r="SWC113" s="46"/>
      <c r="SWD113" s="46"/>
      <c r="SWE113" s="46"/>
      <c r="SWF113" s="46"/>
      <c r="SWG113" s="46"/>
      <c r="SWH113" s="46"/>
      <c r="SWI113" s="46"/>
      <c r="SWJ113" s="46"/>
      <c r="SWK113" s="46"/>
      <c r="SWL113" s="46"/>
      <c r="SWM113" s="46"/>
      <c r="SWN113" s="46"/>
      <c r="SWO113" s="46"/>
      <c r="SWP113" s="46"/>
      <c r="SWQ113" s="46"/>
      <c r="SWR113" s="46"/>
      <c r="SWS113" s="46"/>
      <c r="SWT113" s="46"/>
      <c r="SWU113" s="46"/>
      <c r="SWV113" s="46"/>
      <c r="SWW113" s="46"/>
      <c r="SWX113" s="46"/>
      <c r="SWY113" s="46"/>
      <c r="SWZ113" s="46"/>
      <c r="SXA113" s="46"/>
      <c r="SXB113" s="46"/>
      <c r="SXC113" s="46"/>
      <c r="SXD113" s="46"/>
      <c r="SXE113" s="46"/>
      <c r="SXF113" s="46"/>
      <c r="SXG113" s="46"/>
      <c r="SXH113" s="46"/>
      <c r="SXI113" s="46"/>
      <c r="SXJ113" s="46"/>
      <c r="SXK113" s="46"/>
      <c r="SXL113" s="46"/>
      <c r="SXM113" s="46"/>
      <c r="SXN113" s="46"/>
      <c r="SXO113" s="46"/>
      <c r="SXP113" s="46"/>
      <c r="SXQ113" s="46"/>
      <c r="SXR113" s="46"/>
      <c r="SXS113" s="46"/>
      <c r="SXT113" s="46"/>
      <c r="SXU113" s="46"/>
      <c r="SXV113" s="46"/>
      <c r="SXW113" s="46"/>
      <c r="SXX113" s="46"/>
      <c r="SXY113" s="46"/>
      <c r="SXZ113" s="46"/>
      <c r="SYA113" s="46"/>
      <c r="SYB113" s="46"/>
      <c r="SYC113" s="46"/>
      <c r="SYD113" s="46"/>
      <c r="SYE113" s="46"/>
      <c r="SYF113" s="46"/>
      <c r="SYG113" s="46"/>
      <c r="SYH113" s="46"/>
      <c r="SYI113" s="46"/>
      <c r="SYJ113" s="46"/>
      <c r="SYK113" s="46"/>
      <c r="SYL113" s="46"/>
      <c r="SYM113" s="46"/>
      <c r="SYN113" s="46"/>
      <c r="SYO113" s="46"/>
      <c r="SYP113" s="46"/>
      <c r="SYQ113" s="46"/>
      <c r="SYR113" s="46"/>
      <c r="SYS113" s="46"/>
      <c r="SYT113" s="46"/>
      <c r="SYU113" s="46"/>
      <c r="SYV113" s="46"/>
      <c r="SYW113" s="46"/>
      <c r="SYX113" s="46"/>
      <c r="SYY113" s="46"/>
      <c r="SYZ113" s="46"/>
      <c r="SZA113" s="46"/>
      <c r="SZB113" s="46"/>
      <c r="SZC113" s="46"/>
      <c r="SZD113" s="46"/>
      <c r="SZE113" s="46"/>
      <c r="SZF113" s="46"/>
      <c r="SZG113" s="46"/>
      <c r="SZH113" s="46"/>
      <c r="SZI113" s="46"/>
      <c r="SZJ113" s="46"/>
      <c r="SZK113" s="46"/>
      <c r="SZL113" s="46"/>
      <c r="SZM113" s="46"/>
      <c r="SZN113" s="46"/>
      <c r="SZO113" s="46"/>
      <c r="SZP113" s="46"/>
      <c r="SZQ113" s="46"/>
      <c r="SZR113" s="46"/>
      <c r="SZS113" s="46"/>
      <c r="SZT113" s="46"/>
      <c r="SZU113" s="46"/>
      <c r="SZV113" s="46"/>
      <c r="SZW113" s="46"/>
      <c r="SZX113" s="46"/>
      <c r="SZY113" s="46"/>
      <c r="SZZ113" s="46"/>
      <c r="TAA113" s="46"/>
      <c r="TAB113" s="46"/>
      <c r="TAC113" s="46"/>
      <c r="TAD113" s="46"/>
      <c r="TAE113" s="46"/>
      <c r="TAF113" s="46"/>
      <c r="TAG113" s="46"/>
      <c r="TAH113" s="46"/>
      <c r="TAI113" s="46"/>
      <c r="TAJ113" s="46"/>
      <c r="TAK113" s="46"/>
      <c r="TAL113" s="46"/>
      <c r="TAM113" s="46"/>
      <c r="TAN113" s="46"/>
      <c r="TAO113" s="46"/>
      <c r="TAP113" s="46"/>
      <c r="TAQ113" s="46"/>
      <c r="TAR113" s="46"/>
      <c r="TAS113" s="46"/>
      <c r="TAT113" s="46"/>
      <c r="TAU113" s="46"/>
      <c r="TAV113" s="46"/>
      <c r="TAW113" s="46"/>
      <c r="TAX113" s="46"/>
      <c r="TAY113" s="46"/>
      <c r="TAZ113" s="46"/>
      <c r="TBA113" s="46"/>
      <c r="TBB113" s="46"/>
      <c r="TBC113" s="46"/>
      <c r="TBD113" s="46"/>
      <c r="TBE113" s="46"/>
      <c r="TBF113" s="46"/>
      <c r="TBG113" s="46"/>
      <c r="TBH113" s="46"/>
      <c r="TBI113" s="46"/>
      <c r="TBJ113" s="46"/>
      <c r="TBK113" s="46"/>
      <c r="TBL113" s="46"/>
      <c r="TBM113" s="46"/>
      <c r="TBN113" s="46"/>
      <c r="TBO113" s="46"/>
      <c r="TBP113" s="46"/>
      <c r="TBQ113" s="46"/>
      <c r="TBR113" s="46"/>
      <c r="TBS113" s="46"/>
      <c r="TBT113" s="46"/>
      <c r="TBU113" s="46"/>
      <c r="TBV113" s="46"/>
      <c r="TBW113" s="46"/>
      <c r="TBX113" s="46"/>
      <c r="TBY113" s="46"/>
      <c r="TBZ113" s="46"/>
      <c r="TCA113" s="46"/>
      <c r="TCB113" s="46"/>
      <c r="TCC113" s="46"/>
      <c r="TCD113" s="46"/>
      <c r="TCE113" s="46"/>
      <c r="TCF113" s="46"/>
      <c r="TCG113" s="46"/>
      <c r="TCH113" s="46"/>
      <c r="TCI113" s="46"/>
      <c r="TCJ113" s="46"/>
      <c r="TCK113" s="46"/>
      <c r="TCL113" s="46"/>
      <c r="TCM113" s="46"/>
      <c r="TCN113" s="46"/>
      <c r="TCO113" s="46"/>
      <c r="TCP113" s="46"/>
      <c r="TCQ113" s="46"/>
      <c r="TCR113" s="46"/>
      <c r="TCS113" s="46"/>
      <c r="TCT113" s="46"/>
      <c r="TCU113" s="46"/>
      <c r="TCV113" s="46"/>
      <c r="TCW113" s="46"/>
      <c r="TCX113" s="46"/>
      <c r="TCY113" s="46"/>
      <c r="TCZ113" s="46"/>
      <c r="TDA113" s="46"/>
      <c r="TDB113" s="46"/>
      <c r="TDC113" s="46"/>
      <c r="TDD113" s="46"/>
      <c r="TDE113" s="46"/>
      <c r="TDF113" s="46"/>
      <c r="TDG113" s="46"/>
      <c r="TDH113" s="46"/>
      <c r="TDI113" s="46"/>
      <c r="TDJ113" s="46"/>
      <c r="TDK113" s="46"/>
      <c r="TDL113" s="46"/>
      <c r="TDM113" s="46"/>
      <c r="TDN113" s="46"/>
      <c r="TDO113" s="46"/>
      <c r="TDP113" s="46"/>
      <c r="TDQ113" s="46"/>
      <c r="TDR113" s="46"/>
      <c r="TDS113" s="46"/>
      <c r="TDT113" s="46"/>
      <c r="TDU113" s="46"/>
      <c r="TDV113" s="46"/>
      <c r="TDW113" s="46"/>
      <c r="TDX113" s="46"/>
      <c r="TDY113" s="46"/>
      <c r="TDZ113" s="46"/>
      <c r="TEA113" s="46"/>
      <c r="TEB113" s="46"/>
      <c r="TEC113" s="46"/>
      <c r="TED113" s="46"/>
      <c r="TEE113" s="46"/>
      <c r="TEF113" s="46"/>
      <c r="TEG113" s="46"/>
      <c r="TEH113" s="46"/>
      <c r="TEI113" s="46"/>
      <c r="TEJ113" s="46"/>
      <c r="TEK113" s="46"/>
      <c r="TEL113" s="46"/>
      <c r="TEM113" s="46"/>
      <c r="TEN113" s="46"/>
      <c r="TEO113" s="46"/>
      <c r="TEP113" s="46"/>
      <c r="TEQ113" s="46"/>
      <c r="TER113" s="46"/>
      <c r="TES113" s="46"/>
      <c r="TET113" s="46"/>
      <c r="TEU113" s="46"/>
      <c r="TEV113" s="46"/>
      <c r="TEW113" s="46"/>
      <c r="TEX113" s="46"/>
      <c r="TEY113" s="46"/>
      <c r="TEZ113" s="46"/>
      <c r="TFA113" s="46"/>
      <c r="TFB113" s="46"/>
      <c r="TFC113" s="46"/>
      <c r="TFD113" s="46"/>
      <c r="TFE113" s="46"/>
      <c r="TFF113" s="46"/>
      <c r="TFG113" s="46"/>
      <c r="TFH113" s="46"/>
      <c r="TFI113" s="46"/>
      <c r="TFJ113" s="46"/>
      <c r="TFK113" s="46"/>
      <c r="TFL113" s="46"/>
      <c r="TFM113" s="46"/>
      <c r="TFN113" s="46"/>
      <c r="TFO113" s="46"/>
      <c r="TFP113" s="46"/>
      <c r="TFQ113" s="46"/>
      <c r="TFR113" s="46"/>
      <c r="TFS113" s="46"/>
      <c r="TFT113" s="46"/>
      <c r="TFU113" s="46"/>
      <c r="TFV113" s="46"/>
      <c r="TFW113" s="46"/>
      <c r="TFX113" s="46"/>
      <c r="TFY113" s="46"/>
      <c r="TFZ113" s="46"/>
      <c r="TGA113" s="46"/>
      <c r="TGB113" s="46"/>
      <c r="TGC113" s="46"/>
      <c r="TGD113" s="46"/>
      <c r="TGE113" s="46"/>
      <c r="TGF113" s="46"/>
      <c r="TGG113" s="46"/>
      <c r="TGH113" s="46"/>
      <c r="TGI113" s="46"/>
      <c r="TGJ113" s="46"/>
      <c r="TGK113" s="46"/>
      <c r="TGL113" s="46"/>
      <c r="TGM113" s="46"/>
      <c r="TGN113" s="46"/>
      <c r="TGO113" s="46"/>
      <c r="TGP113" s="46"/>
      <c r="TGQ113" s="46"/>
      <c r="TGR113" s="46"/>
      <c r="TGS113" s="46"/>
      <c r="TGT113" s="46"/>
      <c r="TGU113" s="46"/>
      <c r="TGV113" s="46"/>
      <c r="TGW113" s="46"/>
      <c r="TGX113" s="46"/>
      <c r="TGY113" s="46"/>
      <c r="TGZ113" s="46"/>
      <c r="THA113" s="46"/>
      <c r="THB113" s="46"/>
      <c r="THC113" s="46"/>
      <c r="THD113" s="46"/>
      <c r="THE113" s="46"/>
      <c r="THF113" s="46"/>
      <c r="THG113" s="46"/>
      <c r="THH113" s="46"/>
      <c r="THI113" s="46"/>
      <c r="THJ113" s="46"/>
      <c r="THK113" s="46"/>
      <c r="THL113" s="46"/>
      <c r="THM113" s="46"/>
      <c r="THN113" s="46"/>
      <c r="THO113" s="46"/>
      <c r="THP113" s="46"/>
      <c r="THQ113" s="46"/>
      <c r="THR113" s="46"/>
      <c r="THS113" s="46"/>
      <c r="THT113" s="46"/>
      <c r="THU113" s="46"/>
      <c r="THV113" s="46"/>
      <c r="THW113" s="46"/>
      <c r="THX113" s="46"/>
      <c r="THY113" s="46"/>
      <c r="THZ113" s="46"/>
      <c r="TIA113" s="46"/>
      <c r="TIB113" s="46"/>
      <c r="TIC113" s="46"/>
      <c r="TID113" s="46"/>
      <c r="TIE113" s="46"/>
      <c r="TIF113" s="46"/>
      <c r="TIG113" s="46"/>
      <c r="TIH113" s="46"/>
      <c r="TII113" s="46"/>
      <c r="TIJ113" s="46"/>
      <c r="TIK113" s="46"/>
      <c r="TIL113" s="46"/>
      <c r="TIM113" s="46"/>
      <c r="TIN113" s="46"/>
      <c r="TIO113" s="46"/>
      <c r="TIP113" s="46"/>
      <c r="TIQ113" s="46"/>
      <c r="TIR113" s="46"/>
      <c r="TIS113" s="46"/>
      <c r="TIT113" s="46"/>
      <c r="TIU113" s="46"/>
      <c r="TIV113" s="46"/>
      <c r="TIW113" s="46"/>
      <c r="TIX113" s="46"/>
      <c r="TIY113" s="46"/>
      <c r="TIZ113" s="46"/>
      <c r="TJA113" s="46"/>
      <c r="TJB113" s="46"/>
      <c r="TJC113" s="46"/>
      <c r="TJD113" s="46"/>
      <c r="TJE113" s="46"/>
      <c r="TJF113" s="46"/>
      <c r="TJG113" s="46"/>
      <c r="TJH113" s="46"/>
      <c r="TJI113" s="46"/>
      <c r="TJJ113" s="46"/>
      <c r="TJK113" s="46"/>
      <c r="TJL113" s="46"/>
      <c r="TJM113" s="46"/>
      <c r="TJN113" s="46"/>
      <c r="TJO113" s="46"/>
      <c r="TJP113" s="46"/>
      <c r="TJQ113" s="46"/>
      <c r="TJR113" s="46"/>
      <c r="TJS113" s="46"/>
      <c r="TJT113" s="46"/>
      <c r="TJU113" s="46"/>
      <c r="TJV113" s="46"/>
      <c r="TJW113" s="46"/>
      <c r="TJX113" s="46"/>
      <c r="TJY113" s="46"/>
      <c r="TJZ113" s="46"/>
      <c r="TKA113" s="46"/>
      <c r="TKB113" s="46"/>
      <c r="TKC113" s="46"/>
      <c r="TKD113" s="46"/>
      <c r="TKE113" s="46"/>
      <c r="TKF113" s="46"/>
      <c r="TKG113" s="46"/>
      <c r="TKH113" s="46"/>
      <c r="TKI113" s="46"/>
      <c r="TKJ113" s="46"/>
      <c r="TKK113" s="46"/>
      <c r="TKL113" s="46"/>
      <c r="TKM113" s="46"/>
      <c r="TKN113" s="46"/>
      <c r="TKO113" s="46"/>
      <c r="TKP113" s="46"/>
      <c r="TKQ113" s="46"/>
      <c r="TKR113" s="46"/>
      <c r="TKS113" s="46"/>
      <c r="TKT113" s="46"/>
      <c r="TKU113" s="46"/>
      <c r="TKV113" s="46"/>
      <c r="TKW113" s="46"/>
      <c r="TKX113" s="46"/>
      <c r="TKY113" s="46"/>
      <c r="TKZ113" s="46"/>
      <c r="TLA113" s="46"/>
      <c r="TLB113" s="46"/>
      <c r="TLC113" s="46"/>
      <c r="TLD113" s="46"/>
      <c r="TLE113" s="46"/>
      <c r="TLF113" s="46"/>
      <c r="TLG113" s="46"/>
      <c r="TLH113" s="46"/>
      <c r="TLI113" s="46"/>
      <c r="TLJ113" s="46"/>
      <c r="TLK113" s="46"/>
      <c r="TLL113" s="46"/>
      <c r="TLM113" s="46"/>
      <c r="TLN113" s="46"/>
      <c r="TLO113" s="46"/>
      <c r="TLP113" s="46"/>
      <c r="TLQ113" s="46"/>
      <c r="TLR113" s="46"/>
      <c r="TLS113" s="46"/>
      <c r="TLT113" s="46"/>
      <c r="TLU113" s="46"/>
      <c r="TLV113" s="46"/>
      <c r="TLW113" s="46"/>
      <c r="TLX113" s="46"/>
      <c r="TLY113" s="46"/>
      <c r="TLZ113" s="46"/>
      <c r="TMA113" s="46"/>
      <c r="TMB113" s="46"/>
      <c r="TMC113" s="46"/>
      <c r="TMD113" s="46"/>
      <c r="TME113" s="46"/>
      <c r="TMF113" s="46"/>
      <c r="TMG113" s="46"/>
      <c r="TMH113" s="46"/>
      <c r="TMI113" s="46"/>
      <c r="TMJ113" s="46"/>
      <c r="TMK113" s="46"/>
      <c r="TML113" s="46"/>
      <c r="TMM113" s="46"/>
      <c r="TMN113" s="46"/>
      <c r="TMO113" s="46"/>
      <c r="TMP113" s="46"/>
      <c r="TMQ113" s="46"/>
      <c r="TMR113" s="46"/>
      <c r="TMS113" s="46"/>
      <c r="TMT113" s="46"/>
      <c r="TMU113" s="46"/>
      <c r="TMV113" s="46"/>
      <c r="TMW113" s="46"/>
      <c r="TMX113" s="46"/>
      <c r="TMY113" s="46"/>
      <c r="TMZ113" s="46"/>
      <c r="TNA113" s="46"/>
      <c r="TNB113" s="46"/>
      <c r="TNC113" s="46"/>
      <c r="TND113" s="46"/>
      <c r="TNE113" s="46"/>
      <c r="TNF113" s="46"/>
      <c r="TNG113" s="46"/>
      <c r="TNH113" s="46"/>
      <c r="TNI113" s="46"/>
      <c r="TNJ113" s="46"/>
      <c r="TNK113" s="46"/>
      <c r="TNL113" s="46"/>
      <c r="TNM113" s="46"/>
      <c r="TNN113" s="46"/>
      <c r="TNO113" s="46"/>
      <c r="TNP113" s="46"/>
      <c r="TNQ113" s="46"/>
      <c r="TNR113" s="46"/>
      <c r="TNS113" s="46"/>
      <c r="TNT113" s="46"/>
      <c r="TNU113" s="46"/>
      <c r="TNV113" s="46"/>
      <c r="TNW113" s="46"/>
      <c r="TNX113" s="46"/>
      <c r="TNY113" s="46"/>
      <c r="TNZ113" s="46"/>
      <c r="TOA113" s="46"/>
      <c r="TOB113" s="46"/>
      <c r="TOC113" s="46"/>
      <c r="TOD113" s="46"/>
      <c r="TOE113" s="46"/>
      <c r="TOF113" s="46"/>
      <c r="TOG113" s="46"/>
      <c r="TOH113" s="46"/>
      <c r="TOI113" s="46"/>
      <c r="TOJ113" s="46"/>
      <c r="TOK113" s="46"/>
      <c r="TOL113" s="46"/>
      <c r="TOM113" s="46"/>
      <c r="TON113" s="46"/>
      <c r="TOO113" s="46"/>
      <c r="TOP113" s="46"/>
      <c r="TOQ113" s="46"/>
      <c r="TOR113" s="46"/>
      <c r="TOS113" s="46"/>
      <c r="TOT113" s="46"/>
      <c r="TOU113" s="46"/>
      <c r="TOV113" s="46"/>
      <c r="TOW113" s="46"/>
      <c r="TOX113" s="46"/>
      <c r="TOY113" s="46"/>
      <c r="TOZ113" s="46"/>
      <c r="TPA113" s="46"/>
      <c r="TPB113" s="46"/>
      <c r="TPC113" s="46"/>
      <c r="TPD113" s="46"/>
      <c r="TPE113" s="46"/>
      <c r="TPF113" s="46"/>
      <c r="TPG113" s="46"/>
      <c r="TPH113" s="46"/>
      <c r="TPI113" s="46"/>
      <c r="TPJ113" s="46"/>
      <c r="TPK113" s="46"/>
      <c r="TPL113" s="46"/>
      <c r="TPM113" s="46"/>
      <c r="TPN113" s="46"/>
      <c r="TPO113" s="46"/>
      <c r="TPP113" s="46"/>
      <c r="TPQ113" s="46"/>
      <c r="TPR113" s="46"/>
      <c r="TPS113" s="46"/>
      <c r="TPT113" s="46"/>
      <c r="TPU113" s="46"/>
      <c r="TPV113" s="46"/>
      <c r="TPW113" s="46"/>
      <c r="TPX113" s="46"/>
      <c r="TPY113" s="46"/>
      <c r="TPZ113" s="46"/>
      <c r="TQA113" s="46"/>
      <c r="TQB113" s="46"/>
      <c r="TQC113" s="46"/>
      <c r="TQD113" s="46"/>
      <c r="TQE113" s="46"/>
      <c r="TQF113" s="46"/>
      <c r="TQG113" s="46"/>
      <c r="TQH113" s="46"/>
      <c r="TQI113" s="46"/>
      <c r="TQJ113" s="46"/>
      <c r="TQK113" s="46"/>
      <c r="TQL113" s="46"/>
      <c r="TQM113" s="46"/>
      <c r="TQN113" s="46"/>
      <c r="TQO113" s="46"/>
      <c r="TQP113" s="46"/>
      <c r="TQQ113" s="46"/>
      <c r="TQR113" s="46"/>
      <c r="TQS113" s="46"/>
      <c r="TQT113" s="46"/>
      <c r="TQU113" s="46"/>
      <c r="TQV113" s="46"/>
      <c r="TQW113" s="46"/>
      <c r="TQX113" s="46"/>
      <c r="TQY113" s="46"/>
      <c r="TQZ113" s="46"/>
      <c r="TRA113" s="46"/>
      <c r="TRB113" s="46"/>
      <c r="TRC113" s="46"/>
      <c r="TRD113" s="46"/>
      <c r="TRE113" s="46"/>
      <c r="TRF113" s="46"/>
      <c r="TRG113" s="46"/>
      <c r="TRH113" s="46"/>
      <c r="TRI113" s="46"/>
      <c r="TRJ113" s="46"/>
      <c r="TRK113" s="46"/>
      <c r="TRL113" s="46"/>
      <c r="TRM113" s="46"/>
      <c r="TRN113" s="46"/>
      <c r="TRO113" s="46"/>
      <c r="TRP113" s="46"/>
      <c r="TRQ113" s="46"/>
      <c r="TRR113" s="46"/>
      <c r="TRS113" s="46"/>
      <c r="TRT113" s="46"/>
      <c r="TRU113" s="46"/>
      <c r="TRV113" s="46"/>
      <c r="TRW113" s="46"/>
      <c r="TRX113" s="46"/>
      <c r="TRY113" s="46"/>
      <c r="TRZ113" s="46"/>
      <c r="TSA113" s="46"/>
      <c r="TSB113" s="46"/>
      <c r="TSC113" s="46"/>
      <c r="TSD113" s="46"/>
      <c r="TSE113" s="46"/>
      <c r="TSF113" s="46"/>
      <c r="TSG113" s="46"/>
      <c r="TSH113" s="46"/>
      <c r="TSI113" s="46"/>
      <c r="TSJ113" s="46"/>
      <c r="TSK113" s="46"/>
      <c r="TSL113" s="46"/>
      <c r="TSM113" s="46"/>
      <c r="TSN113" s="46"/>
      <c r="TSO113" s="46"/>
      <c r="TSP113" s="46"/>
      <c r="TSQ113" s="46"/>
      <c r="TSR113" s="46"/>
      <c r="TSS113" s="46"/>
      <c r="TST113" s="46"/>
      <c r="TSU113" s="46"/>
      <c r="TSV113" s="46"/>
      <c r="TSW113" s="46"/>
      <c r="TSX113" s="46"/>
      <c r="TSY113" s="46"/>
      <c r="TSZ113" s="46"/>
      <c r="TTA113" s="46"/>
      <c r="TTB113" s="46"/>
      <c r="TTC113" s="46"/>
      <c r="TTD113" s="46"/>
      <c r="TTE113" s="46"/>
      <c r="TTF113" s="46"/>
      <c r="TTG113" s="46"/>
      <c r="TTH113" s="46"/>
      <c r="TTI113" s="46"/>
      <c r="TTJ113" s="46"/>
      <c r="TTK113" s="46"/>
      <c r="TTL113" s="46"/>
      <c r="TTM113" s="46"/>
      <c r="TTN113" s="46"/>
      <c r="TTO113" s="46"/>
      <c r="TTP113" s="46"/>
      <c r="TTQ113" s="46"/>
      <c r="TTR113" s="46"/>
      <c r="TTS113" s="46"/>
      <c r="TTT113" s="46"/>
      <c r="TTU113" s="46"/>
      <c r="TTV113" s="46"/>
      <c r="TTW113" s="46"/>
      <c r="TTX113" s="46"/>
      <c r="TTY113" s="46"/>
      <c r="TTZ113" s="46"/>
      <c r="TUA113" s="46"/>
      <c r="TUB113" s="46"/>
      <c r="TUC113" s="46"/>
      <c r="TUD113" s="46"/>
      <c r="TUE113" s="46"/>
      <c r="TUF113" s="46"/>
      <c r="TUG113" s="46"/>
      <c r="TUH113" s="46"/>
      <c r="TUI113" s="46"/>
      <c r="TUJ113" s="46"/>
      <c r="TUK113" s="46"/>
      <c r="TUL113" s="46"/>
      <c r="TUM113" s="46"/>
      <c r="TUN113" s="46"/>
      <c r="TUO113" s="46"/>
      <c r="TUP113" s="46"/>
      <c r="TUQ113" s="46"/>
      <c r="TUR113" s="46"/>
      <c r="TUS113" s="46"/>
      <c r="TUT113" s="46"/>
      <c r="TUU113" s="46"/>
      <c r="TUV113" s="46"/>
      <c r="TUW113" s="46"/>
      <c r="TUX113" s="46"/>
      <c r="TUY113" s="46"/>
      <c r="TUZ113" s="46"/>
      <c r="TVA113" s="46"/>
      <c r="TVB113" s="46"/>
      <c r="TVC113" s="46"/>
      <c r="TVD113" s="46"/>
      <c r="TVE113" s="46"/>
      <c r="TVF113" s="46"/>
      <c r="TVG113" s="46"/>
      <c r="TVH113" s="46"/>
      <c r="TVI113" s="46"/>
      <c r="TVJ113" s="46"/>
      <c r="TVK113" s="46"/>
      <c r="TVL113" s="46"/>
      <c r="TVM113" s="46"/>
      <c r="TVN113" s="46"/>
      <c r="TVO113" s="46"/>
      <c r="TVP113" s="46"/>
      <c r="TVQ113" s="46"/>
      <c r="TVR113" s="46"/>
      <c r="TVS113" s="46"/>
      <c r="TVT113" s="46"/>
      <c r="TVU113" s="46"/>
      <c r="TVV113" s="46"/>
      <c r="TVW113" s="46"/>
      <c r="TVX113" s="46"/>
      <c r="TVY113" s="46"/>
      <c r="TVZ113" s="46"/>
      <c r="TWA113" s="46"/>
      <c r="TWB113" s="46"/>
      <c r="TWC113" s="46"/>
      <c r="TWD113" s="46"/>
      <c r="TWE113" s="46"/>
      <c r="TWF113" s="46"/>
      <c r="TWG113" s="46"/>
      <c r="TWH113" s="46"/>
      <c r="TWI113" s="46"/>
      <c r="TWJ113" s="46"/>
      <c r="TWK113" s="46"/>
      <c r="TWL113" s="46"/>
      <c r="TWM113" s="46"/>
      <c r="TWN113" s="46"/>
      <c r="TWO113" s="46"/>
      <c r="TWP113" s="46"/>
      <c r="TWQ113" s="46"/>
      <c r="TWR113" s="46"/>
      <c r="TWS113" s="46"/>
      <c r="TWT113" s="46"/>
      <c r="TWU113" s="46"/>
      <c r="TWV113" s="46"/>
      <c r="TWW113" s="46"/>
      <c r="TWX113" s="46"/>
      <c r="TWY113" s="46"/>
      <c r="TWZ113" s="46"/>
      <c r="TXA113" s="46"/>
      <c r="TXB113" s="46"/>
      <c r="TXC113" s="46"/>
      <c r="TXD113" s="46"/>
      <c r="TXE113" s="46"/>
      <c r="TXF113" s="46"/>
      <c r="TXG113" s="46"/>
      <c r="TXH113" s="46"/>
      <c r="TXI113" s="46"/>
      <c r="TXJ113" s="46"/>
      <c r="TXK113" s="46"/>
      <c r="TXL113" s="46"/>
      <c r="TXM113" s="46"/>
      <c r="TXN113" s="46"/>
      <c r="TXO113" s="46"/>
      <c r="TXP113" s="46"/>
      <c r="TXQ113" s="46"/>
      <c r="TXR113" s="46"/>
      <c r="TXS113" s="46"/>
      <c r="TXT113" s="46"/>
      <c r="TXU113" s="46"/>
      <c r="TXV113" s="46"/>
      <c r="TXW113" s="46"/>
      <c r="TXX113" s="46"/>
      <c r="TXY113" s="46"/>
      <c r="TXZ113" s="46"/>
      <c r="TYA113" s="46"/>
      <c r="TYB113" s="46"/>
      <c r="TYC113" s="46"/>
      <c r="TYD113" s="46"/>
      <c r="TYE113" s="46"/>
      <c r="TYF113" s="46"/>
      <c r="TYG113" s="46"/>
      <c r="TYH113" s="46"/>
      <c r="TYI113" s="46"/>
      <c r="TYJ113" s="46"/>
      <c r="TYK113" s="46"/>
      <c r="TYL113" s="46"/>
      <c r="TYM113" s="46"/>
      <c r="TYN113" s="46"/>
      <c r="TYO113" s="46"/>
      <c r="TYP113" s="46"/>
      <c r="TYQ113" s="46"/>
      <c r="TYR113" s="46"/>
      <c r="TYS113" s="46"/>
      <c r="TYT113" s="46"/>
      <c r="TYU113" s="46"/>
      <c r="TYV113" s="46"/>
      <c r="TYW113" s="46"/>
      <c r="TYX113" s="46"/>
      <c r="TYY113" s="46"/>
      <c r="TYZ113" s="46"/>
      <c r="TZA113" s="46"/>
      <c r="TZB113" s="46"/>
      <c r="TZC113" s="46"/>
      <c r="TZD113" s="46"/>
      <c r="TZE113" s="46"/>
      <c r="TZF113" s="46"/>
      <c r="TZG113" s="46"/>
      <c r="TZH113" s="46"/>
      <c r="TZI113" s="46"/>
      <c r="TZJ113" s="46"/>
      <c r="TZK113" s="46"/>
      <c r="TZL113" s="46"/>
      <c r="TZM113" s="46"/>
      <c r="TZN113" s="46"/>
      <c r="TZO113" s="46"/>
      <c r="TZP113" s="46"/>
      <c r="TZQ113" s="46"/>
      <c r="TZR113" s="46"/>
      <c r="TZS113" s="46"/>
      <c r="TZT113" s="46"/>
      <c r="TZU113" s="46"/>
      <c r="TZV113" s="46"/>
      <c r="TZW113" s="46"/>
      <c r="TZX113" s="46"/>
      <c r="TZY113" s="46"/>
      <c r="TZZ113" s="46"/>
      <c r="UAA113" s="46"/>
      <c r="UAB113" s="46"/>
      <c r="UAC113" s="46"/>
      <c r="UAD113" s="46"/>
      <c r="UAE113" s="46"/>
      <c r="UAF113" s="46"/>
      <c r="UAG113" s="46"/>
      <c r="UAH113" s="46"/>
      <c r="UAI113" s="46"/>
      <c r="UAJ113" s="46"/>
      <c r="UAK113" s="46"/>
      <c r="UAL113" s="46"/>
      <c r="UAM113" s="46"/>
      <c r="UAN113" s="46"/>
      <c r="UAO113" s="46"/>
      <c r="UAP113" s="46"/>
      <c r="UAQ113" s="46"/>
      <c r="UAR113" s="46"/>
      <c r="UAS113" s="46"/>
      <c r="UAT113" s="46"/>
      <c r="UAU113" s="46"/>
      <c r="UAV113" s="46"/>
      <c r="UAW113" s="46"/>
      <c r="UAX113" s="46"/>
      <c r="UAY113" s="46"/>
      <c r="UAZ113" s="46"/>
      <c r="UBA113" s="46"/>
      <c r="UBB113" s="46"/>
      <c r="UBC113" s="46"/>
      <c r="UBD113" s="46"/>
      <c r="UBE113" s="46"/>
      <c r="UBF113" s="46"/>
      <c r="UBG113" s="46"/>
      <c r="UBH113" s="46"/>
      <c r="UBI113" s="46"/>
      <c r="UBJ113" s="46"/>
      <c r="UBK113" s="46"/>
      <c r="UBL113" s="46"/>
      <c r="UBM113" s="46"/>
      <c r="UBN113" s="46"/>
      <c r="UBO113" s="46"/>
      <c r="UBP113" s="46"/>
      <c r="UBQ113" s="46"/>
      <c r="UBR113" s="46"/>
      <c r="UBS113" s="46"/>
      <c r="UBT113" s="46"/>
      <c r="UBU113" s="46"/>
      <c r="UBV113" s="46"/>
      <c r="UBW113" s="46"/>
      <c r="UBX113" s="46"/>
      <c r="UBY113" s="46"/>
      <c r="UBZ113" s="46"/>
      <c r="UCA113" s="46"/>
      <c r="UCB113" s="46"/>
      <c r="UCC113" s="46"/>
      <c r="UCD113" s="46"/>
      <c r="UCE113" s="46"/>
      <c r="UCF113" s="46"/>
      <c r="UCG113" s="46"/>
      <c r="UCH113" s="46"/>
      <c r="UCI113" s="46"/>
      <c r="UCJ113" s="46"/>
      <c r="UCK113" s="46"/>
      <c r="UCL113" s="46"/>
      <c r="UCM113" s="46"/>
      <c r="UCN113" s="46"/>
      <c r="UCO113" s="46"/>
      <c r="UCP113" s="46"/>
      <c r="UCQ113" s="46"/>
      <c r="UCR113" s="46"/>
      <c r="UCS113" s="46"/>
      <c r="UCT113" s="46"/>
      <c r="UCU113" s="46"/>
      <c r="UCV113" s="46"/>
      <c r="UCW113" s="46"/>
      <c r="UCX113" s="46"/>
      <c r="UCY113" s="46"/>
      <c r="UCZ113" s="46"/>
      <c r="UDA113" s="46"/>
      <c r="UDB113" s="46"/>
      <c r="UDC113" s="46"/>
      <c r="UDD113" s="46"/>
      <c r="UDE113" s="46"/>
      <c r="UDF113" s="46"/>
      <c r="UDG113" s="46"/>
      <c r="UDH113" s="46"/>
      <c r="UDI113" s="46"/>
      <c r="UDJ113" s="46"/>
      <c r="UDK113" s="46"/>
      <c r="UDL113" s="46"/>
      <c r="UDM113" s="46"/>
      <c r="UDN113" s="46"/>
      <c r="UDO113" s="46"/>
      <c r="UDP113" s="46"/>
      <c r="UDQ113" s="46"/>
      <c r="UDR113" s="46"/>
      <c r="UDS113" s="46"/>
      <c r="UDT113" s="46"/>
      <c r="UDU113" s="46"/>
      <c r="UDV113" s="46"/>
      <c r="UDW113" s="46"/>
      <c r="UDX113" s="46"/>
      <c r="UDY113" s="46"/>
      <c r="UDZ113" s="46"/>
      <c r="UEA113" s="46"/>
      <c r="UEB113" s="46"/>
      <c r="UEC113" s="46"/>
      <c r="UED113" s="46"/>
      <c r="UEE113" s="46"/>
      <c r="UEF113" s="46"/>
      <c r="UEG113" s="46"/>
      <c r="UEH113" s="46"/>
      <c r="UEI113" s="46"/>
      <c r="UEJ113" s="46"/>
      <c r="UEK113" s="46"/>
      <c r="UEL113" s="46"/>
      <c r="UEM113" s="46"/>
      <c r="UEN113" s="46"/>
      <c r="UEO113" s="46"/>
      <c r="UEP113" s="46"/>
      <c r="UEQ113" s="46"/>
      <c r="UER113" s="46"/>
      <c r="UES113" s="46"/>
      <c r="UET113" s="46"/>
      <c r="UEU113" s="46"/>
      <c r="UEV113" s="46"/>
      <c r="UEW113" s="46"/>
      <c r="UEX113" s="46"/>
      <c r="UEY113" s="46"/>
      <c r="UEZ113" s="46"/>
      <c r="UFA113" s="46"/>
      <c r="UFB113" s="46"/>
      <c r="UFC113" s="46"/>
      <c r="UFD113" s="46"/>
      <c r="UFE113" s="46"/>
      <c r="UFF113" s="46"/>
      <c r="UFG113" s="46"/>
      <c r="UFH113" s="46"/>
      <c r="UFI113" s="46"/>
      <c r="UFJ113" s="46"/>
      <c r="UFK113" s="46"/>
      <c r="UFL113" s="46"/>
      <c r="UFM113" s="46"/>
      <c r="UFN113" s="46"/>
      <c r="UFO113" s="46"/>
      <c r="UFP113" s="46"/>
      <c r="UFQ113" s="46"/>
      <c r="UFR113" s="46"/>
      <c r="UFS113" s="46"/>
      <c r="UFT113" s="46"/>
      <c r="UFU113" s="46"/>
      <c r="UFV113" s="46"/>
      <c r="UFW113" s="46"/>
      <c r="UFX113" s="46"/>
      <c r="UFY113" s="46"/>
      <c r="UFZ113" s="46"/>
      <c r="UGA113" s="46"/>
      <c r="UGB113" s="46"/>
      <c r="UGC113" s="46"/>
      <c r="UGD113" s="46"/>
      <c r="UGE113" s="46"/>
      <c r="UGF113" s="46"/>
      <c r="UGG113" s="46"/>
      <c r="UGH113" s="46"/>
      <c r="UGI113" s="46"/>
      <c r="UGJ113" s="46"/>
      <c r="UGK113" s="46"/>
      <c r="UGL113" s="46"/>
      <c r="UGM113" s="46"/>
      <c r="UGN113" s="46"/>
      <c r="UGO113" s="46"/>
      <c r="UGP113" s="46"/>
      <c r="UGQ113" s="46"/>
      <c r="UGR113" s="46"/>
      <c r="UGS113" s="46"/>
      <c r="UGT113" s="46"/>
      <c r="UGU113" s="46"/>
      <c r="UGV113" s="46"/>
      <c r="UGW113" s="46"/>
      <c r="UGX113" s="46"/>
      <c r="UGY113" s="46"/>
      <c r="UGZ113" s="46"/>
      <c r="UHA113" s="46"/>
      <c r="UHB113" s="46"/>
      <c r="UHC113" s="46"/>
      <c r="UHD113" s="46"/>
      <c r="UHE113" s="46"/>
      <c r="UHF113" s="46"/>
      <c r="UHG113" s="46"/>
      <c r="UHH113" s="46"/>
      <c r="UHI113" s="46"/>
      <c r="UHJ113" s="46"/>
      <c r="UHK113" s="46"/>
      <c r="UHL113" s="46"/>
      <c r="UHM113" s="46"/>
      <c r="UHN113" s="46"/>
      <c r="UHO113" s="46"/>
      <c r="UHP113" s="46"/>
      <c r="UHQ113" s="46"/>
      <c r="UHR113" s="46"/>
      <c r="UHS113" s="46"/>
      <c r="UHT113" s="46"/>
      <c r="UHU113" s="46"/>
      <c r="UHV113" s="46"/>
      <c r="UHW113" s="46"/>
      <c r="UHX113" s="46"/>
      <c r="UHY113" s="46"/>
      <c r="UHZ113" s="46"/>
      <c r="UIA113" s="46"/>
      <c r="UIB113" s="46"/>
      <c r="UIC113" s="46"/>
      <c r="UID113" s="46"/>
      <c r="UIE113" s="46"/>
      <c r="UIF113" s="46"/>
      <c r="UIG113" s="46"/>
      <c r="UIH113" s="46"/>
      <c r="UII113" s="46"/>
      <c r="UIJ113" s="46"/>
      <c r="UIK113" s="46"/>
      <c r="UIL113" s="46"/>
      <c r="UIM113" s="46"/>
      <c r="UIN113" s="46"/>
      <c r="UIO113" s="46"/>
      <c r="UIP113" s="46"/>
      <c r="UIQ113" s="46"/>
      <c r="UIR113" s="46"/>
      <c r="UIS113" s="46"/>
      <c r="UIT113" s="46"/>
      <c r="UIU113" s="46"/>
      <c r="UIV113" s="46"/>
      <c r="UIW113" s="46"/>
      <c r="UIX113" s="46"/>
      <c r="UIY113" s="46"/>
      <c r="UIZ113" s="46"/>
      <c r="UJA113" s="46"/>
      <c r="UJB113" s="46"/>
      <c r="UJC113" s="46"/>
      <c r="UJD113" s="46"/>
      <c r="UJE113" s="46"/>
      <c r="UJF113" s="46"/>
      <c r="UJG113" s="46"/>
      <c r="UJH113" s="46"/>
      <c r="UJI113" s="46"/>
      <c r="UJJ113" s="46"/>
      <c r="UJK113" s="46"/>
      <c r="UJL113" s="46"/>
      <c r="UJM113" s="46"/>
      <c r="UJN113" s="46"/>
      <c r="UJO113" s="46"/>
      <c r="UJP113" s="46"/>
      <c r="UJQ113" s="46"/>
      <c r="UJR113" s="46"/>
      <c r="UJS113" s="46"/>
      <c r="UJT113" s="46"/>
      <c r="UJU113" s="46"/>
      <c r="UJV113" s="46"/>
      <c r="UJW113" s="46"/>
      <c r="UJX113" s="46"/>
      <c r="UJY113" s="46"/>
      <c r="UJZ113" s="46"/>
      <c r="UKA113" s="46"/>
      <c r="UKB113" s="46"/>
      <c r="UKC113" s="46"/>
      <c r="UKD113" s="46"/>
      <c r="UKE113" s="46"/>
      <c r="UKF113" s="46"/>
      <c r="UKG113" s="46"/>
      <c r="UKH113" s="46"/>
      <c r="UKI113" s="46"/>
      <c r="UKJ113" s="46"/>
      <c r="UKK113" s="46"/>
      <c r="UKL113" s="46"/>
      <c r="UKM113" s="46"/>
      <c r="UKN113" s="46"/>
      <c r="UKO113" s="46"/>
      <c r="UKP113" s="46"/>
      <c r="UKQ113" s="46"/>
      <c r="UKR113" s="46"/>
      <c r="UKS113" s="46"/>
      <c r="UKT113" s="46"/>
      <c r="UKU113" s="46"/>
      <c r="UKV113" s="46"/>
      <c r="UKW113" s="46"/>
      <c r="UKX113" s="46"/>
      <c r="UKY113" s="46"/>
      <c r="UKZ113" s="46"/>
      <c r="ULA113" s="46"/>
      <c r="ULB113" s="46"/>
      <c r="ULC113" s="46"/>
      <c r="ULD113" s="46"/>
      <c r="ULE113" s="46"/>
      <c r="ULF113" s="46"/>
      <c r="ULG113" s="46"/>
      <c r="ULH113" s="46"/>
      <c r="ULI113" s="46"/>
      <c r="ULJ113" s="46"/>
      <c r="ULK113" s="46"/>
      <c r="ULL113" s="46"/>
      <c r="ULM113" s="46"/>
      <c r="ULN113" s="46"/>
      <c r="ULO113" s="46"/>
      <c r="ULP113" s="46"/>
      <c r="ULQ113" s="46"/>
      <c r="ULR113" s="46"/>
      <c r="ULS113" s="46"/>
      <c r="ULT113" s="46"/>
      <c r="ULU113" s="46"/>
      <c r="ULV113" s="46"/>
      <c r="ULW113" s="46"/>
      <c r="ULX113" s="46"/>
      <c r="ULY113" s="46"/>
      <c r="ULZ113" s="46"/>
      <c r="UMA113" s="46"/>
      <c r="UMB113" s="46"/>
      <c r="UMC113" s="46"/>
      <c r="UMD113" s="46"/>
      <c r="UME113" s="46"/>
      <c r="UMF113" s="46"/>
      <c r="UMG113" s="46"/>
      <c r="UMH113" s="46"/>
      <c r="UMI113" s="46"/>
      <c r="UMJ113" s="46"/>
      <c r="UMK113" s="46"/>
      <c r="UML113" s="46"/>
      <c r="UMM113" s="46"/>
      <c r="UMN113" s="46"/>
      <c r="UMO113" s="46"/>
      <c r="UMP113" s="46"/>
      <c r="UMQ113" s="46"/>
      <c r="UMR113" s="46"/>
      <c r="UMS113" s="46"/>
      <c r="UMT113" s="46"/>
      <c r="UMU113" s="46"/>
      <c r="UMV113" s="46"/>
      <c r="UMW113" s="46"/>
      <c r="UMX113" s="46"/>
      <c r="UMY113" s="46"/>
      <c r="UMZ113" s="46"/>
      <c r="UNA113" s="46"/>
      <c r="UNB113" s="46"/>
      <c r="UNC113" s="46"/>
      <c r="UND113" s="46"/>
      <c r="UNE113" s="46"/>
      <c r="UNF113" s="46"/>
      <c r="UNG113" s="46"/>
      <c r="UNH113" s="46"/>
      <c r="UNI113" s="46"/>
      <c r="UNJ113" s="46"/>
      <c r="UNK113" s="46"/>
      <c r="UNL113" s="46"/>
      <c r="UNM113" s="46"/>
      <c r="UNN113" s="46"/>
      <c r="UNO113" s="46"/>
      <c r="UNP113" s="46"/>
      <c r="UNQ113" s="46"/>
      <c r="UNR113" s="46"/>
      <c r="UNS113" s="46"/>
      <c r="UNT113" s="46"/>
      <c r="UNU113" s="46"/>
      <c r="UNV113" s="46"/>
      <c r="UNW113" s="46"/>
      <c r="UNX113" s="46"/>
      <c r="UNY113" s="46"/>
      <c r="UNZ113" s="46"/>
      <c r="UOA113" s="46"/>
      <c r="UOB113" s="46"/>
      <c r="UOC113" s="46"/>
      <c r="UOD113" s="46"/>
      <c r="UOE113" s="46"/>
      <c r="UOF113" s="46"/>
      <c r="UOG113" s="46"/>
      <c r="UOH113" s="46"/>
      <c r="UOI113" s="46"/>
      <c r="UOJ113" s="46"/>
      <c r="UOK113" s="46"/>
      <c r="UOL113" s="46"/>
      <c r="UOM113" s="46"/>
      <c r="UON113" s="46"/>
      <c r="UOO113" s="46"/>
      <c r="UOP113" s="46"/>
      <c r="UOQ113" s="46"/>
      <c r="UOR113" s="46"/>
      <c r="UOS113" s="46"/>
      <c r="UOT113" s="46"/>
      <c r="UOU113" s="46"/>
      <c r="UOV113" s="46"/>
      <c r="UOW113" s="46"/>
      <c r="UOX113" s="46"/>
      <c r="UOY113" s="46"/>
      <c r="UOZ113" s="46"/>
      <c r="UPA113" s="46"/>
      <c r="UPB113" s="46"/>
      <c r="UPC113" s="46"/>
      <c r="UPD113" s="46"/>
      <c r="UPE113" s="46"/>
      <c r="UPF113" s="46"/>
      <c r="UPG113" s="46"/>
      <c r="UPH113" s="46"/>
      <c r="UPI113" s="46"/>
      <c r="UPJ113" s="46"/>
      <c r="UPK113" s="46"/>
      <c r="UPL113" s="46"/>
      <c r="UPM113" s="46"/>
      <c r="UPN113" s="46"/>
      <c r="UPO113" s="46"/>
      <c r="UPP113" s="46"/>
      <c r="UPQ113" s="46"/>
      <c r="UPR113" s="46"/>
      <c r="UPS113" s="46"/>
      <c r="UPT113" s="46"/>
      <c r="UPU113" s="46"/>
      <c r="UPV113" s="46"/>
      <c r="UPW113" s="46"/>
      <c r="UPX113" s="46"/>
      <c r="UPY113" s="46"/>
      <c r="UPZ113" s="46"/>
      <c r="UQA113" s="46"/>
      <c r="UQB113" s="46"/>
      <c r="UQC113" s="46"/>
      <c r="UQD113" s="46"/>
      <c r="UQE113" s="46"/>
      <c r="UQF113" s="46"/>
      <c r="UQG113" s="46"/>
      <c r="UQH113" s="46"/>
      <c r="UQI113" s="46"/>
      <c r="UQJ113" s="46"/>
      <c r="UQK113" s="46"/>
      <c r="UQL113" s="46"/>
      <c r="UQM113" s="46"/>
      <c r="UQN113" s="46"/>
      <c r="UQO113" s="46"/>
      <c r="UQP113" s="46"/>
      <c r="UQQ113" s="46"/>
      <c r="UQR113" s="46"/>
      <c r="UQS113" s="46"/>
      <c r="UQT113" s="46"/>
      <c r="UQU113" s="46"/>
      <c r="UQV113" s="46"/>
      <c r="UQW113" s="46"/>
      <c r="UQX113" s="46"/>
      <c r="UQY113" s="46"/>
      <c r="UQZ113" s="46"/>
      <c r="URA113" s="46"/>
      <c r="URB113" s="46"/>
      <c r="URC113" s="46"/>
      <c r="URD113" s="46"/>
      <c r="URE113" s="46"/>
      <c r="URF113" s="46"/>
      <c r="URG113" s="46"/>
      <c r="URH113" s="46"/>
      <c r="URI113" s="46"/>
      <c r="URJ113" s="46"/>
      <c r="URK113" s="46"/>
      <c r="URL113" s="46"/>
      <c r="URM113" s="46"/>
      <c r="URN113" s="46"/>
      <c r="URO113" s="46"/>
      <c r="URP113" s="46"/>
      <c r="URQ113" s="46"/>
      <c r="URR113" s="46"/>
      <c r="URS113" s="46"/>
      <c r="URT113" s="46"/>
      <c r="URU113" s="46"/>
      <c r="URV113" s="46"/>
      <c r="URW113" s="46"/>
      <c r="URX113" s="46"/>
      <c r="URY113" s="46"/>
      <c r="URZ113" s="46"/>
      <c r="USA113" s="46"/>
      <c r="USB113" s="46"/>
      <c r="USC113" s="46"/>
      <c r="USD113" s="46"/>
      <c r="USE113" s="46"/>
      <c r="USF113" s="46"/>
      <c r="USG113" s="46"/>
      <c r="USH113" s="46"/>
      <c r="USI113" s="46"/>
      <c r="USJ113" s="46"/>
      <c r="USK113" s="46"/>
      <c r="USL113" s="46"/>
      <c r="USM113" s="46"/>
      <c r="USN113" s="46"/>
      <c r="USO113" s="46"/>
      <c r="USP113" s="46"/>
      <c r="USQ113" s="46"/>
      <c r="USR113" s="46"/>
      <c r="USS113" s="46"/>
      <c r="UST113" s="46"/>
      <c r="USU113" s="46"/>
      <c r="USV113" s="46"/>
      <c r="USW113" s="46"/>
      <c r="USX113" s="46"/>
      <c r="USY113" s="46"/>
      <c r="USZ113" s="46"/>
      <c r="UTA113" s="46"/>
      <c r="UTB113" s="46"/>
      <c r="UTC113" s="46"/>
      <c r="UTD113" s="46"/>
      <c r="UTE113" s="46"/>
      <c r="UTF113" s="46"/>
      <c r="UTG113" s="46"/>
      <c r="UTH113" s="46"/>
      <c r="UTI113" s="46"/>
      <c r="UTJ113" s="46"/>
      <c r="UTK113" s="46"/>
      <c r="UTL113" s="46"/>
      <c r="UTM113" s="46"/>
      <c r="UTN113" s="46"/>
      <c r="UTO113" s="46"/>
      <c r="UTP113" s="46"/>
      <c r="UTQ113" s="46"/>
      <c r="UTR113" s="46"/>
      <c r="UTS113" s="46"/>
      <c r="UTT113" s="46"/>
      <c r="UTU113" s="46"/>
      <c r="UTV113" s="46"/>
      <c r="UTW113" s="46"/>
      <c r="UTX113" s="46"/>
      <c r="UTY113" s="46"/>
      <c r="UTZ113" s="46"/>
      <c r="UUA113" s="46"/>
      <c r="UUB113" s="46"/>
      <c r="UUC113" s="46"/>
      <c r="UUD113" s="46"/>
      <c r="UUE113" s="46"/>
      <c r="UUF113" s="46"/>
      <c r="UUG113" s="46"/>
      <c r="UUH113" s="46"/>
      <c r="UUI113" s="46"/>
      <c r="UUJ113" s="46"/>
      <c r="UUK113" s="46"/>
      <c r="UUL113" s="46"/>
      <c r="UUM113" s="46"/>
      <c r="UUN113" s="46"/>
      <c r="UUO113" s="46"/>
      <c r="UUP113" s="46"/>
      <c r="UUQ113" s="46"/>
      <c r="UUR113" s="46"/>
      <c r="UUS113" s="46"/>
      <c r="UUT113" s="46"/>
      <c r="UUU113" s="46"/>
      <c r="UUV113" s="46"/>
      <c r="UUW113" s="46"/>
      <c r="UUX113" s="46"/>
      <c r="UUY113" s="46"/>
      <c r="UUZ113" s="46"/>
      <c r="UVA113" s="46"/>
      <c r="UVB113" s="46"/>
      <c r="UVC113" s="46"/>
      <c r="UVD113" s="46"/>
      <c r="UVE113" s="46"/>
      <c r="UVF113" s="46"/>
      <c r="UVG113" s="46"/>
      <c r="UVH113" s="46"/>
      <c r="UVI113" s="46"/>
      <c r="UVJ113" s="46"/>
      <c r="UVK113" s="46"/>
      <c r="UVL113" s="46"/>
      <c r="UVM113" s="46"/>
      <c r="UVN113" s="46"/>
      <c r="UVO113" s="46"/>
      <c r="UVP113" s="46"/>
      <c r="UVQ113" s="46"/>
      <c r="UVR113" s="46"/>
      <c r="UVS113" s="46"/>
      <c r="UVT113" s="46"/>
      <c r="UVU113" s="46"/>
      <c r="UVV113" s="46"/>
      <c r="UVW113" s="46"/>
      <c r="UVX113" s="46"/>
      <c r="UVY113" s="46"/>
      <c r="UVZ113" s="46"/>
      <c r="UWA113" s="46"/>
      <c r="UWB113" s="46"/>
      <c r="UWC113" s="46"/>
      <c r="UWD113" s="46"/>
      <c r="UWE113" s="46"/>
      <c r="UWF113" s="46"/>
      <c r="UWG113" s="46"/>
      <c r="UWH113" s="46"/>
      <c r="UWI113" s="46"/>
      <c r="UWJ113" s="46"/>
      <c r="UWK113" s="46"/>
      <c r="UWL113" s="46"/>
      <c r="UWM113" s="46"/>
      <c r="UWN113" s="46"/>
      <c r="UWO113" s="46"/>
      <c r="UWP113" s="46"/>
      <c r="UWQ113" s="46"/>
      <c r="UWR113" s="46"/>
      <c r="UWS113" s="46"/>
      <c r="UWT113" s="46"/>
      <c r="UWU113" s="46"/>
      <c r="UWV113" s="46"/>
      <c r="UWW113" s="46"/>
      <c r="UWX113" s="46"/>
      <c r="UWY113" s="46"/>
      <c r="UWZ113" s="46"/>
      <c r="UXA113" s="46"/>
      <c r="UXB113" s="46"/>
      <c r="UXC113" s="46"/>
      <c r="UXD113" s="46"/>
      <c r="UXE113" s="46"/>
      <c r="UXF113" s="46"/>
      <c r="UXG113" s="46"/>
      <c r="UXH113" s="46"/>
      <c r="UXI113" s="46"/>
      <c r="UXJ113" s="46"/>
      <c r="UXK113" s="46"/>
      <c r="UXL113" s="46"/>
      <c r="UXM113" s="46"/>
      <c r="UXN113" s="46"/>
      <c r="UXO113" s="46"/>
      <c r="UXP113" s="46"/>
      <c r="UXQ113" s="46"/>
      <c r="UXR113" s="46"/>
      <c r="UXS113" s="46"/>
      <c r="UXT113" s="46"/>
      <c r="UXU113" s="46"/>
      <c r="UXV113" s="46"/>
      <c r="UXW113" s="46"/>
      <c r="UXX113" s="46"/>
      <c r="UXY113" s="46"/>
      <c r="UXZ113" s="46"/>
      <c r="UYA113" s="46"/>
      <c r="UYB113" s="46"/>
      <c r="UYC113" s="46"/>
      <c r="UYD113" s="46"/>
      <c r="UYE113" s="46"/>
      <c r="UYF113" s="46"/>
      <c r="UYG113" s="46"/>
      <c r="UYH113" s="46"/>
      <c r="UYI113" s="46"/>
      <c r="UYJ113" s="46"/>
      <c r="UYK113" s="46"/>
      <c r="UYL113" s="46"/>
      <c r="UYM113" s="46"/>
      <c r="UYN113" s="46"/>
      <c r="UYO113" s="46"/>
      <c r="UYP113" s="46"/>
      <c r="UYQ113" s="46"/>
      <c r="UYR113" s="46"/>
      <c r="UYS113" s="46"/>
      <c r="UYT113" s="46"/>
      <c r="UYU113" s="46"/>
      <c r="UYV113" s="46"/>
      <c r="UYW113" s="46"/>
      <c r="UYX113" s="46"/>
      <c r="UYY113" s="46"/>
      <c r="UYZ113" s="46"/>
      <c r="UZA113" s="46"/>
      <c r="UZB113" s="46"/>
      <c r="UZC113" s="46"/>
      <c r="UZD113" s="46"/>
      <c r="UZE113" s="46"/>
      <c r="UZF113" s="46"/>
      <c r="UZG113" s="46"/>
      <c r="UZH113" s="46"/>
      <c r="UZI113" s="46"/>
      <c r="UZJ113" s="46"/>
      <c r="UZK113" s="46"/>
      <c r="UZL113" s="46"/>
      <c r="UZM113" s="46"/>
      <c r="UZN113" s="46"/>
      <c r="UZO113" s="46"/>
      <c r="UZP113" s="46"/>
      <c r="UZQ113" s="46"/>
      <c r="UZR113" s="46"/>
      <c r="UZS113" s="46"/>
      <c r="UZT113" s="46"/>
      <c r="UZU113" s="46"/>
      <c r="UZV113" s="46"/>
      <c r="UZW113" s="46"/>
      <c r="UZX113" s="46"/>
      <c r="UZY113" s="46"/>
      <c r="UZZ113" s="46"/>
      <c r="VAA113" s="46"/>
      <c r="VAB113" s="46"/>
      <c r="VAC113" s="46"/>
      <c r="VAD113" s="46"/>
      <c r="VAE113" s="46"/>
      <c r="VAF113" s="46"/>
      <c r="VAG113" s="46"/>
      <c r="VAH113" s="46"/>
      <c r="VAI113" s="46"/>
      <c r="VAJ113" s="46"/>
      <c r="VAK113" s="46"/>
      <c r="VAL113" s="46"/>
      <c r="VAM113" s="46"/>
      <c r="VAN113" s="46"/>
      <c r="VAO113" s="46"/>
      <c r="VAP113" s="46"/>
      <c r="VAQ113" s="46"/>
      <c r="VAR113" s="46"/>
      <c r="VAS113" s="46"/>
      <c r="VAT113" s="46"/>
      <c r="VAU113" s="46"/>
      <c r="VAV113" s="46"/>
      <c r="VAW113" s="46"/>
      <c r="VAX113" s="46"/>
      <c r="VAY113" s="46"/>
      <c r="VAZ113" s="46"/>
      <c r="VBA113" s="46"/>
      <c r="VBB113" s="46"/>
      <c r="VBC113" s="46"/>
      <c r="VBD113" s="46"/>
      <c r="VBE113" s="46"/>
      <c r="VBF113" s="46"/>
      <c r="VBG113" s="46"/>
      <c r="VBH113" s="46"/>
      <c r="VBI113" s="46"/>
      <c r="VBJ113" s="46"/>
      <c r="VBK113" s="46"/>
      <c r="VBL113" s="46"/>
      <c r="VBM113" s="46"/>
      <c r="VBN113" s="46"/>
      <c r="VBO113" s="46"/>
      <c r="VBP113" s="46"/>
      <c r="VBQ113" s="46"/>
      <c r="VBR113" s="46"/>
      <c r="VBS113" s="46"/>
      <c r="VBT113" s="46"/>
      <c r="VBU113" s="46"/>
      <c r="VBV113" s="46"/>
      <c r="VBW113" s="46"/>
      <c r="VBX113" s="46"/>
      <c r="VBY113" s="46"/>
      <c r="VBZ113" s="46"/>
      <c r="VCA113" s="46"/>
      <c r="VCB113" s="46"/>
      <c r="VCC113" s="46"/>
      <c r="VCD113" s="46"/>
      <c r="VCE113" s="46"/>
      <c r="VCF113" s="46"/>
      <c r="VCG113" s="46"/>
      <c r="VCH113" s="46"/>
      <c r="VCI113" s="46"/>
      <c r="VCJ113" s="46"/>
      <c r="VCK113" s="46"/>
      <c r="VCL113" s="46"/>
      <c r="VCM113" s="46"/>
      <c r="VCN113" s="46"/>
      <c r="VCO113" s="46"/>
      <c r="VCP113" s="46"/>
      <c r="VCQ113" s="46"/>
      <c r="VCR113" s="46"/>
      <c r="VCS113" s="46"/>
      <c r="VCT113" s="46"/>
      <c r="VCU113" s="46"/>
      <c r="VCV113" s="46"/>
      <c r="VCW113" s="46"/>
      <c r="VCX113" s="46"/>
      <c r="VCY113" s="46"/>
      <c r="VCZ113" s="46"/>
      <c r="VDA113" s="46"/>
      <c r="VDB113" s="46"/>
      <c r="VDC113" s="46"/>
      <c r="VDD113" s="46"/>
      <c r="VDE113" s="46"/>
      <c r="VDF113" s="46"/>
      <c r="VDG113" s="46"/>
      <c r="VDH113" s="46"/>
      <c r="VDI113" s="46"/>
      <c r="VDJ113" s="46"/>
      <c r="VDK113" s="46"/>
      <c r="VDL113" s="46"/>
      <c r="VDM113" s="46"/>
      <c r="VDN113" s="46"/>
      <c r="VDO113" s="46"/>
      <c r="VDP113" s="46"/>
      <c r="VDQ113" s="46"/>
      <c r="VDR113" s="46"/>
      <c r="VDS113" s="46"/>
      <c r="VDT113" s="46"/>
      <c r="VDU113" s="46"/>
      <c r="VDV113" s="46"/>
      <c r="VDW113" s="46"/>
      <c r="VDX113" s="46"/>
      <c r="VDY113" s="46"/>
      <c r="VDZ113" s="46"/>
      <c r="VEA113" s="46"/>
      <c r="VEB113" s="46"/>
      <c r="VEC113" s="46"/>
      <c r="VED113" s="46"/>
      <c r="VEE113" s="46"/>
      <c r="VEF113" s="46"/>
      <c r="VEG113" s="46"/>
      <c r="VEH113" s="46"/>
      <c r="VEI113" s="46"/>
      <c r="VEJ113" s="46"/>
      <c r="VEK113" s="46"/>
      <c r="VEL113" s="46"/>
      <c r="VEM113" s="46"/>
      <c r="VEN113" s="46"/>
      <c r="VEO113" s="46"/>
      <c r="VEP113" s="46"/>
      <c r="VEQ113" s="46"/>
      <c r="VER113" s="46"/>
      <c r="VES113" s="46"/>
      <c r="VET113" s="46"/>
      <c r="VEU113" s="46"/>
      <c r="VEV113" s="46"/>
      <c r="VEW113" s="46"/>
      <c r="VEX113" s="46"/>
      <c r="VEY113" s="46"/>
      <c r="VEZ113" s="46"/>
      <c r="VFA113" s="46"/>
      <c r="VFB113" s="46"/>
      <c r="VFC113" s="46"/>
      <c r="VFD113" s="46"/>
      <c r="VFE113" s="46"/>
      <c r="VFF113" s="46"/>
      <c r="VFG113" s="46"/>
      <c r="VFH113" s="46"/>
      <c r="VFI113" s="46"/>
      <c r="VFJ113" s="46"/>
      <c r="VFK113" s="46"/>
      <c r="VFL113" s="46"/>
      <c r="VFM113" s="46"/>
      <c r="VFN113" s="46"/>
      <c r="VFO113" s="46"/>
      <c r="VFP113" s="46"/>
      <c r="VFQ113" s="46"/>
      <c r="VFR113" s="46"/>
      <c r="VFS113" s="46"/>
      <c r="VFT113" s="46"/>
      <c r="VFU113" s="46"/>
      <c r="VFV113" s="46"/>
      <c r="VFW113" s="46"/>
      <c r="VFX113" s="46"/>
      <c r="VFY113" s="46"/>
      <c r="VFZ113" s="46"/>
      <c r="VGA113" s="46"/>
      <c r="VGB113" s="46"/>
      <c r="VGC113" s="46"/>
      <c r="VGD113" s="46"/>
      <c r="VGE113" s="46"/>
      <c r="VGF113" s="46"/>
      <c r="VGG113" s="46"/>
      <c r="VGH113" s="46"/>
      <c r="VGI113" s="46"/>
      <c r="VGJ113" s="46"/>
      <c r="VGK113" s="46"/>
      <c r="VGL113" s="46"/>
      <c r="VGM113" s="46"/>
      <c r="VGN113" s="46"/>
      <c r="VGO113" s="46"/>
      <c r="VGP113" s="46"/>
      <c r="VGQ113" s="46"/>
      <c r="VGR113" s="46"/>
      <c r="VGS113" s="46"/>
      <c r="VGT113" s="46"/>
      <c r="VGU113" s="46"/>
      <c r="VGV113" s="46"/>
      <c r="VGW113" s="46"/>
      <c r="VGX113" s="46"/>
      <c r="VGY113" s="46"/>
      <c r="VGZ113" s="46"/>
      <c r="VHA113" s="46"/>
      <c r="VHB113" s="46"/>
      <c r="VHC113" s="46"/>
      <c r="VHD113" s="46"/>
      <c r="VHE113" s="46"/>
      <c r="VHF113" s="46"/>
      <c r="VHG113" s="46"/>
      <c r="VHH113" s="46"/>
      <c r="VHI113" s="46"/>
      <c r="VHJ113" s="46"/>
      <c r="VHK113" s="46"/>
      <c r="VHL113" s="46"/>
      <c r="VHM113" s="46"/>
      <c r="VHN113" s="46"/>
      <c r="VHO113" s="46"/>
      <c r="VHP113" s="46"/>
      <c r="VHQ113" s="46"/>
      <c r="VHR113" s="46"/>
      <c r="VHS113" s="46"/>
      <c r="VHT113" s="46"/>
      <c r="VHU113" s="46"/>
      <c r="VHV113" s="46"/>
      <c r="VHW113" s="46"/>
      <c r="VHX113" s="46"/>
      <c r="VHY113" s="46"/>
      <c r="VHZ113" s="46"/>
      <c r="VIA113" s="46"/>
      <c r="VIB113" s="46"/>
      <c r="VIC113" s="46"/>
      <c r="VID113" s="46"/>
      <c r="VIE113" s="46"/>
      <c r="VIF113" s="46"/>
      <c r="VIG113" s="46"/>
      <c r="VIH113" s="46"/>
      <c r="VII113" s="46"/>
      <c r="VIJ113" s="46"/>
      <c r="VIK113" s="46"/>
      <c r="VIL113" s="46"/>
      <c r="VIM113" s="46"/>
      <c r="VIN113" s="46"/>
      <c r="VIO113" s="46"/>
      <c r="VIP113" s="46"/>
      <c r="VIQ113" s="46"/>
      <c r="VIR113" s="46"/>
      <c r="VIS113" s="46"/>
      <c r="VIT113" s="46"/>
      <c r="VIU113" s="46"/>
      <c r="VIV113" s="46"/>
      <c r="VIW113" s="46"/>
      <c r="VIX113" s="46"/>
      <c r="VIY113" s="46"/>
      <c r="VIZ113" s="46"/>
      <c r="VJA113" s="46"/>
      <c r="VJB113" s="46"/>
      <c r="VJC113" s="46"/>
      <c r="VJD113" s="46"/>
      <c r="VJE113" s="46"/>
      <c r="VJF113" s="46"/>
      <c r="VJG113" s="46"/>
      <c r="VJH113" s="46"/>
      <c r="VJI113" s="46"/>
      <c r="VJJ113" s="46"/>
      <c r="VJK113" s="46"/>
      <c r="VJL113" s="46"/>
      <c r="VJM113" s="46"/>
      <c r="VJN113" s="46"/>
      <c r="VJO113" s="46"/>
      <c r="VJP113" s="46"/>
      <c r="VJQ113" s="46"/>
      <c r="VJR113" s="46"/>
      <c r="VJS113" s="46"/>
      <c r="VJT113" s="46"/>
      <c r="VJU113" s="46"/>
      <c r="VJV113" s="46"/>
      <c r="VJW113" s="46"/>
      <c r="VJX113" s="46"/>
      <c r="VJY113" s="46"/>
      <c r="VJZ113" s="46"/>
      <c r="VKA113" s="46"/>
      <c r="VKB113" s="46"/>
      <c r="VKC113" s="46"/>
      <c r="VKD113" s="46"/>
      <c r="VKE113" s="46"/>
      <c r="VKF113" s="46"/>
      <c r="VKG113" s="46"/>
      <c r="VKH113" s="46"/>
      <c r="VKI113" s="46"/>
      <c r="VKJ113" s="46"/>
      <c r="VKK113" s="46"/>
      <c r="VKL113" s="46"/>
      <c r="VKM113" s="46"/>
      <c r="VKN113" s="46"/>
      <c r="VKO113" s="46"/>
      <c r="VKP113" s="46"/>
      <c r="VKQ113" s="46"/>
      <c r="VKR113" s="46"/>
      <c r="VKS113" s="46"/>
      <c r="VKT113" s="46"/>
      <c r="VKU113" s="46"/>
      <c r="VKV113" s="46"/>
      <c r="VKW113" s="46"/>
      <c r="VKX113" s="46"/>
      <c r="VKY113" s="46"/>
      <c r="VKZ113" s="46"/>
      <c r="VLA113" s="46"/>
      <c r="VLB113" s="46"/>
      <c r="VLC113" s="46"/>
      <c r="VLD113" s="46"/>
      <c r="VLE113" s="46"/>
      <c r="VLF113" s="46"/>
      <c r="VLG113" s="46"/>
      <c r="VLH113" s="46"/>
      <c r="VLI113" s="46"/>
      <c r="VLJ113" s="46"/>
      <c r="VLK113" s="46"/>
      <c r="VLL113" s="46"/>
      <c r="VLM113" s="46"/>
      <c r="VLN113" s="46"/>
      <c r="VLO113" s="46"/>
      <c r="VLP113" s="46"/>
      <c r="VLQ113" s="46"/>
      <c r="VLR113" s="46"/>
      <c r="VLS113" s="46"/>
      <c r="VLT113" s="46"/>
      <c r="VLU113" s="46"/>
      <c r="VLV113" s="46"/>
      <c r="VLW113" s="46"/>
      <c r="VLX113" s="46"/>
      <c r="VLY113" s="46"/>
      <c r="VLZ113" s="46"/>
      <c r="VMA113" s="46"/>
      <c r="VMB113" s="46"/>
      <c r="VMC113" s="46"/>
      <c r="VMD113" s="46"/>
      <c r="VME113" s="46"/>
      <c r="VMF113" s="46"/>
      <c r="VMG113" s="46"/>
      <c r="VMH113" s="46"/>
      <c r="VMI113" s="46"/>
      <c r="VMJ113" s="46"/>
      <c r="VMK113" s="46"/>
      <c r="VML113" s="46"/>
      <c r="VMM113" s="46"/>
      <c r="VMN113" s="46"/>
      <c r="VMO113" s="46"/>
      <c r="VMP113" s="46"/>
      <c r="VMQ113" s="46"/>
      <c r="VMR113" s="46"/>
      <c r="VMS113" s="46"/>
      <c r="VMT113" s="46"/>
      <c r="VMU113" s="46"/>
      <c r="VMV113" s="46"/>
      <c r="VMW113" s="46"/>
      <c r="VMX113" s="46"/>
      <c r="VMY113" s="46"/>
      <c r="VMZ113" s="46"/>
      <c r="VNA113" s="46"/>
      <c r="VNB113" s="46"/>
      <c r="VNC113" s="46"/>
      <c r="VND113" s="46"/>
      <c r="VNE113" s="46"/>
      <c r="VNF113" s="46"/>
      <c r="VNG113" s="46"/>
      <c r="VNH113" s="46"/>
      <c r="VNI113" s="46"/>
      <c r="VNJ113" s="46"/>
      <c r="VNK113" s="46"/>
      <c r="VNL113" s="46"/>
      <c r="VNM113" s="46"/>
      <c r="VNN113" s="46"/>
      <c r="VNO113" s="46"/>
      <c r="VNP113" s="46"/>
      <c r="VNQ113" s="46"/>
      <c r="VNR113" s="46"/>
      <c r="VNS113" s="46"/>
      <c r="VNT113" s="46"/>
      <c r="VNU113" s="46"/>
      <c r="VNV113" s="46"/>
      <c r="VNW113" s="46"/>
      <c r="VNX113" s="46"/>
      <c r="VNY113" s="46"/>
      <c r="VNZ113" s="46"/>
      <c r="VOA113" s="46"/>
      <c r="VOB113" s="46"/>
      <c r="VOC113" s="46"/>
      <c r="VOD113" s="46"/>
      <c r="VOE113" s="46"/>
      <c r="VOF113" s="46"/>
      <c r="VOG113" s="46"/>
      <c r="VOH113" s="46"/>
      <c r="VOI113" s="46"/>
      <c r="VOJ113" s="46"/>
      <c r="VOK113" s="46"/>
      <c r="VOL113" s="46"/>
      <c r="VOM113" s="46"/>
      <c r="VON113" s="46"/>
      <c r="VOO113" s="46"/>
      <c r="VOP113" s="46"/>
      <c r="VOQ113" s="46"/>
      <c r="VOR113" s="46"/>
      <c r="VOS113" s="46"/>
      <c r="VOT113" s="46"/>
      <c r="VOU113" s="46"/>
      <c r="VOV113" s="46"/>
      <c r="VOW113" s="46"/>
      <c r="VOX113" s="46"/>
      <c r="VOY113" s="46"/>
      <c r="VOZ113" s="46"/>
      <c r="VPA113" s="46"/>
      <c r="VPB113" s="46"/>
      <c r="VPC113" s="46"/>
      <c r="VPD113" s="46"/>
      <c r="VPE113" s="46"/>
      <c r="VPF113" s="46"/>
      <c r="VPG113" s="46"/>
      <c r="VPH113" s="46"/>
      <c r="VPI113" s="46"/>
      <c r="VPJ113" s="46"/>
      <c r="VPK113" s="46"/>
      <c r="VPL113" s="46"/>
      <c r="VPM113" s="46"/>
      <c r="VPN113" s="46"/>
      <c r="VPO113" s="46"/>
      <c r="VPP113" s="46"/>
      <c r="VPQ113" s="46"/>
      <c r="VPR113" s="46"/>
      <c r="VPS113" s="46"/>
      <c r="VPT113" s="46"/>
      <c r="VPU113" s="46"/>
      <c r="VPV113" s="46"/>
      <c r="VPW113" s="46"/>
      <c r="VPX113" s="46"/>
      <c r="VPY113" s="46"/>
      <c r="VPZ113" s="46"/>
      <c r="VQA113" s="46"/>
      <c r="VQB113" s="46"/>
      <c r="VQC113" s="46"/>
      <c r="VQD113" s="46"/>
      <c r="VQE113" s="46"/>
      <c r="VQF113" s="46"/>
      <c r="VQG113" s="46"/>
      <c r="VQH113" s="46"/>
      <c r="VQI113" s="46"/>
      <c r="VQJ113" s="46"/>
      <c r="VQK113" s="46"/>
      <c r="VQL113" s="46"/>
      <c r="VQM113" s="46"/>
      <c r="VQN113" s="46"/>
      <c r="VQO113" s="46"/>
      <c r="VQP113" s="46"/>
      <c r="VQQ113" s="46"/>
      <c r="VQR113" s="46"/>
      <c r="VQS113" s="46"/>
      <c r="VQT113" s="46"/>
      <c r="VQU113" s="46"/>
      <c r="VQV113" s="46"/>
      <c r="VQW113" s="46"/>
      <c r="VQX113" s="46"/>
      <c r="VQY113" s="46"/>
      <c r="VQZ113" s="46"/>
      <c r="VRA113" s="46"/>
      <c r="VRB113" s="46"/>
      <c r="VRC113" s="46"/>
      <c r="VRD113" s="46"/>
      <c r="VRE113" s="46"/>
      <c r="VRF113" s="46"/>
      <c r="VRG113" s="46"/>
      <c r="VRH113" s="46"/>
      <c r="VRI113" s="46"/>
      <c r="VRJ113" s="46"/>
      <c r="VRK113" s="46"/>
      <c r="VRL113" s="46"/>
      <c r="VRM113" s="46"/>
      <c r="VRN113" s="46"/>
      <c r="VRO113" s="46"/>
      <c r="VRP113" s="46"/>
      <c r="VRQ113" s="46"/>
      <c r="VRR113" s="46"/>
      <c r="VRS113" s="46"/>
      <c r="VRT113" s="46"/>
      <c r="VRU113" s="46"/>
      <c r="VRV113" s="46"/>
      <c r="VRW113" s="46"/>
      <c r="VRX113" s="46"/>
      <c r="VRY113" s="46"/>
      <c r="VRZ113" s="46"/>
      <c r="VSA113" s="46"/>
      <c r="VSB113" s="46"/>
      <c r="VSC113" s="46"/>
      <c r="VSD113" s="46"/>
      <c r="VSE113" s="46"/>
      <c r="VSF113" s="46"/>
      <c r="VSG113" s="46"/>
      <c r="VSH113" s="46"/>
      <c r="VSI113" s="46"/>
      <c r="VSJ113" s="46"/>
      <c r="VSK113" s="46"/>
      <c r="VSL113" s="46"/>
      <c r="VSM113" s="46"/>
      <c r="VSN113" s="46"/>
      <c r="VSO113" s="46"/>
      <c r="VSP113" s="46"/>
      <c r="VSQ113" s="46"/>
      <c r="VSR113" s="46"/>
      <c r="VSS113" s="46"/>
      <c r="VST113" s="46"/>
      <c r="VSU113" s="46"/>
      <c r="VSV113" s="46"/>
      <c r="VSW113" s="46"/>
      <c r="VSX113" s="46"/>
      <c r="VSY113" s="46"/>
      <c r="VSZ113" s="46"/>
      <c r="VTA113" s="46"/>
      <c r="VTB113" s="46"/>
      <c r="VTC113" s="46"/>
      <c r="VTD113" s="46"/>
      <c r="VTE113" s="46"/>
      <c r="VTF113" s="46"/>
      <c r="VTG113" s="46"/>
      <c r="VTH113" s="46"/>
      <c r="VTI113" s="46"/>
      <c r="VTJ113" s="46"/>
      <c r="VTK113" s="46"/>
      <c r="VTL113" s="46"/>
      <c r="VTM113" s="46"/>
      <c r="VTN113" s="46"/>
      <c r="VTO113" s="46"/>
      <c r="VTP113" s="46"/>
      <c r="VTQ113" s="46"/>
      <c r="VTR113" s="46"/>
      <c r="VTS113" s="46"/>
      <c r="VTT113" s="46"/>
      <c r="VTU113" s="46"/>
      <c r="VTV113" s="46"/>
      <c r="VTW113" s="46"/>
      <c r="VTX113" s="46"/>
      <c r="VTY113" s="46"/>
      <c r="VTZ113" s="46"/>
      <c r="VUA113" s="46"/>
      <c r="VUB113" s="46"/>
      <c r="VUC113" s="46"/>
      <c r="VUD113" s="46"/>
      <c r="VUE113" s="46"/>
      <c r="VUF113" s="46"/>
      <c r="VUG113" s="46"/>
      <c r="VUH113" s="46"/>
      <c r="VUI113" s="46"/>
      <c r="VUJ113" s="46"/>
      <c r="VUK113" s="46"/>
      <c r="VUL113" s="46"/>
      <c r="VUM113" s="46"/>
      <c r="VUN113" s="46"/>
      <c r="VUO113" s="46"/>
      <c r="VUP113" s="46"/>
      <c r="VUQ113" s="46"/>
      <c r="VUR113" s="46"/>
      <c r="VUS113" s="46"/>
      <c r="VUT113" s="46"/>
      <c r="VUU113" s="46"/>
      <c r="VUV113" s="46"/>
      <c r="VUW113" s="46"/>
      <c r="VUX113" s="46"/>
      <c r="VUY113" s="46"/>
      <c r="VUZ113" s="46"/>
      <c r="VVA113" s="46"/>
      <c r="VVB113" s="46"/>
      <c r="VVC113" s="46"/>
      <c r="VVD113" s="46"/>
      <c r="VVE113" s="46"/>
      <c r="VVF113" s="46"/>
      <c r="VVG113" s="46"/>
      <c r="VVH113" s="46"/>
      <c r="VVI113" s="46"/>
      <c r="VVJ113" s="46"/>
      <c r="VVK113" s="46"/>
      <c r="VVL113" s="46"/>
      <c r="VVM113" s="46"/>
      <c r="VVN113" s="46"/>
      <c r="VVO113" s="46"/>
      <c r="VVP113" s="46"/>
      <c r="VVQ113" s="46"/>
      <c r="VVR113" s="46"/>
      <c r="VVS113" s="46"/>
      <c r="VVT113" s="46"/>
      <c r="VVU113" s="46"/>
      <c r="VVV113" s="46"/>
      <c r="VVW113" s="46"/>
      <c r="VVX113" s="46"/>
      <c r="VVY113" s="46"/>
      <c r="VVZ113" s="46"/>
      <c r="VWA113" s="46"/>
      <c r="VWB113" s="46"/>
      <c r="VWC113" s="46"/>
      <c r="VWD113" s="46"/>
      <c r="VWE113" s="46"/>
      <c r="VWF113" s="46"/>
      <c r="VWG113" s="46"/>
      <c r="VWH113" s="46"/>
      <c r="VWI113" s="46"/>
      <c r="VWJ113" s="46"/>
      <c r="VWK113" s="46"/>
      <c r="VWL113" s="46"/>
      <c r="VWM113" s="46"/>
      <c r="VWN113" s="46"/>
      <c r="VWO113" s="46"/>
      <c r="VWP113" s="46"/>
      <c r="VWQ113" s="46"/>
      <c r="VWR113" s="46"/>
      <c r="VWS113" s="46"/>
      <c r="VWT113" s="46"/>
      <c r="VWU113" s="46"/>
      <c r="VWV113" s="46"/>
      <c r="VWW113" s="46"/>
      <c r="VWX113" s="46"/>
      <c r="VWY113" s="46"/>
      <c r="VWZ113" s="46"/>
      <c r="VXA113" s="46"/>
      <c r="VXB113" s="46"/>
      <c r="VXC113" s="46"/>
      <c r="VXD113" s="46"/>
      <c r="VXE113" s="46"/>
      <c r="VXF113" s="46"/>
      <c r="VXG113" s="46"/>
      <c r="VXH113" s="46"/>
      <c r="VXI113" s="46"/>
      <c r="VXJ113" s="46"/>
      <c r="VXK113" s="46"/>
      <c r="VXL113" s="46"/>
      <c r="VXM113" s="46"/>
      <c r="VXN113" s="46"/>
      <c r="VXO113" s="46"/>
      <c r="VXP113" s="46"/>
      <c r="VXQ113" s="46"/>
      <c r="VXR113" s="46"/>
      <c r="VXS113" s="46"/>
      <c r="VXT113" s="46"/>
      <c r="VXU113" s="46"/>
      <c r="VXV113" s="46"/>
      <c r="VXW113" s="46"/>
      <c r="VXX113" s="46"/>
      <c r="VXY113" s="46"/>
      <c r="VXZ113" s="46"/>
      <c r="VYA113" s="46"/>
      <c r="VYB113" s="46"/>
      <c r="VYC113" s="46"/>
      <c r="VYD113" s="46"/>
      <c r="VYE113" s="46"/>
      <c r="VYF113" s="46"/>
      <c r="VYG113" s="46"/>
      <c r="VYH113" s="46"/>
      <c r="VYI113" s="46"/>
      <c r="VYJ113" s="46"/>
      <c r="VYK113" s="46"/>
      <c r="VYL113" s="46"/>
      <c r="VYM113" s="46"/>
      <c r="VYN113" s="46"/>
      <c r="VYO113" s="46"/>
      <c r="VYP113" s="46"/>
      <c r="VYQ113" s="46"/>
      <c r="VYR113" s="46"/>
      <c r="VYS113" s="46"/>
      <c r="VYT113" s="46"/>
      <c r="VYU113" s="46"/>
      <c r="VYV113" s="46"/>
      <c r="VYW113" s="46"/>
      <c r="VYX113" s="46"/>
      <c r="VYY113" s="46"/>
      <c r="VYZ113" s="46"/>
      <c r="VZA113" s="46"/>
      <c r="VZB113" s="46"/>
      <c r="VZC113" s="46"/>
      <c r="VZD113" s="46"/>
      <c r="VZE113" s="46"/>
      <c r="VZF113" s="46"/>
      <c r="VZG113" s="46"/>
      <c r="VZH113" s="46"/>
      <c r="VZI113" s="46"/>
      <c r="VZJ113" s="46"/>
      <c r="VZK113" s="46"/>
      <c r="VZL113" s="46"/>
      <c r="VZM113" s="46"/>
      <c r="VZN113" s="46"/>
      <c r="VZO113" s="46"/>
      <c r="VZP113" s="46"/>
      <c r="VZQ113" s="46"/>
      <c r="VZR113" s="46"/>
      <c r="VZS113" s="46"/>
      <c r="VZT113" s="46"/>
      <c r="VZU113" s="46"/>
      <c r="VZV113" s="46"/>
      <c r="VZW113" s="46"/>
      <c r="VZX113" s="46"/>
      <c r="VZY113" s="46"/>
      <c r="VZZ113" s="46"/>
      <c r="WAA113" s="46"/>
      <c r="WAB113" s="46"/>
      <c r="WAC113" s="46"/>
      <c r="WAD113" s="46"/>
      <c r="WAE113" s="46"/>
      <c r="WAF113" s="46"/>
      <c r="WAG113" s="46"/>
      <c r="WAH113" s="46"/>
      <c r="WAI113" s="46"/>
      <c r="WAJ113" s="46"/>
      <c r="WAK113" s="46"/>
      <c r="WAL113" s="46"/>
      <c r="WAM113" s="46"/>
      <c r="WAN113" s="46"/>
      <c r="WAO113" s="46"/>
      <c r="WAP113" s="46"/>
      <c r="WAQ113" s="46"/>
      <c r="WAR113" s="46"/>
      <c r="WAS113" s="46"/>
      <c r="WAT113" s="46"/>
      <c r="WAU113" s="46"/>
      <c r="WAV113" s="46"/>
      <c r="WAW113" s="46"/>
      <c r="WAX113" s="46"/>
      <c r="WAY113" s="46"/>
      <c r="WAZ113" s="46"/>
      <c r="WBA113" s="46"/>
      <c r="WBB113" s="46"/>
      <c r="WBC113" s="46"/>
      <c r="WBD113" s="46"/>
      <c r="WBE113" s="46"/>
      <c r="WBF113" s="46"/>
      <c r="WBG113" s="46"/>
      <c r="WBH113" s="46"/>
      <c r="WBI113" s="46"/>
      <c r="WBJ113" s="46"/>
      <c r="WBK113" s="46"/>
      <c r="WBL113" s="46"/>
      <c r="WBM113" s="46"/>
      <c r="WBN113" s="46"/>
      <c r="WBO113" s="46"/>
      <c r="WBP113" s="46"/>
      <c r="WBQ113" s="46"/>
      <c r="WBR113" s="46"/>
      <c r="WBS113" s="46"/>
      <c r="WBT113" s="46"/>
      <c r="WBU113" s="46"/>
      <c r="WBV113" s="46"/>
      <c r="WBW113" s="46"/>
      <c r="WBX113" s="46"/>
      <c r="WBY113" s="46"/>
      <c r="WBZ113" s="46"/>
      <c r="WCA113" s="46"/>
      <c r="WCB113" s="46"/>
      <c r="WCC113" s="46"/>
      <c r="WCD113" s="46"/>
      <c r="WCE113" s="46"/>
      <c r="WCF113" s="46"/>
      <c r="WCG113" s="46"/>
      <c r="WCH113" s="46"/>
      <c r="WCI113" s="46"/>
      <c r="WCJ113" s="46"/>
      <c r="WCK113" s="46"/>
      <c r="WCL113" s="46"/>
      <c r="WCM113" s="46"/>
      <c r="WCN113" s="46"/>
      <c r="WCO113" s="46"/>
      <c r="WCP113" s="46"/>
      <c r="WCQ113" s="46"/>
      <c r="WCR113" s="46"/>
      <c r="WCS113" s="46"/>
      <c r="WCT113" s="46"/>
      <c r="WCU113" s="46"/>
      <c r="WCV113" s="46"/>
      <c r="WCW113" s="46"/>
      <c r="WCX113" s="46"/>
      <c r="WCY113" s="46"/>
      <c r="WCZ113" s="46"/>
      <c r="WDA113" s="46"/>
      <c r="WDB113" s="46"/>
      <c r="WDC113" s="46"/>
      <c r="WDD113" s="46"/>
      <c r="WDE113" s="46"/>
      <c r="WDF113" s="46"/>
      <c r="WDG113" s="46"/>
      <c r="WDH113" s="46"/>
      <c r="WDI113" s="46"/>
      <c r="WDJ113" s="46"/>
      <c r="WDK113" s="46"/>
      <c r="WDL113" s="46"/>
      <c r="WDM113" s="46"/>
      <c r="WDN113" s="46"/>
      <c r="WDO113" s="46"/>
      <c r="WDP113" s="46"/>
      <c r="WDQ113" s="46"/>
      <c r="WDR113" s="46"/>
      <c r="WDS113" s="46"/>
      <c r="WDT113" s="46"/>
      <c r="WDU113" s="46"/>
      <c r="WDV113" s="46"/>
      <c r="WDW113" s="46"/>
      <c r="WDX113" s="46"/>
      <c r="WDY113" s="46"/>
      <c r="WDZ113" s="46"/>
      <c r="WEA113" s="46"/>
      <c r="WEB113" s="46"/>
      <c r="WEC113" s="46"/>
      <c r="WED113" s="46"/>
      <c r="WEE113" s="46"/>
      <c r="WEF113" s="46"/>
      <c r="WEG113" s="46"/>
      <c r="WEH113" s="46"/>
      <c r="WEI113" s="46"/>
      <c r="WEJ113" s="46"/>
      <c r="WEK113" s="46"/>
      <c r="WEL113" s="46"/>
      <c r="WEM113" s="46"/>
      <c r="WEN113" s="46"/>
      <c r="WEO113" s="46"/>
      <c r="WEP113" s="46"/>
      <c r="WEQ113" s="46"/>
      <c r="WER113" s="46"/>
      <c r="WES113" s="46"/>
      <c r="WET113" s="46"/>
      <c r="WEU113" s="46"/>
      <c r="WEV113" s="46"/>
      <c r="WEW113" s="46"/>
      <c r="WEX113" s="46"/>
      <c r="WEY113" s="46"/>
      <c r="WEZ113" s="46"/>
      <c r="WFA113" s="46"/>
      <c r="WFB113" s="46"/>
      <c r="WFC113" s="46"/>
      <c r="WFD113" s="46"/>
      <c r="WFE113" s="46"/>
      <c r="WFF113" s="46"/>
      <c r="WFG113" s="46"/>
      <c r="WFH113" s="46"/>
      <c r="WFI113" s="46"/>
      <c r="WFJ113" s="46"/>
      <c r="WFK113" s="46"/>
      <c r="WFL113" s="46"/>
      <c r="WFM113" s="46"/>
      <c r="WFN113" s="46"/>
      <c r="WFO113" s="46"/>
      <c r="WFP113" s="46"/>
      <c r="WFQ113" s="46"/>
      <c r="WFR113" s="46"/>
      <c r="WFS113" s="46"/>
      <c r="WFT113" s="46"/>
      <c r="WFU113" s="46"/>
      <c r="WFV113" s="46"/>
      <c r="WFW113" s="46"/>
      <c r="WFX113" s="46"/>
      <c r="WFY113" s="46"/>
      <c r="WFZ113" s="46"/>
      <c r="WGA113" s="46"/>
      <c r="WGB113" s="46"/>
      <c r="WGC113" s="46"/>
      <c r="WGD113" s="46"/>
      <c r="WGE113" s="46"/>
      <c r="WGF113" s="46"/>
      <c r="WGG113" s="46"/>
      <c r="WGH113" s="46"/>
      <c r="WGI113" s="46"/>
      <c r="WGJ113" s="46"/>
      <c r="WGK113" s="46"/>
      <c r="WGL113" s="46"/>
      <c r="WGM113" s="46"/>
      <c r="WGN113" s="46"/>
      <c r="WGO113" s="46"/>
      <c r="WGP113" s="46"/>
      <c r="WGQ113" s="46"/>
      <c r="WGR113" s="46"/>
      <c r="WGS113" s="46"/>
      <c r="WGT113" s="46"/>
      <c r="WGU113" s="46"/>
      <c r="WGV113" s="46"/>
      <c r="WGW113" s="46"/>
      <c r="WGX113" s="46"/>
      <c r="WGY113" s="46"/>
      <c r="WGZ113" s="46"/>
      <c r="WHA113" s="46"/>
      <c r="WHB113" s="46"/>
      <c r="WHC113" s="46"/>
      <c r="WHD113" s="46"/>
      <c r="WHE113" s="46"/>
      <c r="WHF113" s="46"/>
      <c r="WHG113" s="46"/>
      <c r="WHH113" s="46"/>
      <c r="WHI113" s="46"/>
      <c r="WHJ113" s="46"/>
      <c r="WHK113" s="46"/>
      <c r="WHL113" s="46"/>
      <c r="WHM113" s="46"/>
      <c r="WHN113" s="46"/>
      <c r="WHO113" s="46"/>
      <c r="WHP113" s="46"/>
      <c r="WHQ113" s="46"/>
      <c r="WHR113" s="46"/>
      <c r="WHS113" s="46"/>
      <c r="WHT113" s="46"/>
      <c r="WHU113" s="46"/>
      <c r="WHV113" s="46"/>
      <c r="WHW113" s="46"/>
      <c r="WHX113" s="46"/>
      <c r="WHY113" s="46"/>
      <c r="WHZ113" s="46"/>
      <c r="WIA113" s="46"/>
      <c r="WIB113" s="46"/>
      <c r="WIC113" s="46"/>
      <c r="WID113" s="46"/>
      <c r="WIE113" s="46"/>
      <c r="WIF113" s="46"/>
      <c r="WIG113" s="46"/>
      <c r="WIH113" s="46"/>
      <c r="WII113" s="46"/>
      <c r="WIJ113" s="46"/>
      <c r="WIK113" s="46"/>
      <c r="WIL113" s="46"/>
      <c r="WIM113" s="46"/>
      <c r="WIN113" s="46"/>
      <c r="WIO113" s="46"/>
      <c r="WIP113" s="46"/>
      <c r="WIQ113" s="46"/>
      <c r="WIR113" s="46"/>
      <c r="WIS113" s="46"/>
      <c r="WIT113" s="46"/>
      <c r="WIU113" s="46"/>
      <c r="WIV113" s="46"/>
      <c r="WIW113" s="46"/>
      <c r="WIX113" s="46"/>
      <c r="WIY113" s="46"/>
      <c r="WIZ113" s="46"/>
      <c r="WJA113" s="46"/>
      <c r="WJB113" s="46"/>
      <c r="WJC113" s="46"/>
      <c r="WJD113" s="46"/>
      <c r="WJE113" s="46"/>
      <c r="WJF113" s="46"/>
      <c r="WJG113" s="46"/>
      <c r="WJH113" s="46"/>
      <c r="WJI113" s="46"/>
      <c r="WJJ113" s="46"/>
      <c r="WJK113" s="46"/>
      <c r="WJL113" s="46"/>
      <c r="WJM113" s="46"/>
      <c r="WJN113" s="46"/>
      <c r="WJO113" s="46"/>
      <c r="WJP113" s="46"/>
      <c r="WJQ113" s="46"/>
      <c r="WJR113" s="46"/>
      <c r="WJS113" s="46"/>
      <c r="WJT113" s="46"/>
      <c r="WJU113" s="46"/>
      <c r="WJV113" s="46"/>
      <c r="WJW113" s="46"/>
      <c r="WJX113" s="46"/>
      <c r="WJY113" s="46"/>
      <c r="WJZ113" s="46"/>
      <c r="WKA113" s="46"/>
      <c r="WKB113" s="46"/>
      <c r="WKC113" s="46"/>
      <c r="WKD113" s="46"/>
      <c r="WKE113" s="46"/>
      <c r="WKF113" s="46"/>
      <c r="WKG113" s="46"/>
      <c r="WKH113" s="46"/>
      <c r="WKI113" s="46"/>
      <c r="WKJ113" s="46"/>
      <c r="WKK113" s="46"/>
      <c r="WKL113" s="46"/>
      <c r="WKM113" s="46"/>
      <c r="WKN113" s="46"/>
      <c r="WKO113" s="46"/>
      <c r="WKP113" s="46"/>
      <c r="WKQ113" s="46"/>
      <c r="WKR113" s="46"/>
      <c r="WKS113" s="46"/>
      <c r="WKT113" s="46"/>
      <c r="WKU113" s="46"/>
      <c r="WKV113" s="46"/>
      <c r="WKW113" s="46"/>
      <c r="WKX113" s="46"/>
      <c r="WKY113" s="46"/>
      <c r="WKZ113" s="46"/>
      <c r="WLA113" s="46"/>
      <c r="WLB113" s="46"/>
      <c r="WLC113" s="46"/>
      <c r="WLD113" s="46"/>
      <c r="WLE113" s="46"/>
      <c r="WLF113" s="46"/>
      <c r="WLG113" s="46"/>
      <c r="WLH113" s="46"/>
      <c r="WLI113" s="46"/>
      <c r="WLJ113" s="46"/>
      <c r="WLK113" s="46"/>
      <c r="WLL113" s="46"/>
      <c r="WLM113" s="46"/>
      <c r="WLN113" s="46"/>
      <c r="WLO113" s="46"/>
      <c r="WLP113" s="46"/>
      <c r="WLQ113" s="46"/>
      <c r="WLR113" s="46"/>
      <c r="WLS113" s="46"/>
      <c r="WLT113" s="46"/>
      <c r="WLU113" s="46"/>
      <c r="WLV113" s="46"/>
      <c r="WLW113" s="46"/>
      <c r="WLX113" s="46"/>
      <c r="WLY113" s="46"/>
      <c r="WLZ113" s="46"/>
      <c r="WMA113" s="46"/>
      <c r="WMB113" s="46"/>
      <c r="WMC113" s="46"/>
      <c r="WMD113" s="46"/>
      <c r="WME113" s="46"/>
      <c r="WMF113" s="46"/>
      <c r="WMG113" s="46"/>
      <c r="WMH113" s="46"/>
      <c r="WMI113" s="46"/>
      <c r="WMJ113" s="46"/>
      <c r="WMK113" s="46"/>
      <c r="WML113" s="46"/>
      <c r="WMM113" s="46"/>
      <c r="WMN113" s="46"/>
      <c r="WMO113" s="46"/>
      <c r="WMP113" s="46"/>
      <c r="WMQ113" s="46"/>
      <c r="WMR113" s="46"/>
      <c r="WMS113" s="46"/>
      <c r="WMT113" s="46"/>
      <c r="WMU113" s="46"/>
      <c r="WMV113" s="46"/>
      <c r="WMW113" s="46"/>
      <c r="WMX113" s="46"/>
      <c r="WMY113" s="46"/>
      <c r="WMZ113" s="46"/>
      <c r="WNA113" s="46"/>
      <c r="WNB113" s="46"/>
      <c r="WNC113" s="46"/>
      <c r="WND113" s="46"/>
      <c r="WNE113" s="46"/>
      <c r="WNF113" s="46"/>
      <c r="WNG113" s="46"/>
      <c r="WNH113" s="46"/>
      <c r="WNI113" s="46"/>
      <c r="WNJ113" s="46"/>
      <c r="WNK113" s="46"/>
      <c r="WNL113" s="46"/>
      <c r="WNM113" s="46"/>
      <c r="WNN113" s="46"/>
      <c r="WNO113" s="46"/>
      <c r="WNP113" s="46"/>
      <c r="WNQ113" s="46"/>
      <c r="WNR113" s="46"/>
      <c r="WNS113" s="46"/>
      <c r="WNT113" s="46"/>
      <c r="WNU113" s="46"/>
      <c r="WNV113" s="46"/>
      <c r="WNW113" s="46"/>
      <c r="WNX113" s="46"/>
      <c r="WNY113" s="46"/>
      <c r="WNZ113" s="46"/>
      <c r="WOA113" s="46"/>
      <c r="WOB113" s="46"/>
      <c r="WOC113" s="46"/>
      <c r="WOD113" s="46"/>
      <c r="WOE113" s="46"/>
      <c r="WOF113" s="46"/>
      <c r="WOG113" s="46"/>
      <c r="WOH113" s="46"/>
      <c r="WOI113" s="46"/>
      <c r="WOJ113" s="46"/>
      <c r="WOK113" s="46"/>
      <c r="WOL113" s="46"/>
      <c r="WOM113" s="46"/>
      <c r="WON113" s="46"/>
      <c r="WOO113" s="46"/>
      <c r="WOP113" s="46"/>
      <c r="WOQ113" s="46"/>
      <c r="WOR113" s="46"/>
      <c r="WOS113" s="46"/>
      <c r="WOT113" s="46"/>
      <c r="WOU113" s="46"/>
      <c r="WOV113" s="46"/>
      <c r="WOW113" s="46"/>
      <c r="WOX113" s="46"/>
      <c r="WOY113" s="46"/>
      <c r="WOZ113" s="46"/>
      <c r="WPA113" s="46"/>
      <c r="WPB113" s="46"/>
      <c r="WPC113" s="46"/>
      <c r="WPD113" s="46"/>
      <c r="WPE113" s="46"/>
      <c r="WPF113" s="46"/>
      <c r="WPG113" s="46"/>
      <c r="WPH113" s="46"/>
      <c r="WPI113" s="46"/>
      <c r="WPJ113" s="46"/>
      <c r="WPK113" s="46"/>
      <c r="WPL113" s="46"/>
      <c r="WPM113" s="46"/>
      <c r="WPN113" s="46"/>
      <c r="WPO113" s="46"/>
      <c r="WPP113" s="46"/>
      <c r="WPQ113" s="46"/>
      <c r="WPR113" s="46"/>
      <c r="WPS113" s="46"/>
      <c r="WPT113" s="46"/>
      <c r="WPU113" s="46"/>
      <c r="WPV113" s="46"/>
      <c r="WPW113" s="46"/>
      <c r="WPX113" s="46"/>
      <c r="WPY113" s="46"/>
      <c r="WPZ113" s="46"/>
      <c r="WQA113" s="46"/>
      <c r="WQB113" s="46"/>
      <c r="WQC113" s="46"/>
      <c r="WQD113" s="46"/>
      <c r="WQE113" s="46"/>
      <c r="WQF113" s="46"/>
      <c r="WQG113" s="46"/>
      <c r="WQH113" s="46"/>
      <c r="WQI113" s="46"/>
      <c r="WQJ113" s="46"/>
      <c r="WQK113" s="46"/>
      <c r="WQL113" s="46"/>
      <c r="WQM113" s="46"/>
      <c r="WQN113" s="46"/>
      <c r="WQO113" s="46"/>
      <c r="WQP113" s="46"/>
      <c r="WQQ113" s="46"/>
      <c r="WQR113" s="46"/>
      <c r="WQS113" s="46"/>
      <c r="WQT113" s="46"/>
      <c r="WQU113" s="46"/>
      <c r="WQV113" s="46"/>
      <c r="WQW113" s="46"/>
      <c r="WQX113" s="46"/>
      <c r="WQY113" s="46"/>
      <c r="WQZ113" s="46"/>
      <c r="WRA113" s="46"/>
      <c r="WRB113" s="46"/>
      <c r="WRC113" s="46"/>
      <c r="WRD113" s="46"/>
      <c r="WRE113" s="46"/>
      <c r="WRF113" s="46"/>
      <c r="WRG113" s="46"/>
      <c r="WRH113" s="46"/>
      <c r="WRI113" s="46"/>
      <c r="WRJ113" s="46"/>
      <c r="WRK113" s="46"/>
      <c r="WRL113" s="46"/>
      <c r="WRM113" s="46"/>
      <c r="WRN113" s="46"/>
      <c r="WRO113" s="46"/>
      <c r="WRP113" s="46"/>
      <c r="WRQ113" s="46"/>
      <c r="WRR113" s="46"/>
      <c r="WRS113" s="46"/>
      <c r="WRT113" s="46"/>
      <c r="WRU113" s="46"/>
      <c r="WRV113" s="46"/>
      <c r="WRW113" s="46"/>
      <c r="WRX113" s="46"/>
      <c r="WRY113" s="46"/>
      <c r="WRZ113" s="46"/>
      <c r="WSA113" s="46"/>
      <c r="WSB113" s="46"/>
      <c r="WSC113" s="46"/>
      <c r="WSD113" s="46"/>
      <c r="WSE113" s="46"/>
      <c r="WSF113" s="46"/>
      <c r="WSG113" s="46"/>
      <c r="WSH113" s="46"/>
      <c r="WSI113" s="46"/>
      <c r="WSJ113" s="46"/>
      <c r="WSK113" s="46"/>
      <c r="WSL113" s="46"/>
      <c r="WSM113" s="46"/>
      <c r="WSN113" s="46"/>
      <c r="WSO113" s="46"/>
      <c r="WSP113" s="46"/>
      <c r="WSQ113" s="46"/>
      <c r="WSR113" s="46"/>
      <c r="WSS113" s="46"/>
      <c r="WST113" s="46"/>
      <c r="WSU113" s="46"/>
      <c r="WSV113" s="46"/>
      <c r="WSW113" s="46"/>
      <c r="WSX113" s="46"/>
      <c r="WSY113" s="46"/>
      <c r="WSZ113" s="46"/>
      <c r="WTA113" s="46"/>
      <c r="WTB113" s="46"/>
      <c r="WTC113" s="46"/>
      <c r="WTD113" s="46"/>
      <c r="WTE113" s="46"/>
      <c r="WTF113" s="46"/>
      <c r="WTG113" s="46"/>
      <c r="WTH113" s="46"/>
      <c r="WTI113" s="46"/>
      <c r="WTJ113" s="46"/>
      <c r="WTK113" s="46"/>
      <c r="WTL113" s="46"/>
      <c r="WTM113" s="46"/>
      <c r="WTN113" s="46"/>
      <c r="WTO113" s="46"/>
      <c r="WTP113" s="46"/>
      <c r="WTQ113" s="46"/>
      <c r="WTR113" s="46"/>
      <c r="WTS113" s="46"/>
      <c r="WTT113" s="46"/>
      <c r="WTU113" s="46"/>
      <c r="WTV113" s="46"/>
      <c r="WTW113" s="46"/>
      <c r="WTX113" s="46"/>
      <c r="WTY113" s="46"/>
      <c r="WTZ113" s="46"/>
      <c r="WUA113" s="46"/>
      <c r="WUB113" s="46"/>
      <c r="WUC113" s="46"/>
      <c r="WUD113" s="46"/>
      <c r="WUE113" s="46"/>
      <c r="WUF113" s="46"/>
      <c r="WUG113" s="46"/>
      <c r="WUH113" s="46"/>
      <c r="WUI113" s="46"/>
      <c r="WUJ113" s="46"/>
      <c r="WUK113" s="46"/>
      <c r="WUL113" s="46"/>
      <c r="WUM113" s="46"/>
      <c r="WUN113" s="46"/>
      <c r="WUO113" s="46"/>
      <c r="WUP113" s="46"/>
      <c r="WUQ113" s="46"/>
      <c r="WUR113" s="46"/>
      <c r="WUS113" s="46"/>
      <c r="WUT113" s="46"/>
      <c r="WUU113" s="46"/>
      <c r="WUV113" s="46"/>
      <c r="WUW113" s="46"/>
      <c r="WUX113" s="46"/>
      <c r="WUY113" s="46"/>
      <c r="WUZ113" s="46"/>
      <c r="WVA113" s="46"/>
      <c r="WVB113" s="46"/>
      <c r="WVC113" s="46"/>
      <c r="WVD113" s="46"/>
      <c r="WVE113" s="46"/>
      <c r="WVF113" s="46"/>
      <c r="WVG113" s="46"/>
      <c r="WVH113" s="46"/>
      <c r="WVI113" s="46"/>
      <c r="WVJ113" s="46"/>
      <c r="WVK113" s="46"/>
      <c r="WVL113" s="46"/>
      <c r="WVM113" s="46"/>
      <c r="WVN113" s="46"/>
      <c r="WVO113" s="46"/>
      <c r="WVP113" s="46"/>
      <c r="WVQ113" s="46"/>
      <c r="WVR113" s="46"/>
      <c r="WVS113" s="46"/>
      <c r="WVT113" s="46"/>
      <c r="WVU113" s="46"/>
      <c r="WVV113" s="46"/>
      <c r="WVW113" s="46"/>
      <c r="WVX113" s="46"/>
      <c r="WVY113" s="46"/>
      <c r="WVZ113" s="46"/>
      <c r="WWA113" s="46"/>
      <c r="WWB113" s="46"/>
      <c r="WWC113" s="46"/>
      <c r="WWD113" s="46"/>
      <c r="WWE113" s="46"/>
      <c r="WWF113" s="46"/>
      <c r="WWG113" s="46"/>
      <c r="WWH113" s="46"/>
      <c r="WWI113" s="46"/>
      <c r="WWJ113" s="46"/>
      <c r="WWK113" s="46"/>
      <c r="WWL113" s="46"/>
      <c r="WWM113" s="46"/>
      <c r="WWN113" s="46"/>
      <c r="WWO113" s="46"/>
      <c r="WWP113" s="46"/>
      <c r="WWQ113" s="46"/>
      <c r="WWR113" s="46"/>
      <c r="WWS113" s="46"/>
      <c r="WWT113" s="46"/>
      <c r="WWU113" s="46"/>
      <c r="WWV113" s="46"/>
      <c r="WWW113" s="46"/>
      <c r="WWX113" s="46"/>
      <c r="WWY113" s="46"/>
      <c r="WWZ113" s="46"/>
      <c r="WXA113" s="46"/>
      <c r="WXB113" s="46"/>
      <c r="WXC113" s="46"/>
      <c r="WXD113" s="46"/>
      <c r="WXE113" s="46"/>
      <c r="WXF113" s="46"/>
      <c r="WXG113" s="46"/>
      <c r="WXH113" s="46"/>
      <c r="WXI113" s="46"/>
      <c r="WXJ113" s="46"/>
      <c r="WXK113" s="46"/>
      <c r="WXL113" s="46"/>
      <c r="WXM113" s="46"/>
      <c r="WXN113" s="46"/>
      <c r="WXO113" s="46"/>
      <c r="WXP113" s="46"/>
      <c r="WXQ113" s="46"/>
      <c r="WXR113" s="46"/>
      <c r="WXS113" s="46"/>
      <c r="WXT113" s="46"/>
      <c r="WXU113" s="46"/>
      <c r="WXV113" s="46"/>
      <c r="WXW113" s="46"/>
      <c r="WXX113" s="46"/>
      <c r="WXY113" s="46"/>
      <c r="WXZ113" s="46"/>
      <c r="WYA113" s="46"/>
      <c r="WYB113" s="46"/>
      <c r="WYC113" s="46"/>
      <c r="WYD113" s="46"/>
      <c r="WYE113" s="46"/>
      <c r="WYF113" s="46"/>
      <c r="WYG113" s="46"/>
      <c r="WYH113" s="46"/>
      <c r="WYI113" s="46"/>
      <c r="WYJ113" s="46"/>
      <c r="WYK113" s="46"/>
      <c r="WYL113" s="46"/>
      <c r="WYM113" s="46"/>
      <c r="WYN113" s="46"/>
      <c r="WYO113" s="46"/>
      <c r="WYP113" s="46"/>
      <c r="WYQ113" s="46"/>
      <c r="WYR113" s="46"/>
      <c r="WYS113" s="46"/>
      <c r="WYT113" s="46"/>
      <c r="WYU113" s="46"/>
      <c r="WYV113" s="46"/>
      <c r="WYW113" s="46"/>
      <c r="WYX113" s="46"/>
      <c r="WYY113" s="46"/>
      <c r="WYZ113" s="46"/>
      <c r="WZA113" s="46"/>
      <c r="WZB113" s="46"/>
      <c r="WZC113" s="46"/>
      <c r="WZD113" s="46"/>
      <c r="WZE113" s="46"/>
      <c r="WZF113" s="46"/>
      <c r="WZG113" s="46"/>
      <c r="WZH113" s="46"/>
      <c r="WZI113" s="46"/>
      <c r="WZJ113" s="46"/>
      <c r="WZK113" s="46"/>
      <c r="WZL113" s="46"/>
      <c r="WZM113" s="46"/>
      <c r="WZN113" s="46"/>
      <c r="WZO113" s="46"/>
      <c r="WZP113" s="46"/>
      <c r="WZQ113" s="46"/>
      <c r="WZR113" s="46"/>
      <c r="WZS113" s="46"/>
      <c r="WZT113" s="46"/>
      <c r="WZU113" s="46"/>
      <c r="WZV113" s="46"/>
      <c r="WZW113" s="46"/>
      <c r="WZX113" s="46"/>
      <c r="WZY113" s="46"/>
      <c r="WZZ113" s="46"/>
      <c r="XAA113" s="46"/>
      <c r="XAB113" s="46"/>
      <c r="XAC113" s="46"/>
      <c r="XAD113" s="46"/>
      <c r="XAE113" s="46"/>
      <c r="XAF113" s="46"/>
      <c r="XAG113" s="46"/>
      <c r="XAH113" s="46"/>
      <c r="XAI113" s="46"/>
      <c r="XAJ113" s="46"/>
      <c r="XAK113" s="46"/>
      <c r="XAL113" s="46"/>
      <c r="XAM113" s="46"/>
      <c r="XAN113" s="46"/>
      <c r="XAO113" s="46"/>
      <c r="XAP113" s="46"/>
      <c r="XAQ113" s="46"/>
      <c r="XAR113" s="46"/>
      <c r="XAS113" s="46"/>
      <c r="XAT113" s="46"/>
      <c r="XAU113" s="46"/>
      <c r="XAV113" s="46"/>
      <c r="XAW113" s="46"/>
      <c r="XAX113" s="46"/>
      <c r="XAY113" s="46"/>
      <c r="XAZ113" s="46"/>
      <c r="XBA113" s="46"/>
      <c r="XBB113" s="46"/>
      <c r="XBC113" s="46"/>
      <c r="XBD113" s="46"/>
      <c r="XBE113" s="46"/>
      <c r="XBF113" s="46"/>
      <c r="XBG113" s="46"/>
      <c r="XBH113" s="46"/>
      <c r="XBI113" s="46"/>
      <c r="XBJ113" s="46"/>
      <c r="XBK113" s="46"/>
      <c r="XBL113" s="46"/>
      <c r="XBM113" s="46"/>
      <c r="XBN113" s="46"/>
      <c r="XBO113" s="46"/>
      <c r="XBP113" s="46"/>
      <c r="XBQ113" s="46"/>
      <c r="XBR113" s="46"/>
      <c r="XBS113" s="46"/>
      <c r="XBT113" s="46"/>
      <c r="XBU113" s="46"/>
      <c r="XBV113" s="46"/>
      <c r="XBW113" s="46"/>
      <c r="XBX113" s="46"/>
      <c r="XBY113" s="46"/>
      <c r="XBZ113" s="46"/>
      <c r="XCA113" s="46"/>
      <c r="XCB113" s="46"/>
      <c r="XCC113" s="46"/>
      <c r="XCD113" s="46"/>
      <c r="XCE113" s="46"/>
      <c r="XCF113" s="46"/>
      <c r="XCG113" s="46"/>
      <c r="XCH113" s="46"/>
      <c r="XCI113" s="46"/>
      <c r="XCJ113" s="46"/>
      <c r="XCK113" s="46"/>
      <c r="XCL113" s="46"/>
      <c r="XCM113" s="46"/>
      <c r="XCN113" s="46"/>
      <c r="XCO113" s="46"/>
      <c r="XCP113" s="46"/>
      <c r="XCQ113" s="46"/>
      <c r="XCR113" s="46"/>
      <c r="XCS113" s="46"/>
      <c r="XCT113" s="46"/>
      <c r="XCU113" s="46"/>
      <c r="XCV113" s="46"/>
      <c r="XCW113" s="46"/>
      <c r="XCX113" s="46"/>
      <c r="XCY113" s="46"/>
      <c r="XCZ113" s="46"/>
      <c r="XDA113" s="46"/>
      <c r="XDB113" s="46"/>
      <c r="XDC113" s="46"/>
      <c r="XDD113" s="46"/>
      <c r="XDE113" s="46"/>
      <c r="XDF113" s="46"/>
      <c r="XDG113" s="46"/>
      <c r="XDH113" s="46"/>
      <c r="XDI113" s="46"/>
      <c r="XDJ113" s="46"/>
      <c r="XDK113" s="46"/>
      <c r="XDL113" s="46"/>
      <c r="XDM113" s="46"/>
      <c r="XDN113" s="46"/>
      <c r="XDO113" s="46"/>
      <c r="XDP113" s="46"/>
      <c r="XDQ113" s="46"/>
      <c r="XDR113" s="46"/>
      <c r="XDS113" s="46"/>
      <c r="XDT113" s="46"/>
      <c r="XDU113" s="46"/>
      <c r="XDV113" s="46"/>
      <c r="XDW113" s="46"/>
      <c r="XDX113" s="46"/>
      <c r="XDY113" s="46"/>
      <c r="XDZ113" s="46"/>
      <c r="XEA113" s="46"/>
      <c r="XEB113" s="46"/>
      <c r="XEC113" s="46"/>
      <c r="XED113" s="46"/>
      <c r="XEE113" s="46"/>
      <c r="XEF113" s="46"/>
      <c r="XEG113" s="46"/>
      <c r="XEH113" s="46"/>
      <c r="XEI113" s="46"/>
      <c r="XEJ113" s="46"/>
      <c r="XEK113" s="46"/>
      <c r="XEL113" s="46"/>
      <c r="XEM113" s="46"/>
      <c r="XEN113" s="46"/>
      <c r="XEO113" s="46"/>
      <c r="XEP113" s="46"/>
      <c r="XEQ113" s="46"/>
      <c r="XER113" s="46"/>
      <c r="XES113" s="46"/>
      <c r="XET113" s="46"/>
      <c r="XEU113" s="46"/>
      <c r="XEV113" s="46"/>
      <c r="XEW113" s="46"/>
      <c r="XEX113" s="46"/>
      <c r="XEY113" s="46"/>
      <c r="XEZ113" s="46"/>
      <c r="XFA113" s="46"/>
      <c r="XFB113" s="46"/>
      <c r="XFC113" s="46"/>
      <c r="XFD113" s="46"/>
    </row>
    <row r="114" spans="1:16384" s="8" customFormat="1" ht="12.75">
      <c r="A114" s="30" t="s">
        <v>107</v>
      </c>
      <c r="B114" s="45">
        <v>0.01</v>
      </c>
      <c r="C114" s="45" t="s">
        <v>81</v>
      </c>
      <c r="D114" s="43" t="s">
        <v>92</v>
      </c>
      <c r="E114" s="45" t="s">
        <v>108</v>
      </c>
      <c r="F114" s="45">
        <v>0.02</v>
      </c>
      <c r="G114" s="45" t="s">
        <v>109</v>
      </c>
      <c r="H114" s="45" t="s">
        <v>59</v>
      </c>
      <c r="I114" s="45" t="s">
        <v>93</v>
      </c>
      <c r="J114" s="45">
        <v>0.09</v>
      </c>
      <c r="K114" s="45" t="s">
        <v>101</v>
      </c>
      <c r="L114" s="45" t="s">
        <v>93</v>
      </c>
      <c r="M114" s="45" t="s">
        <v>67</v>
      </c>
      <c r="N114" s="45">
        <v>0.01</v>
      </c>
      <c r="O114" s="45">
        <v>0.01</v>
      </c>
      <c r="P114" s="37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  <c r="AS114" s="46"/>
      <c r="AT114" s="46"/>
      <c r="AU114" s="46"/>
      <c r="AV114" s="46"/>
      <c r="AW114" s="46"/>
      <c r="AX114" s="46"/>
      <c r="AY114" s="46"/>
      <c r="AZ114" s="46"/>
      <c r="BA114" s="46"/>
      <c r="BB114" s="46"/>
      <c r="BC114" s="46"/>
      <c r="BD114" s="46"/>
      <c r="BE114" s="46"/>
      <c r="BF114" s="46"/>
      <c r="BG114" s="46"/>
      <c r="BH114" s="46"/>
      <c r="BI114" s="46"/>
      <c r="BJ114" s="46"/>
      <c r="BK114" s="46"/>
      <c r="BL114" s="46"/>
      <c r="BM114" s="46"/>
      <c r="BN114" s="46"/>
      <c r="BO114" s="46"/>
      <c r="BP114" s="46"/>
      <c r="BQ114" s="46"/>
      <c r="BR114" s="46"/>
      <c r="BS114" s="46"/>
      <c r="BT114" s="46"/>
      <c r="BU114" s="46"/>
      <c r="BV114" s="46"/>
      <c r="BW114" s="46"/>
      <c r="BX114" s="46"/>
      <c r="BY114" s="46"/>
      <c r="BZ114" s="46"/>
      <c r="CA114" s="46"/>
      <c r="CB114" s="46"/>
      <c r="CC114" s="46"/>
      <c r="CD114" s="46"/>
      <c r="CE114" s="46"/>
      <c r="CF114" s="46"/>
      <c r="CG114" s="46"/>
      <c r="CH114" s="46"/>
      <c r="CI114" s="46"/>
      <c r="CJ114" s="46"/>
      <c r="CK114" s="46"/>
      <c r="CL114" s="46"/>
      <c r="CM114" s="46"/>
      <c r="CN114" s="46"/>
      <c r="CO114" s="46"/>
      <c r="CP114" s="46"/>
      <c r="CQ114" s="46"/>
      <c r="CR114" s="46"/>
      <c r="CS114" s="46"/>
      <c r="CT114" s="46"/>
      <c r="CU114" s="46"/>
      <c r="CV114" s="46"/>
      <c r="CW114" s="46"/>
      <c r="CX114" s="46"/>
      <c r="CY114" s="46"/>
      <c r="CZ114" s="46"/>
      <c r="DA114" s="46"/>
      <c r="DB114" s="46"/>
      <c r="DC114" s="46"/>
      <c r="DD114" s="46"/>
      <c r="DE114" s="46"/>
      <c r="DF114" s="46"/>
      <c r="DG114" s="46"/>
      <c r="DH114" s="46"/>
      <c r="DI114" s="46"/>
      <c r="DJ114" s="46"/>
      <c r="DK114" s="46"/>
      <c r="DL114" s="46"/>
      <c r="DM114" s="46"/>
      <c r="DN114" s="46"/>
      <c r="DO114" s="46"/>
      <c r="DP114" s="46"/>
      <c r="DQ114" s="46"/>
      <c r="DR114" s="46"/>
      <c r="DS114" s="46"/>
      <c r="DT114" s="46"/>
      <c r="DU114" s="46"/>
      <c r="DV114" s="46"/>
      <c r="DW114" s="46"/>
      <c r="DX114" s="46"/>
      <c r="DY114" s="46"/>
      <c r="DZ114" s="46"/>
      <c r="EA114" s="46"/>
      <c r="EB114" s="46"/>
      <c r="EC114" s="46"/>
      <c r="ED114" s="46"/>
      <c r="EE114" s="46"/>
      <c r="EF114" s="46"/>
      <c r="EG114" s="46"/>
      <c r="EH114" s="46"/>
      <c r="EI114" s="46"/>
      <c r="EJ114" s="46"/>
      <c r="EK114" s="46"/>
      <c r="EL114" s="46"/>
      <c r="EM114" s="46"/>
      <c r="EN114" s="46"/>
      <c r="EO114" s="46"/>
      <c r="EP114" s="46"/>
      <c r="EQ114" s="46"/>
      <c r="ER114" s="46"/>
      <c r="ES114" s="46"/>
      <c r="ET114" s="46"/>
      <c r="EU114" s="46"/>
      <c r="EV114" s="46"/>
      <c r="EW114" s="46"/>
      <c r="EX114" s="46"/>
      <c r="EY114" s="46"/>
      <c r="EZ114" s="46"/>
      <c r="FA114" s="46"/>
      <c r="FB114" s="46"/>
      <c r="FC114" s="46"/>
      <c r="FD114" s="46"/>
      <c r="FE114" s="46"/>
      <c r="FF114" s="46"/>
      <c r="FG114" s="46"/>
      <c r="FH114" s="46"/>
      <c r="FI114" s="46"/>
      <c r="FJ114" s="46"/>
      <c r="FK114" s="46"/>
      <c r="FL114" s="46"/>
      <c r="FM114" s="46"/>
      <c r="FN114" s="46"/>
      <c r="FO114" s="46"/>
      <c r="FP114" s="46"/>
      <c r="FQ114" s="46"/>
      <c r="FR114" s="46"/>
      <c r="FS114" s="46"/>
      <c r="FT114" s="46"/>
      <c r="FU114" s="46"/>
      <c r="FV114" s="46"/>
      <c r="FW114" s="46"/>
      <c r="FX114" s="46"/>
      <c r="FY114" s="46"/>
      <c r="FZ114" s="46"/>
      <c r="GA114" s="46"/>
      <c r="GB114" s="46"/>
      <c r="GC114" s="46"/>
      <c r="GD114" s="46"/>
      <c r="GE114" s="46"/>
      <c r="GF114" s="46"/>
      <c r="GG114" s="46"/>
      <c r="GH114" s="46"/>
      <c r="GI114" s="46"/>
      <c r="GJ114" s="46"/>
      <c r="GK114" s="46"/>
      <c r="GL114" s="46"/>
      <c r="GM114" s="46"/>
      <c r="GN114" s="46"/>
      <c r="GO114" s="46"/>
      <c r="GP114" s="46"/>
      <c r="GQ114" s="46"/>
      <c r="GR114" s="46"/>
      <c r="GS114" s="46"/>
      <c r="GT114" s="46"/>
      <c r="GU114" s="46"/>
      <c r="GV114" s="46"/>
      <c r="GW114" s="46"/>
      <c r="GX114" s="46"/>
      <c r="GY114" s="46"/>
      <c r="GZ114" s="46"/>
      <c r="HA114" s="46"/>
      <c r="HB114" s="46"/>
      <c r="HC114" s="46"/>
      <c r="HD114" s="46"/>
      <c r="HE114" s="46"/>
      <c r="HF114" s="46"/>
      <c r="HG114" s="46"/>
      <c r="HH114" s="46"/>
      <c r="HI114" s="46"/>
      <c r="HJ114" s="46"/>
      <c r="HK114" s="46"/>
      <c r="HL114" s="46"/>
      <c r="HM114" s="46"/>
      <c r="HN114" s="46"/>
      <c r="HO114" s="46"/>
      <c r="HP114" s="46"/>
      <c r="HQ114" s="46"/>
      <c r="HR114" s="46"/>
      <c r="HS114" s="46"/>
      <c r="HT114" s="46"/>
      <c r="HU114" s="46"/>
      <c r="HV114" s="46"/>
      <c r="HW114" s="46"/>
      <c r="HX114" s="46"/>
      <c r="HY114" s="46"/>
      <c r="HZ114" s="46"/>
      <c r="IA114" s="46"/>
      <c r="IB114" s="46"/>
      <c r="IC114" s="46"/>
      <c r="ID114" s="46"/>
      <c r="IE114" s="46"/>
      <c r="IF114" s="46"/>
      <c r="IG114" s="46"/>
      <c r="IH114" s="46"/>
      <c r="II114" s="46"/>
      <c r="IJ114" s="46"/>
      <c r="IK114" s="46"/>
      <c r="IL114" s="46"/>
      <c r="IM114" s="46"/>
      <c r="IN114" s="46"/>
      <c r="IO114" s="46"/>
      <c r="IP114" s="46"/>
      <c r="IQ114" s="46"/>
      <c r="IR114" s="46"/>
      <c r="IS114" s="46"/>
      <c r="IT114" s="46"/>
      <c r="IU114" s="46"/>
      <c r="IV114" s="46"/>
      <c r="IW114" s="46"/>
      <c r="IX114" s="46"/>
      <c r="IY114" s="46"/>
      <c r="IZ114" s="46"/>
      <c r="JA114" s="46"/>
      <c r="JB114" s="46"/>
      <c r="JC114" s="46"/>
      <c r="JD114" s="46"/>
      <c r="JE114" s="46"/>
      <c r="JF114" s="46"/>
      <c r="JG114" s="46"/>
      <c r="JH114" s="46"/>
      <c r="JI114" s="46"/>
      <c r="JJ114" s="46"/>
      <c r="JK114" s="46"/>
      <c r="JL114" s="46"/>
      <c r="JM114" s="46"/>
      <c r="JN114" s="46"/>
      <c r="JO114" s="46"/>
      <c r="JP114" s="46"/>
      <c r="JQ114" s="46"/>
      <c r="JR114" s="46"/>
      <c r="JS114" s="46"/>
      <c r="JT114" s="46"/>
      <c r="JU114" s="46"/>
      <c r="JV114" s="46"/>
      <c r="JW114" s="46"/>
      <c r="JX114" s="46"/>
      <c r="JY114" s="46"/>
      <c r="JZ114" s="46"/>
      <c r="KA114" s="46"/>
      <c r="KB114" s="46"/>
      <c r="KC114" s="46"/>
      <c r="KD114" s="46"/>
      <c r="KE114" s="46"/>
      <c r="KF114" s="46"/>
      <c r="KG114" s="46"/>
      <c r="KH114" s="46"/>
      <c r="KI114" s="46"/>
      <c r="KJ114" s="46"/>
      <c r="KK114" s="46"/>
      <c r="KL114" s="46"/>
      <c r="KM114" s="46"/>
      <c r="KN114" s="46"/>
      <c r="KO114" s="46"/>
      <c r="KP114" s="46"/>
      <c r="KQ114" s="46"/>
      <c r="KR114" s="46"/>
      <c r="KS114" s="46"/>
      <c r="KT114" s="46"/>
      <c r="KU114" s="46"/>
      <c r="KV114" s="46"/>
      <c r="KW114" s="46"/>
      <c r="KX114" s="46"/>
      <c r="KY114" s="46"/>
      <c r="KZ114" s="46"/>
      <c r="LA114" s="46"/>
      <c r="LB114" s="46"/>
      <c r="LC114" s="46"/>
      <c r="LD114" s="46"/>
      <c r="LE114" s="46"/>
      <c r="LF114" s="46"/>
      <c r="LG114" s="46"/>
      <c r="LH114" s="46"/>
      <c r="LI114" s="46"/>
      <c r="LJ114" s="46"/>
      <c r="LK114" s="46"/>
      <c r="LL114" s="46"/>
      <c r="LM114" s="46"/>
      <c r="LN114" s="46"/>
      <c r="LO114" s="46"/>
      <c r="LP114" s="46"/>
      <c r="LQ114" s="46"/>
      <c r="LR114" s="46"/>
      <c r="LS114" s="46"/>
      <c r="LT114" s="46"/>
      <c r="LU114" s="46"/>
      <c r="LV114" s="46"/>
      <c r="LW114" s="46"/>
      <c r="LX114" s="46"/>
      <c r="LY114" s="46"/>
      <c r="LZ114" s="46"/>
      <c r="MA114" s="46"/>
      <c r="MB114" s="46"/>
      <c r="MC114" s="46"/>
      <c r="MD114" s="46"/>
      <c r="ME114" s="46"/>
      <c r="MF114" s="46"/>
      <c r="MG114" s="46"/>
      <c r="MH114" s="46"/>
      <c r="MI114" s="46"/>
      <c r="MJ114" s="46"/>
      <c r="MK114" s="46"/>
      <c r="ML114" s="46"/>
      <c r="MM114" s="46"/>
      <c r="MN114" s="46"/>
      <c r="MO114" s="46"/>
      <c r="MP114" s="46"/>
      <c r="MQ114" s="46"/>
      <c r="MR114" s="46"/>
      <c r="MS114" s="46"/>
      <c r="MT114" s="46"/>
      <c r="MU114" s="46"/>
      <c r="MV114" s="46"/>
      <c r="MW114" s="46"/>
      <c r="MX114" s="46"/>
      <c r="MY114" s="46"/>
      <c r="MZ114" s="46"/>
      <c r="NA114" s="46"/>
      <c r="NB114" s="46"/>
      <c r="NC114" s="46"/>
      <c r="ND114" s="46"/>
      <c r="NE114" s="46"/>
      <c r="NF114" s="46"/>
      <c r="NG114" s="46"/>
      <c r="NH114" s="46"/>
      <c r="NI114" s="46"/>
      <c r="NJ114" s="46"/>
      <c r="NK114" s="46"/>
      <c r="NL114" s="46"/>
      <c r="NM114" s="46"/>
      <c r="NN114" s="46"/>
      <c r="NO114" s="46"/>
      <c r="NP114" s="46"/>
      <c r="NQ114" s="46"/>
      <c r="NR114" s="46"/>
      <c r="NS114" s="46"/>
      <c r="NT114" s="46"/>
      <c r="NU114" s="46"/>
      <c r="NV114" s="46"/>
      <c r="NW114" s="46"/>
      <c r="NX114" s="46"/>
      <c r="NY114" s="46"/>
      <c r="NZ114" s="46"/>
      <c r="OA114" s="46"/>
      <c r="OB114" s="46"/>
      <c r="OC114" s="46"/>
      <c r="OD114" s="46"/>
      <c r="OE114" s="46"/>
      <c r="OF114" s="46"/>
      <c r="OG114" s="46"/>
      <c r="OH114" s="46"/>
      <c r="OI114" s="46"/>
      <c r="OJ114" s="46"/>
      <c r="OK114" s="46"/>
      <c r="OL114" s="46"/>
      <c r="OM114" s="46"/>
      <c r="ON114" s="46"/>
      <c r="OO114" s="46"/>
      <c r="OP114" s="46"/>
      <c r="OQ114" s="46"/>
      <c r="OR114" s="46"/>
      <c r="OS114" s="46"/>
      <c r="OT114" s="46"/>
      <c r="OU114" s="46"/>
      <c r="OV114" s="46"/>
      <c r="OW114" s="46"/>
      <c r="OX114" s="46"/>
      <c r="OY114" s="46"/>
      <c r="OZ114" s="46"/>
      <c r="PA114" s="46"/>
      <c r="PB114" s="46"/>
      <c r="PC114" s="46"/>
      <c r="PD114" s="46"/>
      <c r="PE114" s="46"/>
      <c r="PF114" s="46"/>
      <c r="PG114" s="46"/>
      <c r="PH114" s="46"/>
      <c r="PI114" s="46"/>
      <c r="PJ114" s="46"/>
      <c r="PK114" s="46"/>
      <c r="PL114" s="46"/>
      <c r="PM114" s="46"/>
      <c r="PN114" s="46"/>
      <c r="PO114" s="46"/>
      <c r="PP114" s="46"/>
      <c r="PQ114" s="46"/>
      <c r="PR114" s="46"/>
      <c r="PS114" s="46"/>
      <c r="PT114" s="46"/>
      <c r="PU114" s="46"/>
      <c r="PV114" s="46"/>
      <c r="PW114" s="46"/>
      <c r="PX114" s="46"/>
      <c r="PY114" s="46"/>
      <c r="PZ114" s="46"/>
      <c r="QA114" s="46"/>
      <c r="QB114" s="46"/>
      <c r="QC114" s="46"/>
      <c r="QD114" s="46"/>
      <c r="QE114" s="46"/>
      <c r="QF114" s="46"/>
      <c r="QG114" s="46"/>
      <c r="QH114" s="46"/>
      <c r="QI114" s="46"/>
      <c r="QJ114" s="46"/>
      <c r="QK114" s="46"/>
      <c r="QL114" s="46"/>
      <c r="QM114" s="46"/>
      <c r="QN114" s="46"/>
      <c r="QO114" s="46"/>
      <c r="QP114" s="46"/>
      <c r="QQ114" s="46"/>
      <c r="QR114" s="46"/>
      <c r="QS114" s="46"/>
      <c r="QT114" s="46"/>
      <c r="QU114" s="46"/>
      <c r="QV114" s="46"/>
      <c r="QW114" s="46"/>
      <c r="QX114" s="46"/>
      <c r="QY114" s="46"/>
      <c r="QZ114" s="46"/>
      <c r="RA114" s="46"/>
      <c r="RB114" s="46"/>
      <c r="RC114" s="46"/>
      <c r="RD114" s="46"/>
      <c r="RE114" s="46"/>
      <c r="RF114" s="46"/>
      <c r="RG114" s="46"/>
      <c r="RH114" s="46"/>
      <c r="RI114" s="46"/>
      <c r="RJ114" s="46"/>
      <c r="RK114" s="46"/>
      <c r="RL114" s="46"/>
      <c r="RM114" s="46"/>
      <c r="RN114" s="46"/>
      <c r="RO114" s="46"/>
      <c r="RP114" s="46"/>
      <c r="RQ114" s="46"/>
      <c r="RR114" s="46"/>
      <c r="RS114" s="46"/>
      <c r="RT114" s="46"/>
      <c r="RU114" s="46"/>
      <c r="RV114" s="46"/>
      <c r="RW114" s="46"/>
      <c r="RX114" s="46"/>
      <c r="RY114" s="46"/>
      <c r="RZ114" s="46"/>
      <c r="SA114" s="46"/>
      <c r="SB114" s="46"/>
      <c r="SC114" s="46"/>
      <c r="SD114" s="46"/>
      <c r="SE114" s="46"/>
      <c r="SF114" s="46"/>
      <c r="SG114" s="46"/>
      <c r="SH114" s="46"/>
      <c r="SI114" s="46"/>
      <c r="SJ114" s="46"/>
      <c r="SK114" s="46"/>
      <c r="SL114" s="46"/>
      <c r="SM114" s="46"/>
      <c r="SN114" s="46"/>
      <c r="SO114" s="46"/>
      <c r="SP114" s="46"/>
      <c r="SQ114" s="46"/>
      <c r="SR114" s="46"/>
      <c r="SS114" s="46"/>
      <c r="ST114" s="46"/>
      <c r="SU114" s="46"/>
      <c r="SV114" s="46"/>
      <c r="SW114" s="46"/>
      <c r="SX114" s="46"/>
      <c r="SY114" s="46"/>
      <c r="SZ114" s="46"/>
      <c r="TA114" s="46"/>
      <c r="TB114" s="46"/>
      <c r="TC114" s="46"/>
      <c r="TD114" s="46"/>
      <c r="TE114" s="46"/>
      <c r="TF114" s="46"/>
      <c r="TG114" s="46"/>
      <c r="TH114" s="46"/>
      <c r="TI114" s="46"/>
      <c r="TJ114" s="46"/>
      <c r="TK114" s="46"/>
      <c r="TL114" s="46"/>
      <c r="TM114" s="46"/>
      <c r="TN114" s="46"/>
      <c r="TO114" s="46"/>
      <c r="TP114" s="46"/>
      <c r="TQ114" s="46"/>
      <c r="TR114" s="46"/>
      <c r="TS114" s="46"/>
      <c r="TT114" s="46"/>
      <c r="TU114" s="46"/>
      <c r="TV114" s="46"/>
      <c r="TW114" s="46"/>
      <c r="TX114" s="46"/>
      <c r="TY114" s="46"/>
      <c r="TZ114" s="46"/>
      <c r="UA114" s="46"/>
      <c r="UB114" s="46"/>
      <c r="UC114" s="46"/>
      <c r="UD114" s="46"/>
      <c r="UE114" s="46"/>
      <c r="UF114" s="46"/>
      <c r="UG114" s="46"/>
      <c r="UH114" s="46"/>
      <c r="UI114" s="46"/>
      <c r="UJ114" s="46"/>
      <c r="UK114" s="46"/>
      <c r="UL114" s="46"/>
      <c r="UM114" s="46"/>
      <c r="UN114" s="46"/>
      <c r="UO114" s="46"/>
      <c r="UP114" s="46"/>
      <c r="UQ114" s="46"/>
      <c r="UR114" s="46"/>
      <c r="US114" s="46"/>
      <c r="UT114" s="46"/>
      <c r="UU114" s="46"/>
      <c r="UV114" s="46"/>
      <c r="UW114" s="46"/>
      <c r="UX114" s="46"/>
      <c r="UY114" s="46"/>
      <c r="UZ114" s="46"/>
      <c r="VA114" s="46"/>
      <c r="VB114" s="46"/>
      <c r="VC114" s="46"/>
      <c r="VD114" s="46"/>
      <c r="VE114" s="46"/>
      <c r="VF114" s="46"/>
      <c r="VG114" s="46"/>
      <c r="VH114" s="46"/>
      <c r="VI114" s="46"/>
      <c r="VJ114" s="46"/>
      <c r="VK114" s="46"/>
      <c r="VL114" s="46"/>
      <c r="VM114" s="46"/>
      <c r="VN114" s="46"/>
      <c r="VO114" s="46"/>
      <c r="VP114" s="46"/>
      <c r="VQ114" s="46"/>
      <c r="VR114" s="46"/>
      <c r="VS114" s="46"/>
      <c r="VT114" s="46"/>
      <c r="VU114" s="46"/>
      <c r="VV114" s="46"/>
      <c r="VW114" s="46"/>
      <c r="VX114" s="46"/>
      <c r="VY114" s="46"/>
      <c r="VZ114" s="46"/>
      <c r="WA114" s="46"/>
      <c r="WB114" s="46"/>
      <c r="WC114" s="46"/>
      <c r="WD114" s="46"/>
      <c r="WE114" s="46"/>
      <c r="WF114" s="46"/>
      <c r="WG114" s="46"/>
      <c r="WH114" s="46"/>
      <c r="WI114" s="46"/>
      <c r="WJ114" s="46"/>
      <c r="WK114" s="46"/>
      <c r="WL114" s="46"/>
      <c r="WM114" s="46"/>
      <c r="WN114" s="46"/>
      <c r="WO114" s="46"/>
      <c r="WP114" s="46"/>
      <c r="WQ114" s="46"/>
      <c r="WR114" s="46"/>
      <c r="WS114" s="46"/>
      <c r="WT114" s="46"/>
      <c r="WU114" s="46"/>
      <c r="WV114" s="46"/>
      <c r="WW114" s="46"/>
      <c r="WX114" s="46"/>
      <c r="WY114" s="46"/>
      <c r="WZ114" s="46"/>
      <c r="XA114" s="46"/>
      <c r="XB114" s="46"/>
      <c r="XC114" s="46"/>
      <c r="XD114" s="46"/>
      <c r="XE114" s="46"/>
      <c r="XF114" s="46"/>
      <c r="XG114" s="46"/>
      <c r="XH114" s="46"/>
      <c r="XI114" s="46"/>
      <c r="XJ114" s="46"/>
      <c r="XK114" s="46"/>
      <c r="XL114" s="46"/>
      <c r="XM114" s="46"/>
      <c r="XN114" s="46"/>
      <c r="XO114" s="46"/>
      <c r="XP114" s="46"/>
      <c r="XQ114" s="46"/>
      <c r="XR114" s="46"/>
      <c r="XS114" s="46"/>
      <c r="XT114" s="46"/>
      <c r="XU114" s="46"/>
      <c r="XV114" s="46"/>
      <c r="XW114" s="46"/>
      <c r="XX114" s="46"/>
      <c r="XY114" s="46"/>
      <c r="XZ114" s="46"/>
      <c r="YA114" s="46"/>
      <c r="YB114" s="46"/>
      <c r="YC114" s="46"/>
      <c r="YD114" s="46"/>
      <c r="YE114" s="46"/>
      <c r="YF114" s="46"/>
      <c r="YG114" s="46"/>
      <c r="YH114" s="46"/>
      <c r="YI114" s="46"/>
      <c r="YJ114" s="46"/>
      <c r="YK114" s="46"/>
      <c r="YL114" s="46"/>
      <c r="YM114" s="46"/>
      <c r="YN114" s="46"/>
      <c r="YO114" s="46"/>
      <c r="YP114" s="46"/>
      <c r="YQ114" s="46"/>
      <c r="YR114" s="46"/>
      <c r="YS114" s="46"/>
      <c r="YT114" s="46"/>
      <c r="YU114" s="46"/>
      <c r="YV114" s="46"/>
      <c r="YW114" s="46"/>
      <c r="YX114" s="46"/>
      <c r="YY114" s="46"/>
      <c r="YZ114" s="46"/>
      <c r="ZA114" s="46"/>
      <c r="ZB114" s="46"/>
      <c r="ZC114" s="46"/>
      <c r="ZD114" s="46"/>
      <c r="ZE114" s="46"/>
      <c r="ZF114" s="46"/>
      <c r="ZG114" s="46"/>
      <c r="ZH114" s="46"/>
      <c r="ZI114" s="46"/>
      <c r="ZJ114" s="46"/>
      <c r="ZK114" s="46"/>
      <c r="ZL114" s="46"/>
      <c r="ZM114" s="46"/>
      <c r="ZN114" s="46"/>
      <c r="ZO114" s="46"/>
      <c r="ZP114" s="46"/>
      <c r="ZQ114" s="46"/>
      <c r="ZR114" s="46"/>
      <c r="ZS114" s="46"/>
      <c r="ZT114" s="46"/>
      <c r="ZU114" s="46"/>
      <c r="ZV114" s="46"/>
      <c r="ZW114" s="46"/>
      <c r="ZX114" s="46"/>
      <c r="ZY114" s="46"/>
      <c r="ZZ114" s="46"/>
      <c r="AAA114" s="46"/>
      <c r="AAB114" s="46"/>
      <c r="AAC114" s="46"/>
      <c r="AAD114" s="46"/>
      <c r="AAE114" s="46"/>
      <c r="AAF114" s="46"/>
      <c r="AAG114" s="46"/>
      <c r="AAH114" s="46"/>
      <c r="AAI114" s="46"/>
      <c r="AAJ114" s="46"/>
      <c r="AAK114" s="46"/>
      <c r="AAL114" s="46"/>
      <c r="AAM114" s="46"/>
      <c r="AAN114" s="46"/>
      <c r="AAO114" s="46"/>
      <c r="AAP114" s="46"/>
      <c r="AAQ114" s="46"/>
      <c r="AAR114" s="46"/>
      <c r="AAS114" s="46"/>
      <c r="AAT114" s="46"/>
      <c r="AAU114" s="46"/>
      <c r="AAV114" s="46"/>
      <c r="AAW114" s="46"/>
      <c r="AAX114" s="46"/>
      <c r="AAY114" s="46"/>
      <c r="AAZ114" s="46"/>
      <c r="ABA114" s="46"/>
      <c r="ABB114" s="46"/>
      <c r="ABC114" s="46"/>
      <c r="ABD114" s="46"/>
      <c r="ABE114" s="46"/>
      <c r="ABF114" s="46"/>
      <c r="ABG114" s="46"/>
      <c r="ABH114" s="46"/>
      <c r="ABI114" s="46"/>
      <c r="ABJ114" s="46"/>
      <c r="ABK114" s="46"/>
      <c r="ABL114" s="46"/>
      <c r="ABM114" s="46"/>
      <c r="ABN114" s="46"/>
      <c r="ABO114" s="46"/>
      <c r="ABP114" s="46"/>
      <c r="ABQ114" s="46"/>
      <c r="ABR114" s="46"/>
      <c r="ABS114" s="46"/>
      <c r="ABT114" s="46"/>
      <c r="ABU114" s="46"/>
      <c r="ABV114" s="46"/>
      <c r="ABW114" s="46"/>
      <c r="ABX114" s="46"/>
      <c r="ABY114" s="46"/>
      <c r="ABZ114" s="46"/>
      <c r="ACA114" s="46"/>
      <c r="ACB114" s="46"/>
      <c r="ACC114" s="46"/>
      <c r="ACD114" s="46"/>
      <c r="ACE114" s="46"/>
      <c r="ACF114" s="46"/>
      <c r="ACG114" s="46"/>
      <c r="ACH114" s="46"/>
      <c r="ACI114" s="46"/>
      <c r="ACJ114" s="46"/>
      <c r="ACK114" s="46"/>
      <c r="ACL114" s="46"/>
      <c r="ACM114" s="46"/>
      <c r="ACN114" s="46"/>
      <c r="ACO114" s="46"/>
      <c r="ACP114" s="46"/>
      <c r="ACQ114" s="46"/>
      <c r="ACR114" s="46"/>
      <c r="ACS114" s="46"/>
      <c r="ACT114" s="46"/>
      <c r="ACU114" s="46"/>
      <c r="ACV114" s="46"/>
      <c r="ACW114" s="46"/>
      <c r="ACX114" s="46"/>
      <c r="ACY114" s="46"/>
      <c r="ACZ114" s="46"/>
      <c r="ADA114" s="46"/>
      <c r="ADB114" s="46"/>
      <c r="ADC114" s="46"/>
      <c r="ADD114" s="46"/>
      <c r="ADE114" s="46"/>
      <c r="ADF114" s="46"/>
      <c r="ADG114" s="46"/>
      <c r="ADH114" s="46"/>
      <c r="ADI114" s="46"/>
      <c r="ADJ114" s="46"/>
      <c r="ADK114" s="46"/>
      <c r="ADL114" s="46"/>
      <c r="ADM114" s="46"/>
      <c r="ADN114" s="46"/>
      <c r="ADO114" s="46"/>
      <c r="ADP114" s="46"/>
      <c r="ADQ114" s="46"/>
      <c r="ADR114" s="46"/>
      <c r="ADS114" s="46"/>
      <c r="ADT114" s="46"/>
      <c r="ADU114" s="46"/>
      <c r="ADV114" s="46"/>
      <c r="ADW114" s="46"/>
      <c r="ADX114" s="46"/>
      <c r="ADY114" s="46"/>
      <c r="ADZ114" s="46"/>
      <c r="AEA114" s="46"/>
      <c r="AEB114" s="46"/>
      <c r="AEC114" s="46"/>
      <c r="AED114" s="46"/>
      <c r="AEE114" s="46"/>
      <c r="AEF114" s="46"/>
      <c r="AEG114" s="46"/>
      <c r="AEH114" s="46"/>
      <c r="AEI114" s="46"/>
      <c r="AEJ114" s="46"/>
      <c r="AEK114" s="46"/>
      <c r="AEL114" s="46"/>
      <c r="AEM114" s="46"/>
      <c r="AEN114" s="46"/>
      <c r="AEO114" s="46"/>
      <c r="AEP114" s="46"/>
      <c r="AEQ114" s="46"/>
      <c r="AER114" s="46"/>
      <c r="AES114" s="46"/>
      <c r="AET114" s="46"/>
      <c r="AEU114" s="46"/>
      <c r="AEV114" s="46"/>
      <c r="AEW114" s="46"/>
      <c r="AEX114" s="46"/>
      <c r="AEY114" s="46"/>
      <c r="AEZ114" s="46"/>
      <c r="AFA114" s="46"/>
      <c r="AFB114" s="46"/>
      <c r="AFC114" s="46"/>
      <c r="AFD114" s="46"/>
      <c r="AFE114" s="46"/>
      <c r="AFF114" s="46"/>
      <c r="AFG114" s="46"/>
      <c r="AFH114" s="46"/>
      <c r="AFI114" s="46"/>
      <c r="AFJ114" s="46"/>
      <c r="AFK114" s="46"/>
      <c r="AFL114" s="46"/>
      <c r="AFM114" s="46"/>
      <c r="AFN114" s="46"/>
      <c r="AFO114" s="46"/>
      <c r="AFP114" s="46"/>
      <c r="AFQ114" s="46"/>
      <c r="AFR114" s="46"/>
      <c r="AFS114" s="46"/>
      <c r="AFT114" s="46"/>
      <c r="AFU114" s="46"/>
      <c r="AFV114" s="46"/>
      <c r="AFW114" s="46"/>
      <c r="AFX114" s="46"/>
      <c r="AFY114" s="46"/>
      <c r="AFZ114" s="46"/>
      <c r="AGA114" s="46"/>
      <c r="AGB114" s="46"/>
      <c r="AGC114" s="46"/>
      <c r="AGD114" s="46"/>
      <c r="AGE114" s="46"/>
      <c r="AGF114" s="46"/>
      <c r="AGG114" s="46"/>
      <c r="AGH114" s="46"/>
      <c r="AGI114" s="46"/>
      <c r="AGJ114" s="46"/>
      <c r="AGK114" s="46"/>
      <c r="AGL114" s="46"/>
      <c r="AGM114" s="46"/>
      <c r="AGN114" s="46"/>
      <c r="AGO114" s="46"/>
      <c r="AGP114" s="46"/>
      <c r="AGQ114" s="46"/>
      <c r="AGR114" s="46"/>
      <c r="AGS114" s="46"/>
      <c r="AGT114" s="46"/>
      <c r="AGU114" s="46"/>
      <c r="AGV114" s="46"/>
      <c r="AGW114" s="46"/>
      <c r="AGX114" s="46"/>
      <c r="AGY114" s="46"/>
      <c r="AGZ114" s="46"/>
      <c r="AHA114" s="46"/>
      <c r="AHB114" s="46"/>
      <c r="AHC114" s="46"/>
      <c r="AHD114" s="46"/>
      <c r="AHE114" s="46"/>
      <c r="AHF114" s="46"/>
      <c r="AHG114" s="46"/>
      <c r="AHH114" s="46"/>
      <c r="AHI114" s="46"/>
      <c r="AHJ114" s="46"/>
      <c r="AHK114" s="46"/>
      <c r="AHL114" s="46"/>
      <c r="AHM114" s="46"/>
      <c r="AHN114" s="46"/>
      <c r="AHO114" s="46"/>
      <c r="AHP114" s="46"/>
      <c r="AHQ114" s="46"/>
      <c r="AHR114" s="46"/>
      <c r="AHS114" s="46"/>
      <c r="AHT114" s="46"/>
      <c r="AHU114" s="46"/>
      <c r="AHV114" s="46"/>
      <c r="AHW114" s="46"/>
      <c r="AHX114" s="46"/>
      <c r="AHY114" s="46"/>
      <c r="AHZ114" s="46"/>
      <c r="AIA114" s="46"/>
      <c r="AIB114" s="46"/>
      <c r="AIC114" s="46"/>
      <c r="AID114" s="46"/>
      <c r="AIE114" s="46"/>
      <c r="AIF114" s="46"/>
      <c r="AIG114" s="46"/>
      <c r="AIH114" s="46"/>
      <c r="AII114" s="46"/>
      <c r="AIJ114" s="46"/>
      <c r="AIK114" s="46"/>
      <c r="AIL114" s="46"/>
      <c r="AIM114" s="46"/>
      <c r="AIN114" s="46"/>
      <c r="AIO114" s="46"/>
      <c r="AIP114" s="46"/>
      <c r="AIQ114" s="46"/>
      <c r="AIR114" s="46"/>
      <c r="AIS114" s="46"/>
      <c r="AIT114" s="46"/>
      <c r="AIU114" s="46"/>
      <c r="AIV114" s="46"/>
      <c r="AIW114" s="46"/>
      <c r="AIX114" s="46"/>
      <c r="AIY114" s="46"/>
      <c r="AIZ114" s="46"/>
      <c r="AJA114" s="46"/>
      <c r="AJB114" s="46"/>
      <c r="AJC114" s="46"/>
      <c r="AJD114" s="46"/>
      <c r="AJE114" s="46"/>
      <c r="AJF114" s="46"/>
      <c r="AJG114" s="46"/>
      <c r="AJH114" s="46"/>
      <c r="AJI114" s="46"/>
      <c r="AJJ114" s="46"/>
      <c r="AJK114" s="46"/>
      <c r="AJL114" s="46"/>
      <c r="AJM114" s="46"/>
      <c r="AJN114" s="46"/>
      <c r="AJO114" s="46"/>
      <c r="AJP114" s="46"/>
      <c r="AJQ114" s="46"/>
      <c r="AJR114" s="46"/>
      <c r="AJS114" s="46"/>
      <c r="AJT114" s="46"/>
      <c r="AJU114" s="46"/>
      <c r="AJV114" s="46"/>
      <c r="AJW114" s="46"/>
      <c r="AJX114" s="46"/>
      <c r="AJY114" s="46"/>
      <c r="AJZ114" s="46"/>
      <c r="AKA114" s="46"/>
      <c r="AKB114" s="46"/>
      <c r="AKC114" s="46"/>
      <c r="AKD114" s="46"/>
      <c r="AKE114" s="46"/>
      <c r="AKF114" s="46"/>
      <c r="AKG114" s="46"/>
      <c r="AKH114" s="46"/>
      <c r="AKI114" s="46"/>
      <c r="AKJ114" s="46"/>
      <c r="AKK114" s="46"/>
      <c r="AKL114" s="46"/>
      <c r="AKM114" s="46"/>
      <c r="AKN114" s="46"/>
      <c r="AKO114" s="46"/>
      <c r="AKP114" s="46"/>
      <c r="AKQ114" s="46"/>
      <c r="AKR114" s="46"/>
      <c r="AKS114" s="46"/>
      <c r="AKT114" s="46"/>
      <c r="AKU114" s="46"/>
      <c r="AKV114" s="46"/>
      <c r="AKW114" s="46"/>
      <c r="AKX114" s="46"/>
      <c r="AKY114" s="46"/>
      <c r="AKZ114" s="46"/>
      <c r="ALA114" s="46"/>
      <c r="ALB114" s="46"/>
      <c r="ALC114" s="46"/>
      <c r="ALD114" s="46"/>
      <c r="ALE114" s="46"/>
      <c r="ALF114" s="46"/>
      <c r="ALG114" s="46"/>
      <c r="ALH114" s="46"/>
      <c r="ALI114" s="46"/>
      <c r="ALJ114" s="46"/>
      <c r="ALK114" s="46"/>
      <c r="ALL114" s="46"/>
      <c r="ALM114" s="46"/>
      <c r="ALN114" s="46"/>
      <c r="ALO114" s="46"/>
      <c r="ALP114" s="46"/>
      <c r="ALQ114" s="46"/>
      <c r="ALR114" s="46"/>
      <c r="ALS114" s="46"/>
      <c r="ALT114" s="46"/>
      <c r="ALU114" s="46"/>
      <c r="ALV114" s="46"/>
      <c r="ALW114" s="46"/>
      <c r="ALX114" s="46"/>
      <c r="ALY114" s="46"/>
      <c r="ALZ114" s="46"/>
      <c r="AMA114" s="46"/>
      <c r="AMB114" s="46"/>
      <c r="AMC114" s="46"/>
      <c r="AMD114" s="46"/>
      <c r="AME114" s="46"/>
      <c r="AMF114" s="46"/>
      <c r="AMG114" s="46"/>
      <c r="AMH114" s="46"/>
      <c r="AMI114" s="46"/>
      <c r="AMJ114" s="46"/>
      <c r="AMK114" s="46"/>
      <c r="AML114" s="46"/>
      <c r="AMM114" s="46"/>
      <c r="AMN114" s="46"/>
      <c r="AMO114" s="46"/>
      <c r="AMP114" s="46"/>
      <c r="AMQ114" s="46"/>
      <c r="AMR114" s="46"/>
      <c r="AMS114" s="46"/>
      <c r="AMT114" s="46"/>
      <c r="AMU114" s="46"/>
      <c r="AMV114" s="46"/>
      <c r="AMW114" s="46"/>
      <c r="AMX114" s="46"/>
      <c r="AMY114" s="46"/>
      <c r="AMZ114" s="46"/>
      <c r="ANA114" s="46"/>
      <c r="ANB114" s="46"/>
      <c r="ANC114" s="46"/>
      <c r="AND114" s="46"/>
      <c r="ANE114" s="46"/>
      <c r="ANF114" s="46"/>
      <c r="ANG114" s="46"/>
      <c r="ANH114" s="46"/>
      <c r="ANI114" s="46"/>
      <c r="ANJ114" s="46"/>
      <c r="ANK114" s="46"/>
      <c r="ANL114" s="46"/>
      <c r="ANM114" s="46"/>
      <c r="ANN114" s="46"/>
      <c r="ANO114" s="46"/>
      <c r="ANP114" s="46"/>
      <c r="ANQ114" s="46"/>
      <c r="ANR114" s="46"/>
      <c r="ANS114" s="46"/>
      <c r="ANT114" s="46"/>
      <c r="ANU114" s="46"/>
      <c r="ANV114" s="46"/>
      <c r="ANW114" s="46"/>
      <c r="ANX114" s="46"/>
      <c r="ANY114" s="46"/>
      <c r="ANZ114" s="46"/>
      <c r="AOA114" s="46"/>
      <c r="AOB114" s="46"/>
      <c r="AOC114" s="46"/>
      <c r="AOD114" s="46"/>
      <c r="AOE114" s="46"/>
      <c r="AOF114" s="46"/>
      <c r="AOG114" s="46"/>
      <c r="AOH114" s="46"/>
      <c r="AOI114" s="46"/>
      <c r="AOJ114" s="46"/>
      <c r="AOK114" s="46"/>
      <c r="AOL114" s="46"/>
      <c r="AOM114" s="46"/>
      <c r="AON114" s="46"/>
      <c r="AOO114" s="46"/>
      <c r="AOP114" s="46"/>
      <c r="AOQ114" s="46"/>
      <c r="AOR114" s="46"/>
      <c r="AOS114" s="46"/>
      <c r="AOT114" s="46"/>
      <c r="AOU114" s="46"/>
      <c r="AOV114" s="46"/>
      <c r="AOW114" s="46"/>
      <c r="AOX114" s="46"/>
      <c r="AOY114" s="46"/>
      <c r="AOZ114" s="46"/>
      <c r="APA114" s="46"/>
      <c r="APB114" s="46"/>
      <c r="APC114" s="46"/>
      <c r="APD114" s="46"/>
      <c r="APE114" s="46"/>
      <c r="APF114" s="46"/>
      <c r="APG114" s="46"/>
      <c r="APH114" s="46"/>
      <c r="API114" s="46"/>
      <c r="APJ114" s="46"/>
      <c r="APK114" s="46"/>
      <c r="APL114" s="46"/>
      <c r="APM114" s="46"/>
      <c r="APN114" s="46"/>
      <c r="APO114" s="46"/>
      <c r="APP114" s="46"/>
      <c r="APQ114" s="46"/>
      <c r="APR114" s="46"/>
      <c r="APS114" s="46"/>
      <c r="APT114" s="46"/>
      <c r="APU114" s="46"/>
      <c r="APV114" s="46"/>
      <c r="APW114" s="46"/>
      <c r="APX114" s="46"/>
      <c r="APY114" s="46"/>
      <c r="APZ114" s="46"/>
      <c r="AQA114" s="46"/>
      <c r="AQB114" s="46"/>
      <c r="AQC114" s="46"/>
      <c r="AQD114" s="46"/>
      <c r="AQE114" s="46"/>
      <c r="AQF114" s="46"/>
      <c r="AQG114" s="46"/>
      <c r="AQH114" s="46"/>
      <c r="AQI114" s="46"/>
      <c r="AQJ114" s="46"/>
      <c r="AQK114" s="46"/>
      <c r="AQL114" s="46"/>
      <c r="AQM114" s="46"/>
      <c r="AQN114" s="46"/>
      <c r="AQO114" s="46"/>
      <c r="AQP114" s="46"/>
      <c r="AQQ114" s="46"/>
      <c r="AQR114" s="46"/>
      <c r="AQS114" s="46"/>
      <c r="AQT114" s="46"/>
      <c r="AQU114" s="46"/>
      <c r="AQV114" s="46"/>
      <c r="AQW114" s="46"/>
      <c r="AQX114" s="46"/>
      <c r="AQY114" s="46"/>
      <c r="AQZ114" s="46"/>
      <c r="ARA114" s="46"/>
      <c r="ARB114" s="46"/>
      <c r="ARC114" s="46"/>
      <c r="ARD114" s="46"/>
      <c r="ARE114" s="46"/>
      <c r="ARF114" s="46"/>
      <c r="ARG114" s="46"/>
      <c r="ARH114" s="46"/>
      <c r="ARI114" s="46"/>
      <c r="ARJ114" s="46"/>
      <c r="ARK114" s="46"/>
      <c r="ARL114" s="46"/>
      <c r="ARM114" s="46"/>
      <c r="ARN114" s="46"/>
      <c r="ARO114" s="46"/>
      <c r="ARP114" s="46"/>
      <c r="ARQ114" s="46"/>
      <c r="ARR114" s="46"/>
      <c r="ARS114" s="46"/>
      <c r="ART114" s="46"/>
      <c r="ARU114" s="46"/>
      <c r="ARV114" s="46"/>
      <c r="ARW114" s="46"/>
      <c r="ARX114" s="46"/>
      <c r="ARY114" s="46"/>
      <c r="ARZ114" s="46"/>
      <c r="ASA114" s="46"/>
      <c r="ASB114" s="46"/>
      <c r="ASC114" s="46"/>
      <c r="ASD114" s="46"/>
      <c r="ASE114" s="46"/>
      <c r="ASF114" s="46"/>
      <c r="ASG114" s="46"/>
      <c r="ASH114" s="46"/>
      <c r="ASI114" s="46"/>
      <c r="ASJ114" s="46"/>
      <c r="ASK114" s="46"/>
      <c r="ASL114" s="46"/>
      <c r="ASM114" s="46"/>
      <c r="ASN114" s="46"/>
      <c r="ASO114" s="46"/>
      <c r="ASP114" s="46"/>
      <c r="ASQ114" s="46"/>
      <c r="ASR114" s="46"/>
      <c r="ASS114" s="46"/>
      <c r="AST114" s="46"/>
      <c r="ASU114" s="46"/>
      <c r="ASV114" s="46"/>
      <c r="ASW114" s="46"/>
      <c r="ASX114" s="46"/>
      <c r="ASY114" s="46"/>
      <c r="ASZ114" s="46"/>
      <c r="ATA114" s="46"/>
      <c r="ATB114" s="46"/>
      <c r="ATC114" s="46"/>
      <c r="ATD114" s="46"/>
      <c r="ATE114" s="46"/>
      <c r="ATF114" s="46"/>
      <c r="ATG114" s="46"/>
      <c r="ATH114" s="46"/>
      <c r="ATI114" s="46"/>
      <c r="ATJ114" s="46"/>
      <c r="ATK114" s="46"/>
      <c r="ATL114" s="46"/>
      <c r="ATM114" s="46"/>
      <c r="ATN114" s="46"/>
      <c r="ATO114" s="46"/>
      <c r="ATP114" s="46"/>
      <c r="ATQ114" s="46"/>
      <c r="ATR114" s="46"/>
      <c r="ATS114" s="46"/>
      <c r="ATT114" s="46"/>
      <c r="ATU114" s="46"/>
      <c r="ATV114" s="46"/>
      <c r="ATW114" s="46"/>
      <c r="ATX114" s="46"/>
      <c r="ATY114" s="46"/>
      <c r="ATZ114" s="46"/>
      <c r="AUA114" s="46"/>
      <c r="AUB114" s="46"/>
      <c r="AUC114" s="46"/>
      <c r="AUD114" s="46"/>
      <c r="AUE114" s="46"/>
      <c r="AUF114" s="46"/>
      <c r="AUG114" s="46"/>
      <c r="AUH114" s="46"/>
      <c r="AUI114" s="46"/>
      <c r="AUJ114" s="46"/>
      <c r="AUK114" s="46"/>
      <c r="AUL114" s="46"/>
      <c r="AUM114" s="46"/>
      <c r="AUN114" s="46"/>
      <c r="AUO114" s="46"/>
      <c r="AUP114" s="46"/>
      <c r="AUQ114" s="46"/>
      <c r="AUR114" s="46"/>
      <c r="AUS114" s="46"/>
      <c r="AUT114" s="46"/>
      <c r="AUU114" s="46"/>
      <c r="AUV114" s="46"/>
      <c r="AUW114" s="46"/>
      <c r="AUX114" s="46"/>
      <c r="AUY114" s="46"/>
      <c r="AUZ114" s="46"/>
      <c r="AVA114" s="46"/>
      <c r="AVB114" s="46"/>
      <c r="AVC114" s="46"/>
      <c r="AVD114" s="46"/>
      <c r="AVE114" s="46"/>
      <c r="AVF114" s="46"/>
      <c r="AVG114" s="46"/>
      <c r="AVH114" s="46"/>
      <c r="AVI114" s="46"/>
      <c r="AVJ114" s="46"/>
      <c r="AVK114" s="46"/>
      <c r="AVL114" s="46"/>
      <c r="AVM114" s="46"/>
      <c r="AVN114" s="46"/>
      <c r="AVO114" s="46"/>
      <c r="AVP114" s="46"/>
      <c r="AVQ114" s="46"/>
      <c r="AVR114" s="46"/>
      <c r="AVS114" s="46"/>
      <c r="AVT114" s="46"/>
      <c r="AVU114" s="46"/>
      <c r="AVV114" s="46"/>
      <c r="AVW114" s="46"/>
      <c r="AVX114" s="46"/>
      <c r="AVY114" s="46"/>
      <c r="AVZ114" s="46"/>
      <c r="AWA114" s="46"/>
      <c r="AWB114" s="46"/>
      <c r="AWC114" s="46"/>
      <c r="AWD114" s="46"/>
      <c r="AWE114" s="46"/>
      <c r="AWF114" s="46"/>
      <c r="AWG114" s="46"/>
      <c r="AWH114" s="46"/>
      <c r="AWI114" s="46"/>
      <c r="AWJ114" s="46"/>
      <c r="AWK114" s="46"/>
      <c r="AWL114" s="46"/>
      <c r="AWM114" s="46"/>
      <c r="AWN114" s="46"/>
      <c r="AWO114" s="46"/>
      <c r="AWP114" s="46"/>
      <c r="AWQ114" s="46"/>
      <c r="AWR114" s="46"/>
      <c r="AWS114" s="46"/>
      <c r="AWT114" s="46"/>
      <c r="AWU114" s="46"/>
      <c r="AWV114" s="46"/>
      <c r="AWW114" s="46"/>
      <c r="AWX114" s="46"/>
      <c r="AWY114" s="46"/>
      <c r="AWZ114" s="46"/>
      <c r="AXA114" s="46"/>
      <c r="AXB114" s="46"/>
      <c r="AXC114" s="46"/>
      <c r="AXD114" s="46"/>
      <c r="AXE114" s="46"/>
      <c r="AXF114" s="46"/>
      <c r="AXG114" s="46"/>
      <c r="AXH114" s="46"/>
      <c r="AXI114" s="46"/>
      <c r="AXJ114" s="46"/>
      <c r="AXK114" s="46"/>
      <c r="AXL114" s="46"/>
      <c r="AXM114" s="46"/>
      <c r="AXN114" s="46"/>
      <c r="AXO114" s="46"/>
      <c r="AXP114" s="46"/>
      <c r="AXQ114" s="46"/>
      <c r="AXR114" s="46"/>
      <c r="AXS114" s="46"/>
      <c r="AXT114" s="46"/>
      <c r="AXU114" s="46"/>
      <c r="AXV114" s="46"/>
      <c r="AXW114" s="46"/>
      <c r="AXX114" s="46"/>
      <c r="AXY114" s="46"/>
      <c r="AXZ114" s="46"/>
      <c r="AYA114" s="46"/>
      <c r="AYB114" s="46"/>
      <c r="AYC114" s="46"/>
      <c r="AYD114" s="46"/>
      <c r="AYE114" s="46"/>
      <c r="AYF114" s="46"/>
      <c r="AYG114" s="46"/>
      <c r="AYH114" s="46"/>
      <c r="AYI114" s="46"/>
      <c r="AYJ114" s="46"/>
      <c r="AYK114" s="46"/>
      <c r="AYL114" s="46"/>
      <c r="AYM114" s="46"/>
      <c r="AYN114" s="46"/>
      <c r="AYO114" s="46"/>
      <c r="AYP114" s="46"/>
      <c r="AYQ114" s="46"/>
      <c r="AYR114" s="46"/>
      <c r="AYS114" s="46"/>
      <c r="AYT114" s="46"/>
      <c r="AYU114" s="46"/>
      <c r="AYV114" s="46"/>
      <c r="AYW114" s="46"/>
      <c r="AYX114" s="46"/>
      <c r="AYY114" s="46"/>
      <c r="AYZ114" s="46"/>
      <c r="AZA114" s="46"/>
      <c r="AZB114" s="46"/>
      <c r="AZC114" s="46"/>
      <c r="AZD114" s="46"/>
      <c r="AZE114" s="46"/>
      <c r="AZF114" s="46"/>
      <c r="AZG114" s="46"/>
      <c r="AZH114" s="46"/>
      <c r="AZI114" s="46"/>
      <c r="AZJ114" s="46"/>
      <c r="AZK114" s="46"/>
      <c r="AZL114" s="46"/>
      <c r="AZM114" s="46"/>
      <c r="AZN114" s="46"/>
      <c r="AZO114" s="46"/>
      <c r="AZP114" s="46"/>
      <c r="AZQ114" s="46"/>
      <c r="AZR114" s="46"/>
      <c r="AZS114" s="46"/>
      <c r="AZT114" s="46"/>
      <c r="AZU114" s="46"/>
      <c r="AZV114" s="46"/>
      <c r="AZW114" s="46"/>
      <c r="AZX114" s="46"/>
      <c r="AZY114" s="46"/>
      <c r="AZZ114" s="46"/>
      <c r="BAA114" s="46"/>
      <c r="BAB114" s="46"/>
      <c r="BAC114" s="46"/>
      <c r="BAD114" s="46"/>
      <c r="BAE114" s="46"/>
      <c r="BAF114" s="46"/>
      <c r="BAG114" s="46"/>
      <c r="BAH114" s="46"/>
      <c r="BAI114" s="46"/>
      <c r="BAJ114" s="46"/>
      <c r="BAK114" s="46"/>
      <c r="BAL114" s="46"/>
      <c r="BAM114" s="46"/>
      <c r="BAN114" s="46"/>
      <c r="BAO114" s="46"/>
      <c r="BAP114" s="46"/>
      <c r="BAQ114" s="46"/>
      <c r="BAR114" s="46"/>
      <c r="BAS114" s="46"/>
      <c r="BAT114" s="46"/>
      <c r="BAU114" s="46"/>
      <c r="BAV114" s="46"/>
      <c r="BAW114" s="46"/>
      <c r="BAX114" s="46"/>
      <c r="BAY114" s="46"/>
      <c r="BAZ114" s="46"/>
      <c r="BBA114" s="46"/>
      <c r="BBB114" s="46"/>
      <c r="BBC114" s="46"/>
      <c r="BBD114" s="46"/>
      <c r="BBE114" s="46"/>
      <c r="BBF114" s="46"/>
      <c r="BBG114" s="46"/>
      <c r="BBH114" s="46"/>
      <c r="BBI114" s="46"/>
      <c r="BBJ114" s="46"/>
      <c r="BBK114" s="46"/>
      <c r="BBL114" s="46"/>
      <c r="BBM114" s="46"/>
      <c r="BBN114" s="46"/>
      <c r="BBO114" s="46"/>
      <c r="BBP114" s="46"/>
      <c r="BBQ114" s="46"/>
      <c r="BBR114" s="46"/>
      <c r="BBS114" s="46"/>
      <c r="BBT114" s="46"/>
      <c r="BBU114" s="46"/>
      <c r="BBV114" s="46"/>
      <c r="BBW114" s="46"/>
      <c r="BBX114" s="46"/>
      <c r="BBY114" s="46"/>
      <c r="BBZ114" s="46"/>
      <c r="BCA114" s="46"/>
      <c r="BCB114" s="46"/>
      <c r="BCC114" s="46"/>
      <c r="BCD114" s="46"/>
      <c r="BCE114" s="46"/>
      <c r="BCF114" s="46"/>
      <c r="BCG114" s="46"/>
      <c r="BCH114" s="46"/>
      <c r="BCI114" s="46"/>
      <c r="BCJ114" s="46"/>
      <c r="BCK114" s="46"/>
      <c r="BCL114" s="46"/>
      <c r="BCM114" s="46"/>
      <c r="BCN114" s="46"/>
      <c r="BCO114" s="46"/>
      <c r="BCP114" s="46"/>
      <c r="BCQ114" s="46"/>
      <c r="BCR114" s="46"/>
      <c r="BCS114" s="46"/>
      <c r="BCT114" s="46"/>
      <c r="BCU114" s="46"/>
      <c r="BCV114" s="46"/>
      <c r="BCW114" s="46"/>
      <c r="BCX114" s="46"/>
      <c r="BCY114" s="46"/>
      <c r="BCZ114" s="46"/>
      <c r="BDA114" s="46"/>
      <c r="BDB114" s="46"/>
      <c r="BDC114" s="46"/>
      <c r="BDD114" s="46"/>
      <c r="BDE114" s="46"/>
      <c r="BDF114" s="46"/>
      <c r="BDG114" s="46"/>
      <c r="BDH114" s="46"/>
      <c r="BDI114" s="46"/>
      <c r="BDJ114" s="46"/>
      <c r="BDK114" s="46"/>
      <c r="BDL114" s="46"/>
      <c r="BDM114" s="46"/>
      <c r="BDN114" s="46"/>
      <c r="BDO114" s="46"/>
      <c r="BDP114" s="46"/>
      <c r="BDQ114" s="46"/>
      <c r="BDR114" s="46"/>
      <c r="BDS114" s="46"/>
      <c r="BDT114" s="46"/>
      <c r="BDU114" s="46"/>
      <c r="BDV114" s="46"/>
      <c r="BDW114" s="46"/>
      <c r="BDX114" s="46"/>
      <c r="BDY114" s="46"/>
      <c r="BDZ114" s="46"/>
      <c r="BEA114" s="46"/>
      <c r="BEB114" s="46"/>
      <c r="BEC114" s="46"/>
      <c r="BED114" s="46"/>
      <c r="BEE114" s="46"/>
      <c r="BEF114" s="46"/>
      <c r="BEG114" s="46"/>
      <c r="BEH114" s="46"/>
      <c r="BEI114" s="46"/>
      <c r="BEJ114" s="46"/>
      <c r="BEK114" s="46"/>
      <c r="BEL114" s="46"/>
      <c r="BEM114" s="46"/>
      <c r="BEN114" s="46"/>
      <c r="BEO114" s="46"/>
      <c r="BEP114" s="46"/>
      <c r="BEQ114" s="46"/>
      <c r="BER114" s="46"/>
      <c r="BES114" s="46"/>
      <c r="BET114" s="46"/>
      <c r="BEU114" s="46"/>
      <c r="BEV114" s="46"/>
      <c r="BEW114" s="46"/>
      <c r="BEX114" s="46"/>
      <c r="BEY114" s="46"/>
      <c r="BEZ114" s="46"/>
      <c r="BFA114" s="46"/>
      <c r="BFB114" s="46"/>
      <c r="BFC114" s="46"/>
      <c r="BFD114" s="46"/>
      <c r="BFE114" s="46"/>
      <c r="BFF114" s="46"/>
      <c r="BFG114" s="46"/>
      <c r="BFH114" s="46"/>
      <c r="BFI114" s="46"/>
      <c r="BFJ114" s="46"/>
      <c r="BFK114" s="46"/>
      <c r="BFL114" s="46"/>
      <c r="BFM114" s="46"/>
      <c r="BFN114" s="46"/>
      <c r="BFO114" s="46"/>
      <c r="BFP114" s="46"/>
      <c r="BFQ114" s="46"/>
      <c r="BFR114" s="46"/>
      <c r="BFS114" s="46"/>
      <c r="BFT114" s="46"/>
      <c r="BFU114" s="46"/>
      <c r="BFV114" s="46"/>
      <c r="BFW114" s="46"/>
      <c r="BFX114" s="46"/>
      <c r="BFY114" s="46"/>
      <c r="BFZ114" s="46"/>
      <c r="BGA114" s="46"/>
      <c r="BGB114" s="46"/>
      <c r="BGC114" s="46"/>
      <c r="BGD114" s="46"/>
      <c r="BGE114" s="46"/>
      <c r="BGF114" s="46"/>
      <c r="BGG114" s="46"/>
      <c r="BGH114" s="46"/>
      <c r="BGI114" s="46"/>
      <c r="BGJ114" s="46"/>
      <c r="BGK114" s="46"/>
      <c r="BGL114" s="46"/>
      <c r="BGM114" s="46"/>
      <c r="BGN114" s="46"/>
      <c r="BGO114" s="46"/>
      <c r="BGP114" s="46"/>
      <c r="BGQ114" s="46"/>
      <c r="BGR114" s="46"/>
      <c r="BGS114" s="46"/>
      <c r="BGT114" s="46"/>
      <c r="BGU114" s="46"/>
      <c r="BGV114" s="46"/>
      <c r="BGW114" s="46"/>
      <c r="BGX114" s="46"/>
      <c r="BGY114" s="46"/>
      <c r="BGZ114" s="46"/>
      <c r="BHA114" s="46"/>
      <c r="BHB114" s="46"/>
      <c r="BHC114" s="46"/>
      <c r="BHD114" s="46"/>
      <c r="BHE114" s="46"/>
      <c r="BHF114" s="46"/>
      <c r="BHG114" s="46"/>
      <c r="BHH114" s="46"/>
      <c r="BHI114" s="46"/>
      <c r="BHJ114" s="46"/>
      <c r="BHK114" s="46"/>
      <c r="BHL114" s="46"/>
      <c r="BHM114" s="46"/>
      <c r="BHN114" s="46"/>
      <c r="BHO114" s="46"/>
      <c r="BHP114" s="46"/>
      <c r="BHQ114" s="46"/>
      <c r="BHR114" s="46"/>
      <c r="BHS114" s="46"/>
      <c r="BHT114" s="46"/>
      <c r="BHU114" s="46"/>
      <c r="BHV114" s="46"/>
      <c r="BHW114" s="46"/>
      <c r="BHX114" s="46"/>
      <c r="BHY114" s="46"/>
      <c r="BHZ114" s="46"/>
      <c r="BIA114" s="46"/>
      <c r="BIB114" s="46"/>
      <c r="BIC114" s="46"/>
      <c r="BID114" s="46"/>
      <c r="BIE114" s="46"/>
      <c r="BIF114" s="46"/>
      <c r="BIG114" s="46"/>
      <c r="BIH114" s="46"/>
      <c r="BII114" s="46"/>
      <c r="BIJ114" s="46"/>
      <c r="BIK114" s="46"/>
      <c r="BIL114" s="46"/>
      <c r="BIM114" s="46"/>
      <c r="BIN114" s="46"/>
      <c r="BIO114" s="46"/>
      <c r="BIP114" s="46"/>
      <c r="BIQ114" s="46"/>
      <c r="BIR114" s="46"/>
      <c r="BIS114" s="46"/>
      <c r="BIT114" s="46"/>
      <c r="BIU114" s="46"/>
      <c r="BIV114" s="46"/>
      <c r="BIW114" s="46"/>
      <c r="BIX114" s="46"/>
      <c r="BIY114" s="46"/>
      <c r="BIZ114" s="46"/>
      <c r="BJA114" s="46"/>
      <c r="BJB114" s="46"/>
      <c r="BJC114" s="46"/>
      <c r="BJD114" s="46"/>
      <c r="BJE114" s="46"/>
      <c r="BJF114" s="46"/>
      <c r="BJG114" s="46"/>
      <c r="BJH114" s="46"/>
      <c r="BJI114" s="46"/>
      <c r="BJJ114" s="46"/>
      <c r="BJK114" s="46"/>
      <c r="BJL114" s="46"/>
      <c r="BJM114" s="46"/>
      <c r="BJN114" s="46"/>
      <c r="BJO114" s="46"/>
      <c r="BJP114" s="46"/>
      <c r="BJQ114" s="46"/>
      <c r="BJR114" s="46"/>
      <c r="BJS114" s="46"/>
      <c r="BJT114" s="46"/>
      <c r="BJU114" s="46"/>
      <c r="BJV114" s="46"/>
      <c r="BJW114" s="46"/>
      <c r="BJX114" s="46"/>
      <c r="BJY114" s="46"/>
      <c r="BJZ114" s="46"/>
      <c r="BKA114" s="46"/>
      <c r="BKB114" s="46"/>
      <c r="BKC114" s="46"/>
      <c r="BKD114" s="46"/>
      <c r="BKE114" s="46"/>
      <c r="BKF114" s="46"/>
      <c r="BKG114" s="46"/>
      <c r="BKH114" s="46"/>
      <c r="BKI114" s="46"/>
      <c r="BKJ114" s="46"/>
      <c r="BKK114" s="46"/>
      <c r="BKL114" s="46"/>
      <c r="BKM114" s="46"/>
      <c r="BKN114" s="46"/>
      <c r="BKO114" s="46"/>
      <c r="BKP114" s="46"/>
      <c r="BKQ114" s="46"/>
      <c r="BKR114" s="46"/>
      <c r="BKS114" s="46"/>
      <c r="BKT114" s="46"/>
      <c r="BKU114" s="46"/>
      <c r="BKV114" s="46"/>
      <c r="BKW114" s="46"/>
      <c r="BKX114" s="46"/>
      <c r="BKY114" s="46"/>
      <c r="BKZ114" s="46"/>
      <c r="BLA114" s="46"/>
      <c r="BLB114" s="46"/>
      <c r="BLC114" s="46"/>
      <c r="BLD114" s="46"/>
      <c r="BLE114" s="46"/>
      <c r="BLF114" s="46"/>
      <c r="BLG114" s="46"/>
      <c r="BLH114" s="46"/>
      <c r="BLI114" s="46"/>
      <c r="BLJ114" s="46"/>
      <c r="BLK114" s="46"/>
      <c r="BLL114" s="46"/>
      <c r="BLM114" s="46"/>
      <c r="BLN114" s="46"/>
      <c r="BLO114" s="46"/>
      <c r="BLP114" s="46"/>
      <c r="BLQ114" s="46"/>
      <c r="BLR114" s="46"/>
      <c r="BLS114" s="46"/>
      <c r="BLT114" s="46"/>
      <c r="BLU114" s="46"/>
      <c r="BLV114" s="46"/>
      <c r="BLW114" s="46"/>
      <c r="BLX114" s="46"/>
      <c r="BLY114" s="46"/>
      <c r="BLZ114" s="46"/>
      <c r="BMA114" s="46"/>
      <c r="BMB114" s="46"/>
      <c r="BMC114" s="46"/>
      <c r="BMD114" s="46"/>
      <c r="BME114" s="46"/>
      <c r="BMF114" s="46"/>
      <c r="BMG114" s="46"/>
      <c r="BMH114" s="46"/>
      <c r="BMI114" s="46"/>
      <c r="BMJ114" s="46"/>
      <c r="BMK114" s="46"/>
      <c r="BML114" s="46"/>
      <c r="BMM114" s="46"/>
      <c r="BMN114" s="46"/>
      <c r="BMO114" s="46"/>
      <c r="BMP114" s="46"/>
      <c r="BMQ114" s="46"/>
      <c r="BMR114" s="46"/>
      <c r="BMS114" s="46"/>
      <c r="BMT114" s="46"/>
      <c r="BMU114" s="46"/>
      <c r="BMV114" s="46"/>
      <c r="BMW114" s="46"/>
      <c r="BMX114" s="46"/>
      <c r="BMY114" s="46"/>
      <c r="BMZ114" s="46"/>
      <c r="BNA114" s="46"/>
      <c r="BNB114" s="46"/>
      <c r="BNC114" s="46"/>
      <c r="BND114" s="46"/>
      <c r="BNE114" s="46"/>
      <c r="BNF114" s="46"/>
      <c r="BNG114" s="46"/>
      <c r="BNH114" s="46"/>
      <c r="BNI114" s="46"/>
      <c r="BNJ114" s="46"/>
      <c r="BNK114" s="46"/>
      <c r="BNL114" s="46"/>
      <c r="BNM114" s="46"/>
      <c r="BNN114" s="46"/>
      <c r="BNO114" s="46"/>
      <c r="BNP114" s="46"/>
      <c r="BNQ114" s="46"/>
      <c r="BNR114" s="46"/>
      <c r="BNS114" s="46"/>
      <c r="BNT114" s="46"/>
      <c r="BNU114" s="46"/>
      <c r="BNV114" s="46"/>
      <c r="BNW114" s="46"/>
      <c r="BNX114" s="46"/>
      <c r="BNY114" s="46"/>
      <c r="BNZ114" s="46"/>
      <c r="BOA114" s="46"/>
      <c r="BOB114" s="46"/>
      <c r="BOC114" s="46"/>
      <c r="BOD114" s="46"/>
      <c r="BOE114" s="46"/>
      <c r="BOF114" s="46"/>
      <c r="BOG114" s="46"/>
      <c r="BOH114" s="46"/>
      <c r="BOI114" s="46"/>
      <c r="BOJ114" s="46"/>
      <c r="BOK114" s="46"/>
      <c r="BOL114" s="46"/>
      <c r="BOM114" s="46"/>
      <c r="BON114" s="46"/>
      <c r="BOO114" s="46"/>
      <c r="BOP114" s="46"/>
      <c r="BOQ114" s="46"/>
      <c r="BOR114" s="46"/>
      <c r="BOS114" s="46"/>
      <c r="BOT114" s="46"/>
      <c r="BOU114" s="46"/>
      <c r="BOV114" s="46"/>
      <c r="BOW114" s="46"/>
      <c r="BOX114" s="46"/>
      <c r="BOY114" s="46"/>
      <c r="BOZ114" s="46"/>
      <c r="BPA114" s="46"/>
      <c r="BPB114" s="46"/>
      <c r="BPC114" s="46"/>
      <c r="BPD114" s="46"/>
      <c r="BPE114" s="46"/>
      <c r="BPF114" s="46"/>
      <c r="BPG114" s="46"/>
      <c r="BPH114" s="46"/>
      <c r="BPI114" s="46"/>
      <c r="BPJ114" s="46"/>
      <c r="BPK114" s="46"/>
      <c r="BPL114" s="46"/>
      <c r="BPM114" s="46"/>
      <c r="BPN114" s="46"/>
      <c r="BPO114" s="46"/>
      <c r="BPP114" s="46"/>
      <c r="BPQ114" s="46"/>
      <c r="BPR114" s="46"/>
      <c r="BPS114" s="46"/>
      <c r="BPT114" s="46"/>
      <c r="BPU114" s="46"/>
      <c r="BPV114" s="46"/>
      <c r="BPW114" s="46"/>
      <c r="BPX114" s="46"/>
      <c r="BPY114" s="46"/>
      <c r="BPZ114" s="46"/>
      <c r="BQA114" s="46"/>
      <c r="BQB114" s="46"/>
      <c r="BQC114" s="46"/>
      <c r="BQD114" s="46"/>
      <c r="BQE114" s="46"/>
      <c r="BQF114" s="46"/>
      <c r="BQG114" s="46"/>
      <c r="BQH114" s="46"/>
      <c r="BQI114" s="46"/>
      <c r="BQJ114" s="46"/>
      <c r="BQK114" s="46"/>
      <c r="BQL114" s="46"/>
      <c r="BQM114" s="46"/>
      <c r="BQN114" s="46"/>
      <c r="BQO114" s="46"/>
      <c r="BQP114" s="46"/>
      <c r="BQQ114" s="46"/>
      <c r="BQR114" s="46"/>
      <c r="BQS114" s="46"/>
      <c r="BQT114" s="46"/>
      <c r="BQU114" s="46"/>
      <c r="BQV114" s="46"/>
      <c r="BQW114" s="46"/>
      <c r="BQX114" s="46"/>
      <c r="BQY114" s="46"/>
      <c r="BQZ114" s="46"/>
      <c r="BRA114" s="46"/>
      <c r="BRB114" s="46"/>
      <c r="BRC114" s="46"/>
      <c r="BRD114" s="46"/>
      <c r="BRE114" s="46"/>
      <c r="BRF114" s="46"/>
      <c r="BRG114" s="46"/>
      <c r="BRH114" s="46"/>
      <c r="BRI114" s="46"/>
      <c r="BRJ114" s="46"/>
      <c r="BRK114" s="46"/>
      <c r="BRL114" s="46"/>
      <c r="BRM114" s="46"/>
      <c r="BRN114" s="46"/>
      <c r="BRO114" s="46"/>
      <c r="BRP114" s="46"/>
      <c r="BRQ114" s="46"/>
      <c r="BRR114" s="46"/>
      <c r="BRS114" s="46"/>
      <c r="BRT114" s="46"/>
      <c r="BRU114" s="46"/>
      <c r="BRV114" s="46"/>
      <c r="BRW114" s="46"/>
      <c r="BRX114" s="46"/>
      <c r="BRY114" s="46"/>
      <c r="BRZ114" s="46"/>
      <c r="BSA114" s="46"/>
      <c r="BSB114" s="46"/>
      <c r="BSC114" s="46"/>
      <c r="BSD114" s="46"/>
      <c r="BSE114" s="46"/>
      <c r="BSF114" s="46"/>
      <c r="BSG114" s="46"/>
      <c r="BSH114" s="46"/>
      <c r="BSI114" s="46"/>
      <c r="BSJ114" s="46"/>
      <c r="BSK114" s="46"/>
      <c r="BSL114" s="46"/>
      <c r="BSM114" s="46"/>
      <c r="BSN114" s="46"/>
      <c r="BSO114" s="46"/>
      <c r="BSP114" s="46"/>
      <c r="BSQ114" s="46"/>
      <c r="BSR114" s="46"/>
      <c r="BSS114" s="46"/>
      <c r="BST114" s="46"/>
      <c r="BSU114" s="46"/>
      <c r="BSV114" s="46"/>
      <c r="BSW114" s="46"/>
      <c r="BSX114" s="46"/>
      <c r="BSY114" s="46"/>
      <c r="BSZ114" s="46"/>
      <c r="BTA114" s="46"/>
      <c r="BTB114" s="46"/>
      <c r="BTC114" s="46"/>
      <c r="BTD114" s="46"/>
      <c r="BTE114" s="46"/>
      <c r="BTF114" s="46"/>
      <c r="BTG114" s="46"/>
      <c r="BTH114" s="46"/>
      <c r="BTI114" s="46"/>
      <c r="BTJ114" s="46"/>
      <c r="BTK114" s="46"/>
      <c r="BTL114" s="46"/>
      <c r="BTM114" s="46"/>
      <c r="BTN114" s="46"/>
      <c r="BTO114" s="46"/>
      <c r="BTP114" s="46"/>
      <c r="BTQ114" s="46"/>
      <c r="BTR114" s="46"/>
      <c r="BTS114" s="46"/>
      <c r="BTT114" s="46"/>
      <c r="BTU114" s="46"/>
      <c r="BTV114" s="46"/>
      <c r="BTW114" s="46"/>
      <c r="BTX114" s="46"/>
      <c r="BTY114" s="46"/>
      <c r="BTZ114" s="46"/>
      <c r="BUA114" s="46"/>
      <c r="BUB114" s="46"/>
      <c r="BUC114" s="46"/>
      <c r="BUD114" s="46"/>
      <c r="BUE114" s="46"/>
      <c r="BUF114" s="46"/>
      <c r="BUG114" s="46"/>
      <c r="BUH114" s="46"/>
      <c r="BUI114" s="46"/>
      <c r="BUJ114" s="46"/>
      <c r="BUK114" s="46"/>
      <c r="BUL114" s="46"/>
      <c r="BUM114" s="46"/>
      <c r="BUN114" s="46"/>
      <c r="BUO114" s="46"/>
      <c r="BUP114" s="46"/>
      <c r="BUQ114" s="46"/>
      <c r="BUR114" s="46"/>
      <c r="BUS114" s="46"/>
      <c r="BUT114" s="46"/>
      <c r="BUU114" s="46"/>
      <c r="BUV114" s="46"/>
      <c r="BUW114" s="46"/>
      <c r="BUX114" s="46"/>
      <c r="BUY114" s="46"/>
      <c r="BUZ114" s="46"/>
      <c r="BVA114" s="46"/>
      <c r="BVB114" s="46"/>
      <c r="BVC114" s="46"/>
      <c r="BVD114" s="46"/>
      <c r="BVE114" s="46"/>
      <c r="BVF114" s="46"/>
      <c r="BVG114" s="46"/>
      <c r="BVH114" s="46"/>
      <c r="BVI114" s="46"/>
      <c r="BVJ114" s="46"/>
      <c r="BVK114" s="46"/>
      <c r="BVL114" s="46"/>
      <c r="BVM114" s="46"/>
      <c r="BVN114" s="46"/>
      <c r="BVO114" s="46"/>
      <c r="BVP114" s="46"/>
      <c r="BVQ114" s="46"/>
      <c r="BVR114" s="46"/>
      <c r="BVS114" s="46"/>
      <c r="BVT114" s="46"/>
      <c r="BVU114" s="46"/>
      <c r="BVV114" s="46"/>
      <c r="BVW114" s="46"/>
      <c r="BVX114" s="46"/>
      <c r="BVY114" s="46"/>
      <c r="BVZ114" s="46"/>
      <c r="BWA114" s="46"/>
      <c r="BWB114" s="46"/>
      <c r="BWC114" s="46"/>
      <c r="BWD114" s="46"/>
      <c r="BWE114" s="46"/>
      <c r="BWF114" s="46"/>
      <c r="BWG114" s="46"/>
      <c r="BWH114" s="46"/>
      <c r="BWI114" s="46"/>
      <c r="BWJ114" s="46"/>
      <c r="BWK114" s="46"/>
      <c r="BWL114" s="46"/>
      <c r="BWM114" s="46"/>
      <c r="BWN114" s="46"/>
      <c r="BWO114" s="46"/>
      <c r="BWP114" s="46"/>
      <c r="BWQ114" s="46"/>
      <c r="BWR114" s="46"/>
      <c r="BWS114" s="46"/>
      <c r="BWT114" s="46"/>
      <c r="BWU114" s="46"/>
      <c r="BWV114" s="46"/>
      <c r="BWW114" s="46"/>
      <c r="BWX114" s="46"/>
      <c r="BWY114" s="46"/>
      <c r="BWZ114" s="46"/>
      <c r="BXA114" s="46"/>
      <c r="BXB114" s="46"/>
      <c r="BXC114" s="46"/>
      <c r="BXD114" s="46"/>
      <c r="BXE114" s="46"/>
      <c r="BXF114" s="46"/>
      <c r="BXG114" s="46"/>
      <c r="BXH114" s="46"/>
      <c r="BXI114" s="46"/>
      <c r="BXJ114" s="46"/>
      <c r="BXK114" s="46"/>
      <c r="BXL114" s="46"/>
      <c r="BXM114" s="46"/>
      <c r="BXN114" s="46"/>
      <c r="BXO114" s="46"/>
      <c r="BXP114" s="46"/>
      <c r="BXQ114" s="46"/>
      <c r="BXR114" s="46"/>
      <c r="BXS114" s="46"/>
      <c r="BXT114" s="46"/>
      <c r="BXU114" s="46"/>
      <c r="BXV114" s="46"/>
      <c r="BXW114" s="46"/>
      <c r="BXX114" s="46"/>
      <c r="BXY114" s="46"/>
      <c r="BXZ114" s="46"/>
      <c r="BYA114" s="46"/>
      <c r="BYB114" s="46"/>
      <c r="BYC114" s="46"/>
      <c r="BYD114" s="46"/>
      <c r="BYE114" s="46"/>
      <c r="BYF114" s="46"/>
      <c r="BYG114" s="46"/>
      <c r="BYH114" s="46"/>
      <c r="BYI114" s="46"/>
      <c r="BYJ114" s="46"/>
      <c r="BYK114" s="46"/>
      <c r="BYL114" s="46"/>
      <c r="BYM114" s="46"/>
      <c r="BYN114" s="46"/>
      <c r="BYO114" s="46"/>
      <c r="BYP114" s="46"/>
      <c r="BYQ114" s="46"/>
      <c r="BYR114" s="46"/>
      <c r="BYS114" s="46"/>
      <c r="BYT114" s="46"/>
      <c r="BYU114" s="46"/>
      <c r="BYV114" s="46"/>
      <c r="BYW114" s="46"/>
      <c r="BYX114" s="46"/>
      <c r="BYY114" s="46"/>
      <c r="BYZ114" s="46"/>
      <c r="BZA114" s="46"/>
      <c r="BZB114" s="46"/>
      <c r="BZC114" s="46"/>
      <c r="BZD114" s="46"/>
      <c r="BZE114" s="46"/>
      <c r="BZF114" s="46"/>
      <c r="BZG114" s="46"/>
      <c r="BZH114" s="46"/>
      <c r="BZI114" s="46"/>
      <c r="BZJ114" s="46"/>
      <c r="BZK114" s="46"/>
      <c r="BZL114" s="46"/>
      <c r="BZM114" s="46"/>
      <c r="BZN114" s="46"/>
      <c r="BZO114" s="46"/>
      <c r="BZP114" s="46"/>
      <c r="BZQ114" s="46"/>
      <c r="BZR114" s="46"/>
      <c r="BZS114" s="46"/>
      <c r="BZT114" s="46"/>
      <c r="BZU114" s="46"/>
      <c r="BZV114" s="46"/>
      <c r="BZW114" s="46"/>
      <c r="BZX114" s="46"/>
      <c r="BZY114" s="46"/>
      <c r="BZZ114" s="46"/>
      <c r="CAA114" s="46"/>
      <c r="CAB114" s="46"/>
      <c r="CAC114" s="46"/>
      <c r="CAD114" s="46"/>
      <c r="CAE114" s="46"/>
      <c r="CAF114" s="46"/>
      <c r="CAG114" s="46"/>
      <c r="CAH114" s="46"/>
      <c r="CAI114" s="46"/>
      <c r="CAJ114" s="46"/>
      <c r="CAK114" s="46"/>
      <c r="CAL114" s="46"/>
      <c r="CAM114" s="46"/>
      <c r="CAN114" s="46"/>
      <c r="CAO114" s="46"/>
      <c r="CAP114" s="46"/>
      <c r="CAQ114" s="46"/>
      <c r="CAR114" s="46"/>
      <c r="CAS114" s="46"/>
      <c r="CAT114" s="46"/>
      <c r="CAU114" s="46"/>
      <c r="CAV114" s="46"/>
      <c r="CAW114" s="46"/>
      <c r="CAX114" s="46"/>
      <c r="CAY114" s="46"/>
      <c r="CAZ114" s="46"/>
      <c r="CBA114" s="46"/>
      <c r="CBB114" s="46"/>
      <c r="CBC114" s="46"/>
      <c r="CBD114" s="46"/>
      <c r="CBE114" s="46"/>
      <c r="CBF114" s="46"/>
      <c r="CBG114" s="46"/>
      <c r="CBH114" s="46"/>
      <c r="CBI114" s="46"/>
      <c r="CBJ114" s="46"/>
      <c r="CBK114" s="46"/>
      <c r="CBL114" s="46"/>
      <c r="CBM114" s="46"/>
      <c r="CBN114" s="46"/>
      <c r="CBO114" s="46"/>
      <c r="CBP114" s="46"/>
      <c r="CBQ114" s="46"/>
      <c r="CBR114" s="46"/>
      <c r="CBS114" s="46"/>
      <c r="CBT114" s="46"/>
      <c r="CBU114" s="46"/>
      <c r="CBV114" s="46"/>
      <c r="CBW114" s="46"/>
      <c r="CBX114" s="46"/>
      <c r="CBY114" s="46"/>
      <c r="CBZ114" s="46"/>
      <c r="CCA114" s="46"/>
      <c r="CCB114" s="46"/>
      <c r="CCC114" s="46"/>
      <c r="CCD114" s="46"/>
      <c r="CCE114" s="46"/>
      <c r="CCF114" s="46"/>
      <c r="CCG114" s="46"/>
      <c r="CCH114" s="46"/>
      <c r="CCI114" s="46"/>
      <c r="CCJ114" s="46"/>
      <c r="CCK114" s="46"/>
      <c r="CCL114" s="46"/>
      <c r="CCM114" s="46"/>
      <c r="CCN114" s="46"/>
      <c r="CCO114" s="46"/>
      <c r="CCP114" s="46"/>
      <c r="CCQ114" s="46"/>
      <c r="CCR114" s="46"/>
      <c r="CCS114" s="46"/>
      <c r="CCT114" s="46"/>
      <c r="CCU114" s="46"/>
      <c r="CCV114" s="46"/>
      <c r="CCW114" s="46"/>
      <c r="CCX114" s="46"/>
      <c r="CCY114" s="46"/>
      <c r="CCZ114" s="46"/>
      <c r="CDA114" s="46"/>
      <c r="CDB114" s="46"/>
      <c r="CDC114" s="46"/>
      <c r="CDD114" s="46"/>
      <c r="CDE114" s="46"/>
      <c r="CDF114" s="46"/>
      <c r="CDG114" s="46"/>
      <c r="CDH114" s="46"/>
      <c r="CDI114" s="46"/>
      <c r="CDJ114" s="46"/>
      <c r="CDK114" s="46"/>
      <c r="CDL114" s="46"/>
      <c r="CDM114" s="46"/>
      <c r="CDN114" s="46"/>
      <c r="CDO114" s="46"/>
      <c r="CDP114" s="46"/>
      <c r="CDQ114" s="46"/>
      <c r="CDR114" s="46"/>
      <c r="CDS114" s="46"/>
      <c r="CDT114" s="46"/>
      <c r="CDU114" s="46"/>
      <c r="CDV114" s="46"/>
      <c r="CDW114" s="46"/>
      <c r="CDX114" s="46"/>
      <c r="CDY114" s="46"/>
      <c r="CDZ114" s="46"/>
      <c r="CEA114" s="46"/>
      <c r="CEB114" s="46"/>
      <c r="CEC114" s="46"/>
      <c r="CED114" s="46"/>
      <c r="CEE114" s="46"/>
      <c r="CEF114" s="46"/>
      <c r="CEG114" s="46"/>
      <c r="CEH114" s="46"/>
      <c r="CEI114" s="46"/>
      <c r="CEJ114" s="46"/>
      <c r="CEK114" s="46"/>
      <c r="CEL114" s="46"/>
      <c r="CEM114" s="46"/>
      <c r="CEN114" s="46"/>
      <c r="CEO114" s="46"/>
      <c r="CEP114" s="46"/>
      <c r="CEQ114" s="46"/>
      <c r="CER114" s="46"/>
      <c r="CES114" s="46"/>
      <c r="CET114" s="46"/>
      <c r="CEU114" s="46"/>
      <c r="CEV114" s="46"/>
      <c r="CEW114" s="46"/>
      <c r="CEX114" s="46"/>
      <c r="CEY114" s="46"/>
      <c r="CEZ114" s="46"/>
      <c r="CFA114" s="46"/>
      <c r="CFB114" s="46"/>
      <c r="CFC114" s="46"/>
      <c r="CFD114" s="46"/>
      <c r="CFE114" s="46"/>
      <c r="CFF114" s="46"/>
      <c r="CFG114" s="46"/>
      <c r="CFH114" s="46"/>
      <c r="CFI114" s="46"/>
      <c r="CFJ114" s="46"/>
      <c r="CFK114" s="46"/>
      <c r="CFL114" s="46"/>
      <c r="CFM114" s="46"/>
      <c r="CFN114" s="46"/>
      <c r="CFO114" s="46"/>
      <c r="CFP114" s="46"/>
      <c r="CFQ114" s="46"/>
      <c r="CFR114" s="46"/>
      <c r="CFS114" s="46"/>
      <c r="CFT114" s="46"/>
      <c r="CFU114" s="46"/>
      <c r="CFV114" s="46"/>
      <c r="CFW114" s="46"/>
      <c r="CFX114" s="46"/>
      <c r="CFY114" s="46"/>
      <c r="CFZ114" s="46"/>
      <c r="CGA114" s="46"/>
      <c r="CGB114" s="46"/>
      <c r="CGC114" s="46"/>
      <c r="CGD114" s="46"/>
      <c r="CGE114" s="46"/>
      <c r="CGF114" s="46"/>
      <c r="CGG114" s="46"/>
      <c r="CGH114" s="46"/>
      <c r="CGI114" s="46"/>
      <c r="CGJ114" s="46"/>
      <c r="CGK114" s="46"/>
      <c r="CGL114" s="46"/>
      <c r="CGM114" s="46"/>
      <c r="CGN114" s="46"/>
      <c r="CGO114" s="46"/>
      <c r="CGP114" s="46"/>
      <c r="CGQ114" s="46"/>
      <c r="CGR114" s="46"/>
      <c r="CGS114" s="46"/>
      <c r="CGT114" s="46"/>
      <c r="CGU114" s="46"/>
      <c r="CGV114" s="46"/>
      <c r="CGW114" s="46"/>
      <c r="CGX114" s="46"/>
      <c r="CGY114" s="46"/>
      <c r="CGZ114" s="46"/>
      <c r="CHA114" s="46"/>
      <c r="CHB114" s="46"/>
      <c r="CHC114" s="46"/>
      <c r="CHD114" s="46"/>
      <c r="CHE114" s="46"/>
      <c r="CHF114" s="46"/>
      <c r="CHG114" s="46"/>
      <c r="CHH114" s="46"/>
      <c r="CHI114" s="46"/>
      <c r="CHJ114" s="46"/>
      <c r="CHK114" s="46"/>
      <c r="CHL114" s="46"/>
      <c r="CHM114" s="46"/>
      <c r="CHN114" s="46"/>
      <c r="CHO114" s="46"/>
      <c r="CHP114" s="46"/>
      <c r="CHQ114" s="46"/>
      <c r="CHR114" s="46"/>
      <c r="CHS114" s="46"/>
      <c r="CHT114" s="46"/>
      <c r="CHU114" s="46"/>
      <c r="CHV114" s="46"/>
      <c r="CHW114" s="46"/>
      <c r="CHX114" s="46"/>
      <c r="CHY114" s="46"/>
      <c r="CHZ114" s="46"/>
      <c r="CIA114" s="46"/>
      <c r="CIB114" s="46"/>
      <c r="CIC114" s="46"/>
      <c r="CID114" s="46"/>
      <c r="CIE114" s="46"/>
      <c r="CIF114" s="46"/>
      <c r="CIG114" s="46"/>
      <c r="CIH114" s="46"/>
      <c r="CII114" s="46"/>
      <c r="CIJ114" s="46"/>
      <c r="CIK114" s="46"/>
      <c r="CIL114" s="46"/>
      <c r="CIM114" s="46"/>
      <c r="CIN114" s="46"/>
      <c r="CIO114" s="46"/>
      <c r="CIP114" s="46"/>
      <c r="CIQ114" s="46"/>
      <c r="CIR114" s="46"/>
      <c r="CIS114" s="46"/>
      <c r="CIT114" s="46"/>
      <c r="CIU114" s="46"/>
      <c r="CIV114" s="46"/>
      <c r="CIW114" s="46"/>
      <c r="CIX114" s="46"/>
      <c r="CIY114" s="46"/>
      <c r="CIZ114" s="46"/>
      <c r="CJA114" s="46"/>
      <c r="CJB114" s="46"/>
      <c r="CJC114" s="46"/>
      <c r="CJD114" s="46"/>
      <c r="CJE114" s="46"/>
      <c r="CJF114" s="46"/>
      <c r="CJG114" s="46"/>
      <c r="CJH114" s="46"/>
      <c r="CJI114" s="46"/>
      <c r="CJJ114" s="46"/>
      <c r="CJK114" s="46"/>
      <c r="CJL114" s="46"/>
      <c r="CJM114" s="46"/>
      <c r="CJN114" s="46"/>
      <c r="CJO114" s="46"/>
      <c r="CJP114" s="46"/>
      <c r="CJQ114" s="46"/>
      <c r="CJR114" s="46"/>
      <c r="CJS114" s="46"/>
      <c r="CJT114" s="46"/>
      <c r="CJU114" s="46"/>
      <c r="CJV114" s="46"/>
      <c r="CJW114" s="46"/>
      <c r="CJX114" s="46"/>
      <c r="CJY114" s="46"/>
      <c r="CJZ114" s="46"/>
      <c r="CKA114" s="46"/>
      <c r="CKB114" s="46"/>
      <c r="CKC114" s="46"/>
      <c r="CKD114" s="46"/>
      <c r="CKE114" s="46"/>
      <c r="CKF114" s="46"/>
      <c r="CKG114" s="46"/>
      <c r="CKH114" s="46"/>
      <c r="CKI114" s="46"/>
      <c r="CKJ114" s="46"/>
      <c r="CKK114" s="46"/>
      <c r="CKL114" s="46"/>
      <c r="CKM114" s="46"/>
      <c r="CKN114" s="46"/>
      <c r="CKO114" s="46"/>
      <c r="CKP114" s="46"/>
      <c r="CKQ114" s="46"/>
      <c r="CKR114" s="46"/>
      <c r="CKS114" s="46"/>
      <c r="CKT114" s="46"/>
      <c r="CKU114" s="46"/>
      <c r="CKV114" s="46"/>
      <c r="CKW114" s="46"/>
      <c r="CKX114" s="46"/>
      <c r="CKY114" s="46"/>
      <c r="CKZ114" s="46"/>
      <c r="CLA114" s="46"/>
      <c r="CLB114" s="46"/>
      <c r="CLC114" s="46"/>
      <c r="CLD114" s="46"/>
      <c r="CLE114" s="46"/>
      <c r="CLF114" s="46"/>
      <c r="CLG114" s="46"/>
      <c r="CLH114" s="46"/>
      <c r="CLI114" s="46"/>
      <c r="CLJ114" s="46"/>
      <c r="CLK114" s="46"/>
      <c r="CLL114" s="46"/>
      <c r="CLM114" s="46"/>
      <c r="CLN114" s="46"/>
      <c r="CLO114" s="46"/>
      <c r="CLP114" s="46"/>
      <c r="CLQ114" s="46"/>
      <c r="CLR114" s="46"/>
      <c r="CLS114" s="46"/>
      <c r="CLT114" s="46"/>
      <c r="CLU114" s="46"/>
      <c r="CLV114" s="46"/>
      <c r="CLW114" s="46"/>
      <c r="CLX114" s="46"/>
      <c r="CLY114" s="46"/>
      <c r="CLZ114" s="46"/>
      <c r="CMA114" s="46"/>
      <c r="CMB114" s="46"/>
      <c r="CMC114" s="46"/>
      <c r="CMD114" s="46"/>
      <c r="CME114" s="46"/>
      <c r="CMF114" s="46"/>
      <c r="CMG114" s="46"/>
      <c r="CMH114" s="46"/>
      <c r="CMI114" s="46"/>
      <c r="CMJ114" s="46"/>
      <c r="CMK114" s="46"/>
      <c r="CML114" s="46"/>
      <c r="CMM114" s="46"/>
      <c r="CMN114" s="46"/>
      <c r="CMO114" s="46"/>
      <c r="CMP114" s="46"/>
      <c r="CMQ114" s="46"/>
      <c r="CMR114" s="46"/>
      <c r="CMS114" s="46"/>
      <c r="CMT114" s="46"/>
      <c r="CMU114" s="46"/>
      <c r="CMV114" s="46"/>
      <c r="CMW114" s="46"/>
      <c r="CMX114" s="46"/>
      <c r="CMY114" s="46"/>
      <c r="CMZ114" s="46"/>
      <c r="CNA114" s="46"/>
      <c r="CNB114" s="46"/>
      <c r="CNC114" s="46"/>
      <c r="CND114" s="46"/>
      <c r="CNE114" s="46"/>
      <c r="CNF114" s="46"/>
      <c r="CNG114" s="46"/>
      <c r="CNH114" s="46"/>
      <c r="CNI114" s="46"/>
      <c r="CNJ114" s="46"/>
      <c r="CNK114" s="46"/>
      <c r="CNL114" s="46"/>
      <c r="CNM114" s="46"/>
      <c r="CNN114" s="46"/>
      <c r="CNO114" s="46"/>
      <c r="CNP114" s="46"/>
      <c r="CNQ114" s="46"/>
      <c r="CNR114" s="46"/>
      <c r="CNS114" s="46"/>
      <c r="CNT114" s="46"/>
      <c r="CNU114" s="46"/>
      <c r="CNV114" s="46"/>
      <c r="CNW114" s="46"/>
      <c r="CNX114" s="46"/>
      <c r="CNY114" s="46"/>
      <c r="CNZ114" s="46"/>
      <c r="COA114" s="46"/>
      <c r="COB114" s="46"/>
      <c r="COC114" s="46"/>
      <c r="COD114" s="46"/>
      <c r="COE114" s="46"/>
      <c r="COF114" s="46"/>
      <c r="COG114" s="46"/>
      <c r="COH114" s="46"/>
      <c r="COI114" s="46"/>
      <c r="COJ114" s="46"/>
      <c r="COK114" s="46"/>
      <c r="COL114" s="46"/>
      <c r="COM114" s="46"/>
      <c r="CON114" s="46"/>
      <c r="COO114" s="46"/>
      <c r="COP114" s="46"/>
      <c r="COQ114" s="46"/>
      <c r="COR114" s="46"/>
      <c r="COS114" s="46"/>
      <c r="COT114" s="46"/>
      <c r="COU114" s="46"/>
      <c r="COV114" s="46"/>
      <c r="COW114" s="46"/>
      <c r="COX114" s="46"/>
      <c r="COY114" s="46"/>
      <c r="COZ114" s="46"/>
      <c r="CPA114" s="46"/>
      <c r="CPB114" s="46"/>
      <c r="CPC114" s="46"/>
      <c r="CPD114" s="46"/>
      <c r="CPE114" s="46"/>
      <c r="CPF114" s="46"/>
      <c r="CPG114" s="46"/>
      <c r="CPH114" s="46"/>
      <c r="CPI114" s="46"/>
      <c r="CPJ114" s="46"/>
      <c r="CPK114" s="46"/>
      <c r="CPL114" s="46"/>
      <c r="CPM114" s="46"/>
      <c r="CPN114" s="46"/>
      <c r="CPO114" s="46"/>
      <c r="CPP114" s="46"/>
      <c r="CPQ114" s="46"/>
      <c r="CPR114" s="46"/>
      <c r="CPS114" s="46"/>
      <c r="CPT114" s="46"/>
      <c r="CPU114" s="46"/>
      <c r="CPV114" s="46"/>
      <c r="CPW114" s="46"/>
      <c r="CPX114" s="46"/>
      <c r="CPY114" s="46"/>
      <c r="CPZ114" s="46"/>
      <c r="CQA114" s="46"/>
      <c r="CQB114" s="46"/>
      <c r="CQC114" s="46"/>
      <c r="CQD114" s="46"/>
      <c r="CQE114" s="46"/>
      <c r="CQF114" s="46"/>
      <c r="CQG114" s="46"/>
      <c r="CQH114" s="46"/>
      <c r="CQI114" s="46"/>
      <c r="CQJ114" s="46"/>
      <c r="CQK114" s="46"/>
      <c r="CQL114" s="46"/>
      <c r="CQM114" s="46"/>
      <c r="CQN114" s="46"/>
      <c r="CQO114" s="46"/>
      <c r="CQP114" s="46"/>
      <c r="CQQ114" s="46"/>
      <c r="CQR114" s="46"/>
      <c r="CQS114" s="46"/>
      <c r="CQT114" s="46"/>
      <c r="CQU114" s="46"/>
      <c r="CQV114" s="46"/>
      <c r="CQW114" s="46"/>
      <c r="CQX114" s="46"/>
      <c r="CQY114" s="46"/>
      <c r="CQZ114" s="46"/>
      <c r="CRA114" s="46"/>
      <c r="CRB114" s="46"/>
      <c r="CRC114" s="46"/>
      <c r="CRD114" s="46"/>
      <c r="CRE114" s="46"/>
      <c r="CRF114" s="46"/>
      <c r="CRG114" s="46"/>
      <c r="CRH114" s="46"/>
      <c r="CRI114" s="46"/>
      <c r="CRJ114" s="46"/>
      <c r="CRK114" s="46"/>
      <c r="CRL114" s="46"/>
      <c r="CRM114" s="46"/>
      <c r="CRN114" s="46"/>
      <c r="CRO114" s="46"/>
      <c r="CRP114" s="46"/>
      <c r="CRQ114" s="46"/>
      <c r="CRR114" s="46"/>
      <c r="CRS114" s="46"/>
      <c r="CRT114" s="46"/>
      <c r="CRU114" s="46"/>
      <c r="CRV114" s="46"/>
      <c r="CRW114" s="46"/>
      <c r="CRX114" s="46"/>
      <c r="CRY114" s="46"/>
      <c r="CRZ114" s="46"/>
      <c r="CSA114" s="46"/>
      <c r="CSB114" s="46"/>
      <c r="CSC114" s="46"/>
      <c r="CSD114" s="46"/>
      <c r="CSE114" s="46"/>
      <c r="CSF114" s="46"/>
      <c r="CSG114" s="46"/>
      <c r="CSH114" s="46"/>
      <c r="CSI114" s="46"/>
      <c r="CSJ114" s="46"/>
      <c r="CSK114" s="46"/>
      <c r="CSL114" s="46"/>
      <c r="CSM114" s="46"/>
      <c r="CSN114" s="46"/>
      <c r="CSO114" s="46"/>
      <c r="CSP114" s="46"/>
      <c r="CSQ114" s="46"/>
      <c r="CSR114" s="46"/>
      <c r="CSS114" s="46"/>
      <c r="CST114" s="46"/>
      <c r="CSU114" s="46"/>
      <c r="CSV114" s="46"/>
      <c r="CSW114" s="46"/>
      <c r="CSX114" s="46"/>
      <c r="CSY114" s="46"/>
      <c r="CSZ114" s="46"/>
      <c r="CTA114" s="46"/>
      <c r="CTB114" s="46"/>
      <c r="CTC114" s="46"/>
      <c r="CTD114" s="46"/>
      <c r="CTE114" s="46"/>
      <c r="CTF114" s="46"/>
      <c r="CTG114" s="46"/>
      <c r="CTH114" s="46"/>
      <c r="CTI114" s="46"/>
      <c r="CTJ114" s="46"/>
      <c r="CTK114" s="46"/>
      <c r="CTL114" s="46"/>
      <c r="CTM114" s="46"/>
      <c r="CTN114" s="46"/>
      <c r="CTO114" s="46"/>
      <c r="CTP114" s="46"/>
      <c r="CTQ114" s="46"/>
      <c r="CTR114" s="46"/>
      <c r="CTS114" s="46"/>
      <c r="CTT114" s="46"/>
      <c r="CTU114" s="46"/>
      <c r="CTV114" s="46"/>
      <c r="CTW114" s="46"/>
      <c r="CTX114" s="46"/>
      <c r="CTY114" s="46"/>
      <c r="CTZ114" s="46"/>
      <c r="CUA114" s="46"/>
      <c r="CUB114" s="46"/>
      <c r="CUC114" s="46"/>
      <c r="CUD114" s="46"/>
      <c r="CUE114" s="46"/>
      <c r="CUF114" s="46"/>
      <c r="CUG114" s="46"/>
      <c r="CUH114" s="46"/>
      <c r="CUI114" s="46"/>
      <c r="CUJ114" s="46"/>
      <c r="CUK114" s="46"/>
      <c r="CUL114" s="46"/>
      <c r="CUM114" s="46"/>
      <c r="CUN114" s="46"/>
      <c r="CUO114" s="46"/>
      <c r="CUP114" s="46"/>
      <c r="CUQ114" s="46"/>
      <c r="CUR114" s="46"/>
      <c r="CUS114" s="46"/>
      <c r="CUT114" s="46"/>
      <c r="CUU114" s="46"/>
      <c r="CUV114" s="46"/>
      <c r="CUW114" s="46"/>
      <c r="CUX114" s="46"/>
      <c r="CUY114" s="46"/>
      <c r="CUZ114" s="46"/>
      <c r="CVA114" s="46"/>
      <c r="CVB114" s="46"/>
      <c r="CVC114" s="46"/>
      <c r="CVD114" s="46"/>
      <c r="CVE114" s="46"/>
      <c r="CVF114" s="46"/>
      <c r="CVG114" s="46"/>
      <c r="CVH114" s="46"/>
      <c r="CVI114" s="46"/>
      <c r="CVJ114" s="46"/>
      <c r="CVK114" s="46"/>
      <c r="CVL114" s="46"/>
      <c r="CVM114" s="46"/>
      <c r="CVN114" s="46"/>
      <c r="CVO114" s="46"/>
      <c r="CVP114" s="46"/>
      <c r="CVQ114" s="46"/>
      <c r="CVR114" s="46"/>
      <c r="CVS114" s="46"/>
      <c r="CVT114" s="46"/>
      <c r="CVU114" s="46"/>
      <c r="CVV114" s="46"/>
      <c r="CVW114" s="46"/>
      <c r="CVX114" s="46"/>
      <c r="CVY114" s="46"/>
      <c r="CVZ114" s="46"/>
      <c r="CWA114" s="46"/>
      <c r="CWB114" s="46"/>
      <c r="CWC114" s="46"/>
      <c r="CWD114" s="46"/>
      <c r="CWE114" s="46"/>
      <c r="CWF114" s="46"/>
      <c r="CWG114" s="46"/>
      <c r="CWH114" s="46"/>
      <c r="CWI114" s="46"/>
      <c r="CWJ114" s="46"/>
      <c r="CWK114" s="46"/>
      <c r="CWL114" s="46"/>
      <c r="CWM114" s="46"/>
      <c r="CWN114" s="46"/>
      <c r="CWO114" s="46"/>
      <c r="CWP114" s="46"/>
      <c r="CWQ114" s="46"/>
      <c r="CWR114" s="46"/>
      <c r="CWS114" s="46"/>
      <c r="CWT114" s="46"/>
      <c r="CWU114" s="46"/>
      <c r="CWV114" s="46"/>
      <c r="CWW114" s="46"/>
      <c r="CWX114" s="46"/>
      <c r="CWY114" s="46"/>
      <c r="CWZ114" s="46"/>
      <c r="CXA114" s="46"/>
      <c r="CXB114" s="46"/>
      <c r="CXC114" s="46"/>
      <c r="CXD114" s="46"/>
      <c r="CXE114" s="46"/>
      <c r="CXF114" s="46"/>
      <c r="CXG114" s="46"/>
      <c r="CXH114" s="46"/>
      <c r="CXI114" s="46"/>
      <c r="CXJ114" s="46"/>
      <c r="CXK114" s="46"/>
      <c r="CXL114" s="46"/>
      <c r="CXM114" s="46"/>
      <c r="CXN114" s="46"/>
      <c r="CXO114" s="46"/>
      <c r="CXP114" s="46"/>
      <c r="CXQ114" s="46"/>
      <c r="CXR114" s="46"/>
      <c r="CXS114" s="46"/>
      <c r="CXT114" s="46"/>
      <c r="CXU114" s="46"/>
      <c r="CXV114" s="46"/>
      <c r="CXW114" s="46"/>
      <c r="CXX114" s="46"/>
      <c r="CXY114" s="46"/>
      <c r="CXZ114" s="46"/>
      <c r="CYA114" s="46"/>
      <c r="CYB114" s="46"/>
      <c r="CYC114" s="46"/>
      <c r="CYD114" s="46"/>
      <c r="CYE114" s="46"/>
      <c r="CYF114" s="46"/>
      <c r="CYG114" s="46"/>
      <c r="CYH114" s="46"/>
      <c r="CYI114" s="46"/>
      <c r="CYJ114" s="46"/>
      <c r="CYK114" s="46"/>
      <c r="CYL114" s="46"/>
      <c r="CYM114" s="46"/>
      <c r="CYN114" s="46"/>
      <c r="CYO114" s="46"/>
      <c r="CYP114" s="46"/>
      <c r="CYQ114" s="46"/>
      <c r="CYR114" s="46"/>
      <c r="CYS114" s="46"/>
      <c r="CYT114" s="46"/>
      <c r="CYU114" s="46"/>
      <c r="CYV114" s="46"/>
      <c r="CYW114" s="46"/>
      <c r="CYX114" s="46"/>
      <c r="CYY114" s="46"/>
      <c r="CYZ114" s="46"/>
      <c r="CZA114" s="46"/>
      <c r="CZB114" s="46"/>
      <c r="CZC114" s="46"/>
      <c r="CZD114" s="46"/>
      <c r="CZE114" s="46"/>
      <c r="CZF114" s="46"/>
      <c r="CZG114" s="46"/>
      <c r="CZH114" s="46"/>
      <c r="CZI114" s="46"/>
      <c r="CZJ114" s="46"/>
      <c r="CZK114" s="46"/>
      <c r="CZL114" s="46"/>
      <c r="CZM114" s="46"/>
      <c r="CZN114" s="46"/>
      <c r="CZO114" s="46"/>
      <c r="CZP114" s="46"/>
      <c r="CZQ114" s="46"/>
      <c r="CZR114" s="46"/>
      <c r="CZS114" s="46"/>
      <c r="CZT114" s="46"/>
      <c r="CZU114" s="46"/>
      <c r="CZV114" s="46"/>
      <c r="CZW114" s="46"/>
      <c r="CZX114" s="46"/>
      <c r="CZY114" s="46"/>
      <c r="CZZ114" s="46"/>
      <c r="DAA114" s="46"/>
      <c r="DAB114" s="46"/>
      <c r="DAC114" s="46"/>
      <c r="DAD114" s="46"/>
      <c r="DAE114" s="46"/>
      <c r="DAF114" s="46"/>
      <c r="DAG114" s="46"/>
      <c r="DAH114" s="46"/>
      <c r="DAI114" s="46"/>
      <c r="DAJ114" s="46"/>
      <c r="DAK114" s="46"/>
      <c r="DAL114" s="46"/>
      <c r="DAM114" s="46"/>
      <c r="DAN114" s="46"/>
      <c r="DAO114" s="46"/>
      <c r="DAP114" s="46"/>
      <c r="DAQ114" s="46"/>
      <c r="DAR114" s="46"/>
      <c r="DAS114" s="46"/>
      <c r="DAT114" s="46"/>
      <c r="DAU114" s="46"/>
      <c r="DAV114" s="46"/>
      <c r="DAW114" s="46"/>
      <c r="DAX114" s="46"/>
      <c r="DAY114" s="46"/>
      <c r="DAZ114" s="46"/>
      <c r="DBA114" s="46"/>
      <c r="DBB114" s="46"/>
      <c r="DBC114" s="46"/>
      <c r="DBD114" s="46"/>
      <c r="DBE114" s="46"/>
      <c r="DBF114" s="46"/>
      <c r="DBG114" s="46"/>
      <c r="DBH114" s="46"/>
      <c r="DBI114" s="46"/>
      <c r="DBJ114" s="46"/>
      <c r="DBK114" s="46"/>
      <c r="DBL114" s="46"/>
      <c r="DBM114" s="46"/>
      <c r="DBN114" s="46"/>
      <c r="DBO114" s="46"/>
      <c r="DBP114" s="46"/>
      <c r="DBQ114" s="46"/>
      <c r="DBR114" s="46"/>
      <c r="DBS114" s="46"/>
      <c r="DBT114" s="46"/>
      <c r="DBU114" s="46"/>
      <c r="DBV114" s="46"/>
      <c r="DBW114" s="46"/>
      <c r="DBX114" s="46"/>
      <c r="DBY114" s="46"/>
      <c r="DBZ114" s="46"/>
      <c r="DCA114" s="46"/>
      <c r="DCB114" s="46"/>
      <c r="DCC114" s="46"/>
      <c r="DCD114" s="46"/>
      <c r="DCE114" s="46"/>
      <c r="DCF114" s="46"/>
      <c r="DCG114" s="46"/>
      <c r="DCH114" s="46"/>
      <c r="DCI114" s="46"/>
      <c r="DCJ114" s="46"/>
      <c r="DCK114" s="46"/>
      <c r="DCL114" s="46"/>
      <c r="DCM114" s="46"/>
      <c r="DCN114" s="46"/>
      <c r="DCO114" s="46"/>
      <c r="DCP114" s="46"/>
      <c r="DCQ114" s="46"/>
      <c r="DCR114" s="46"/>
      <c r="DCS114" s="46"/>
      <c r="DCT114" s="46"/>
      <c r="DCU114" s="46"/>
      <c r="DCV114" s="46"/>
      <c r="DCW114" s="46"/>
      <c r="DCX114" s="46"/>
      <c r="DCY114" s="46"/>
      <c r="DCZ114" s="46"/>
      <c r="DDA114" s="46"/>
      <c r="DDB114" s="46"/>
      <c r="DDC114" s="46"/>
      <c r="DDD114" s="46"/>
      <c r="DDE114" s="46"/>
      <c r="DDF114" s="46"/>
      <c r="DDG114" s="46"/>
      <c r="DDH114" s="46"/>
      <c r="DDI114" s="46"/>
      <c r="DDJ114" s="46"/>
      <c r="DDK114" s="46"/>
      <c r="DDL114" s="46"/>
      <c r="DDM114" s="46"/>
      <c r="DDN114" s="46"/>
      <c r="DDO114" s="46"/>
      <c r="DDP114" s="46"/>
      <c r="DDQ114" s="46"/>
      <c r="DDR114" s="46"/>
      <c r="DDS114" s="46"/>
      <c r="DDT114" s="46"/>
      <c r="DDU114" s="46"/>
      <c r="DDV114" s="46"/>
      <c r="DDW114" s="46"/>
      <c r="DDX114" s="46"/>
      <c r="DDY114" s="46"/>
      <c r="DDZ114" s="46"/>
      <c r="DEA114" s="46"/>
      <c r="DEB114" s="46"/>
      <c r="DEC114" s="46"/>
      <c r="DED114" s="46"/>
      <c r="DEE114" s="46"/>
      <c r="DEF114" s="46"/>
      <c r="DEG114" s="46"/>
      <c r="DEH114" s="46"/>
      <c r="DEI114" s="46"/>
      <c r="DEJ114" s="46"/>
      <c r="DEK114" s="46"/>
      <c r="DEL114" s="46"/>
      <c r="DEM114" s="46"/>
      <c r="DEN114" s="46"/>
      <c r="DEO114" s="46"/>
      <c r="DEP114" s="46"/>
      <c r="DEQ114" s="46"/>
      <c r="DER114" s="46"/>
      <c r="DES114" s="46"/>
      <c r="DET114" s="46"/>
      <c r="DEU114" s="46"/>
      <c r="DEV114" s="46"/>
      <c r="DEW114" s="46"/>
      <c r="DEX114" s="46"/>
      <c r="DEY114" s="46"/>
      <c r="DEZ114" s="46"/>
      <c r="DFA114" s="46"/>
      <c r="DFB114" s="46"/>
      <c r="DFC114" s="46"/>
      <c r="DFD114" s="46"/>
      <c r="DFE114" s="46"/>
      <c r="DFF114" s="46"/>
      <c r="DFG114" s="46"/>
      <c r="DFH114" s="46"/>
      <c r="DFI114" s="46"/>
      <c r="DFJ114" s="46"/>
      <c r="DFK114" s="46"/>
      <c r="DFL114" s="46"/>
      <c r="DFM114" s="46"/>
      <c r="DFN114" s="46"/>
      <c r="DFO114" s="46"/>
      <c r="DFP114" s="46"/>
      <c r="DFQ114" s="46"/>
      <c r="DFR114" s="46"/>
      <c r="DFS114" s="46"/>
      <c r="DFT114" s="46"/>
      <c r="DFU114" s="46"/>
      <c r="DFV114" s="46"/>
      <c r="DFW114" s="46"/>
      <c r="DFX114" s="46"/>
      <c r="DFY114" s="46"/>
      <c r="DFZ114" s="46"/>
      <c r="DGA114" s="46"/>
      <c r="DGB114" s="46"/>
      <c r="DGC114" s="46"/>
      <c r="DGD114" s="46"/>
      <c r="DGE114" s="46"/>
      <c r="DGF114" s="46"/>
      <c r="DGG114" s="46"/>
      <c r="DGH114" s="46"/>
      <c r="DGI114" s="46"/>
      <c r="DGJ114" s="46"/>
      <c r="DGK114" s="46"/>
      <c r="DGL114" s="46"/>
      <c r="DGM114" s="46"/>
      <c r="DGN114" s="46"/>
      <c r="DGO114" s="46"/>
      <c r="DGP114" s="46"/>
      <c r="DGQ114" s="46"/>
      <c r="DGR114" s="46"/>
      <c r="DGS114" s="46"/>
      <c r="DGT114" s="46"/>
      <c r="DGU114" s="46"/>
      <c r="DGV114" s="46"/>
      <c r="DGW114" s="46"/>
      <c r="DGX114" s="46"/>
      <c r="DGY114" s="46"/>
      <c r="DGZ114" s="46"/>
      <c r="DHA114" s="46"/>
      <c r="DHB114" s="46"/>
      <c r="DHC114" s="46"/>
      <c r="DHD114" s="46"/>
      <c r="DHE114" s="46"/>
      <c r="DHF114" s="46"/>
      <c r="DHG114" s="46"/>
      <c r="DHH114" s="46"/>
      <c r="DHI114" s="46"/>
      <c r="DHJ114" s="46"/>
      <c r="DHK114" s="46"/>
      <c r="DHL114" s="46"/>
      <c r="DHM114" s="46"/>
      <c r="DHN114" s="46"/>
      <c r="DHO114" s="46"/>
      <c r="DHP114" s="46"/>
      <c r="DHQ114" s="46"/>
      <c r="DHR114" s="46"/>
      <c r="DHS114" s="46"/>
      <c r="DHT114" s="46"/>
      <c r="DHU114" s="46"/>
      <c r="DHV114" s="46"/>
      <c r="DHW114" s="46"/>
      <c r="DHX114" s="46"/>
      <c r="DHY114" s="46"/>
      <c r="DHZ114" s="46"/>
      <c r="DIA114" s="46"/>
      <c r="DIB114" s="46"/>
      <c r="DIC114" s="46"/>
      <c r="DID114" s="46"/>
      <c r="DIE114" s="46"/>
      <c r="DIF114" s="46"/>
      <c r="DIG114" s="46"/>
      <c r="DIH114" s="46"/>
      <c r="DII114" s="46"/>
      <c r="DIJ114" s="46"/>
      <c r="DIK114" s="46"/>
      <c r="DIL114" s="46"/>
      <c r="DIM114" s="46"/>
      <c r="DIN114" s="46"/>
      <c r="DIO114" s="46"/>
      <c r="DIP114" s="46"/>
      <c r="DIQ114" s="46"/>
      <c r="DIR114" s="46"/>
      <c r="DIS114" s="46"/>
      <c r="DIT114" s="46"/>
      <c r="DIU114" s="46"/>
      <c r="DIV114" s="46"/>
      <c r="DIW114" s="46"/>
      <c r="DIX114" s="46"/>
      <c r="DIY114" s="46"/>
      <c r="DIZ114" s="46"/>
      <c r="DJA114" s="46"/>
      <c r="DJB114" s="46"/>
      <c r="DJC114" s="46"/>
      <c r="DJD114" s="46"/>
      <c r="DJE114" s="46"/>
      <c r="DJF114" s="46"/>
      <c r="DJG114" s="46"/>
      <c r="DJH114" s="46"/>
      <c r="DJI114" s="46"/>
      <c r="DJJ114" s="46"/>
      <c r="DJK114" s="46"/>
      <c r="DJL114" s="46"/>
      <c r="DJM114" s="46"/>
      <c r="DJN114" s="46"/>
      <c r="DJO114" s="46"/>
      <c r="DJP114" s="46"/>
      <c r="DJQ114" s="46"/>
      <c r="DJR114" s="46"/>
      <c r="DJS114" s="46"/>
      <c r="DJT114" s="46"/>
      <c r="DJU114" s="46"/>
      <c r="DJV114" s="46"/>
      <c r="DJW114" s="46"/>
      <c r="DJX114" s="46"/>
      <c r="DJY114" s="46"/>
      <c r="DJZ114" s="46"/>
      <c r="DKA114" s="46"/>
      <c r="DKB114" s="46"/>
      <c r="DKC114" s="46"/>
      <c r="DKD114" s="46"/>
      <c r="DKE114" s="46"/>
      <c r="DKF114" s="46"/>
      <c r="DKG114" s="46"/>
      <c r="DKH114" s="46"/>
      <c r="DKI114" s="46"/>
      <c r="DKJ114" s="46"/>
      <c r="DKK114" s="46"/>
      <c r="DKL114" s="46"/>
      <c r="DKM114" s="46"/>
      <c r="DKN114" s="46"/>
      <c r="DKO114" s="46"/>
      <c r="DKP114" s="46"/>
      <c r="DKQ114" s="46"/>
      <c r="DKR114" s="46"/>
      <c r="DKS114" s="46"/>
      <c r="DKT114" s="46"/>
      <c r="DKU114" s="46"/>
      <c r="DKV114" s="46"/>
      <c r="DKW114" s="46"/>
      <c r="DKX114" s="46"/>
      <c r="DKY114" s="46"/>
      <c r="DKZ114" s="46"/>
      <c r="DLA114" s="46"/>
      <c r="DLB114" s="46"/>
      <c r="DLC114" s="46"/>
      <c r="DLD114" s="46"/>
      <c r="DLE114" s="46"/>
      <c r="DLF114" s="46"/>
      <c r="DLG114" s="46"/>
      <c r="DLH114" s="46"/>
      <c r="DLI114" s="46"/>
      <c r="DLJ114" s="46"/>
      <c r="DLK114" s="46"/>
      <c r="DLL114" s="46"/>
      <c r="DLM114" s="46"/>
      <c r="DLN114" s="46"/>
      <c r="DLO114" s="46"/>
      <c r="DLP114" s="46"/>
      <c r="DLQ114" s="46"/>
      <c r="DLR114" s="46"/>
      <c r="DLS114" s="46"/>
      <c r="DLT114" s="46"/>
      <c r="DLU114" s="46"/>
      <c r="DLV114" s="46"/>
      <c r="DLW114" s="46"/>
      <c r="DLX114" s="46"/>
      <c r="DLY114" s="46"/>
      <c r="DLZ114" s="46"/>
      <c r="DMA114" s="46"/>
      <c r="DMB114" s="46"/>
      <c r="DMC114" s="46"/>
      <c r="DMD114" s="46"/>
      <c r="DME114" s="46"/>
      <c r="DMF114" s="46"/>
      <c r="DMG114" s="46"/>
      <c r="DMH114" s="46"/>
      <c r="DMI114" s="46"/>
      <c r="DMJ114" s="46"/>
      <c r="DMK114" s="46"/>
      <c r="DML114" s="46"/>
      <c r="DMM114" s="46"/>
      <c r="DMN114" s="46"/>
      <c r="DMO114" s="46"/>
      <c r="DMP114" s="46"/>
      <c r="DMQ114" s="46"/>
      <c r="DMR114" s="46"/>
      <c r="DMS114" s="46"/>
      <c r="DMT114" s="46"/>
      <c r="DMU114" s="46"/>
      <c r="DMV114" s="46"/>
      <c r="DMW114" s="46"/>
      <c r="DMX114" s="46"/>
      <c r="DMY114" s="46"/>
      <c r="DMZ114" s="46"/>
      <c r="DNA114" s="46"/>
      <c r="DNB114" s="46"/>
      <c r="DNC114" s="46"/>
      <c r="DND114" s="46"/>
      <c r="DNE114" s="46"/>
      <c r="DNF114" s="46"/>
      <c r="DNG114" s="46"/>
      <c r="DNH114" s="46"/>
      <c r="DNI114" s="46"/>
      <c r="DNJ114" s="46"/>
      <c r="DNK114" s="46"/>
      <c r="DNL114" s="46"/>
      <c r="DNM114" s="46"/>
      <c r="DNN114" s="46"/>
      <c r="DNO114" s="46"/>
      <c r="DNP114" s="46"/>
      <c r="DNQ114" s="46"/>
      <c r="DNR114" s="46"/>
      <c r="DNS114" s="46"/>
      <c r="DNT114" s="46"/>
      <c r="DNU114" s="46"/>
      <c r="DNV114" s="46"/>
      <c r="DNW114" s="46"/>
      <c r="DNX114" s="46"/>
      <c r="DNY114" s="46"/>
      <c r="DNZ114" s="46"/>
      <c r="DOA114" s="46"/>
      <c r="DOB114" s="46"/>
      <c r="DOC114" s="46"/>
      <c r="DOD114" s="46"/>
      <c r="DOE114" s="46"/>
      <c r="DOF114" s="46"/>
      <c r="DOG114" s="46"/>
      <c r="DOH114" s="46"/>
      <c r="DOI114" s="46"/>
      <c r="DOJ114" s="46"/>
      <c r="DOK114" s="46"/>
      <c r="DOL114" s="46"/>
      <c r="DOM114" s="46"/>
      <c r="DON114" s="46"/>
      <c r="DOO114" s="46"/>
      <c r="DOP114" s="46"/>
      <c r="DOQ114" s="46"/>
      <c r="DOR114" s="46"/>
      <c r="DOS114" s="46"/>
      <c r="DOT114" s="46"/>
      <c r="DOU114" s="46"/>
      <c r="DOV114" s="46"/>
      <c r="DOW114" s="46"/>
      <c r="DOX114" s="46"/>
      <c r="DOY114" s="46"/>
      <c r="DOZ114" s="46"/>
      <c r="DPA114" s="46"/>
      <c r="DPB114" s="46"/>
      <c r="DPC114" s="46"/>
      <c r="DPD114" s="46"/>
      <c r="DPE114" s="46"/>
      <c r="DPF114" s="46"/>
      <c r="DPG114" s="46"/>
      <c r="DPH114" s="46"/>
      <c r="DPI114" s="46"/>
      <c r="DPJ114" s="46"/>
      <c r="DPK114" s="46"/>
      <c r="DPL114" s="46"/>
      <c r="DPM114" s="46"/>
      <c r="DPN114" s="46"/>
      <c r="DPO114" s="46"/>
      <c r="DPP114" s="46"/>
      <c r="DPQ114" s="46"/>
      <c r="DPR114" s="46"/>
      <c r="DPS114" s="46"/>
      <c r="DPT114" s="46"/>
      <c r="DPU114" s="46"/>
      <c r="DPV114" s="46"/>
      <c r="DPW114" s="46"/>
      <c r="DPX114" s="46"/>
      <c r="DPY114" s="46"/>
      <c r="DPZ114" s="46"/>
      <c r="DQA114" s="46"/>
      <c r="DQB114" s="46"/>
      <c r="DQC114" s="46"/>
      <c r="DQD114" s="46"/>
      <c r="DQE114" s="46"/>
      <c r="DQF114" s="46"/>
      <c r="DQG114" s="46"/>
      <c r="DQH114" s="46"/>
      <c r="DQI114" s="46"/>
      <c r="DQJ114" s="46"/>
      <c r="DQK114" s="46"/>
      <c r="DQL114" s="46"/>
      <c r="DQM114" s="46"/>
      <c r="DQN114" s="46"/>
      <c r="DQO114" s="46"/>
      <c r="DQP114" s="46"/>
      <c r="DQQ114" s="46"/>
      <c r="DQR114" s="46"/>
      <c r="DQS114" s="46"/>
      <c r="DQT114" s="46"/>
      <c r="DQU114" s="46"/>
      <c r="DQV114" s="46"/>
      <c r="DQW114" s="46"/>
      <c r="DQX114" s="46"/>
      <c r="DQY114" s="46"/>
      <c r="DQZ114" s="46"/>
      <c r="DRA114" s="46"/>
      <c r="DRB114" s="46"/>
      <c r="DRC114" s="46"/>
      <c r="DRD114" s="46"/>
      <c r="DRE114" s="46"/>
      <c r="DRF114" s="46"/>
      <c r="DRG114" s="46"/>
      <c r="DRH114" s="46"/>
      <c r="DRI114" s="46"/>
      <c r="DRJ114" s="46"/>
      <c r="DRK114" s="46"/>
      <c r="DRL114" s="46"/>
      <c r="DRM114" s="46"/>
      <c r="DRN114" s="46"/>
      <c r="DRO114" s="46"/>
      <c r="DRP114" s="46"/>
      <c r="DRQ114" s="46"/>
      <c r="DRR114" s="46"/>
      <c r="DRS114" s="46"/>
      <c r="DRT114" s="46"/>
      <c r="DRU114" s="46"/>
      <c r="DRV114" s="46"/>
      <c r="DRW114" s="46"/>
      <c r="DRX114" s="46"/>
      <c r="DRY114" s="46"/>
      <c r="DRZ114" s="46"/>
      <c r="DSA114" s="46"/>
      <c r="DSB114" s="46"/>
      <c r="DSC114" s="46"/>
      <c r="DSD114" s="46"/>
      <c r="DSE114" s="46"/>
      <c r="DSF114" s="46"/>
      <c r="DSG114" s="46"/>
      <c r="DSH114" s="46"/>
      <c r="DSI114" s="46"/>
      <c r="DSJ114" s="46"/>
      <c r="DSK114" s="46"/>
      <c r="DSL114" s="46"/>
      <c r="DSM114" s="46"/>
      <c r="DSN114" s="46"/>
      <c r="DSO114" s="46"/>
      <c r="DSP114" s="46"/>
      <c r="DSQ114" s="46"/>
      <c r="DSR114" s="46"/>
      <c r="DSS114" s="46"/>
      <c r="DST114" s="46"/>
      <c r="DSU114" s="46"/>
      <c r="DSV114" s="46"/>
      <c r="DSW114" s="46"/>
      <c r="DSX114" s="46"/>
      <c r="DSY114" s="46"/>
      <c r="DSZ114" s="46"/>
      <c r="DTA114" s="46"/>
      <c r="DTB114" s="46"/>
      <c r="DTC114" s="46"/>
      <c r="DTD114" s="46"/>
      <c r="DTE114" s="46"/>
      <c r="DTF114" s="46"/>
      <c r="DTG114" s="46"/>
      <c r="DTH114" s="46"/>
      <c r="DTI114" s="46"/>
      <c r="DTJ114" s="46"/>
      <c r="DTK114" s="46"/>
      <c r="DTL114" s="46"/>
      <c r="DTM114" s="46"/>
      <c r="DTN114" s="46"/>
      <c r="DTO114" s="46"/>
      <c r="DTP114" s="46"/>
      <c r="DTQ114" s="46"/>
      <c r="DTR114" s="46"/>
      <c r="DTS114" s="46"/>
      <c r="DTT114" s="46"/>
      <c r="DTU114" s="46"/>
      <c r="DTV114" s="46"/>
      <c r="DTW114" s="46"/>
      <c r="DTX114" s="46"/>
      <c r="DTY114" s="46"/>
      <c r="DTZ114" s="46"/>
      <c r="DUA114" s="46"/>
      <c r="DUB114" s="46"/>
      <c r="DUC114" s="46"/>
      <c r="DUD114" s="46"/>
      <c r="DUE114" s="46"/>
      <c r="DUF114" s="46"/>
      <c r="DUG114" s="46"/>
      <c r="DUH114" s="46"/>
      <c r="DUI114" s="46"/>
      <c r="DUJ114" s="46"/>
      <c r="DUK114" s="46"/>
      <c r="DUL114" s="46"/>
      <c r="DUM114" s="46"/>
      <c r="DUN114" s="46"/>
      <c r="DUO114" s="46"/>
      <c r="DUP114" s="46"/>
      <c r="DUQ114" s="46"/>
      <c r="DUR114" s="46"/>
      <c r="DUS114" s="46"/>
      <c r="DUT114" s="46"/>
      <c r="DUU114" s="46"/>
      <c r="DUV114" s="46"/>
      <c r="DUW114" s="46"/>
      <c r="DUX114" s="46"/>
      <c r="DUY114" s="46"/>
      <c r="DUZ114" s="46"/>
      <c r="DVA114" s="46"/>
      <c r="DVB114" s="46"/>
      <c r="DVC114" s="46"/>
      <c r="DVD114" s="46"/>
      <c r="DVE114" s="46"/>
      <c r="DVF114" s="46"/>
      <c r="DVG114" s="46"/>
      <c r="DVH114" s="46"/>
      <c r="DVI114" s="46"/>
      <c r="DVJ114" s="46"/>
      <c r="DVK114" s="46"/>
      <c r="DVL114" s="46"/>
      <c r="DVM114" s="46"/>
      <c r="DVN114" s="46"/>
      <c r="DVO114" s="46"/>
      <c r="DVP114" s="46"/>
      <c r="DVQ114" s="46"/>
      <c r="DVR114" s="46"/>
      <c r="DVS114" s="46"/>
      <c r="DVT114" s="46"/>
      <c r="DVU114" s="46"/>
      <c r="DVV114" s="46"/>
      <c r="DVW114" s="46"/>
      <c r="DVX114" s="46"/>
      <c r="DVY114" s="46"/>
      <c r="DVZ114" s="46"/>
      <c r="DWA114" s="46"/>
      <c r="DWB114" s="46"/>
      <c r="DWC114" s="46"/>
      <c r="DWD114" s="46"/>
      <c r="DWE114" s="46"/>
      <c r="DWF114" s="46"/>
      <c r="DWG114" s="46"/>
      <c r="DWH114" s="46"/>
      <c r="DWI114" s="46"/>
      <c r="DWJ114" s="46"/>
      <c r="DWK114" s="46"/>
      <c r="DWL114" s="46"/>
      <c r="DWM114" s="46"/>
      <c r="DWN114" s="46"/>
      <c r="DWO114" s="46"/>
      <c r="DWP114" s="46"/>
      <c r="DWQ114" s="46"/>
      <c r="DWR114" s="46"/>
      <c r="DWS114" s="46"/>
      <c r="DWT114" s="46"/>
      <c r="DWU114" s="46"/>
      <c r="DWV114" s="46"/>
      <c r="DWW114" s="46"/>
      <c r="DWX114" s="46"/>
      <c r="DWY114" s="46"/>
      <c r="DWZ114" s="46"/>
      <c r="DXA114" s="46"/>
      <c r="DXB114" s="46"/>
      <c r="DXC114" s="46"/>
      <c r="DXD114" s="46"/>
      <c r="DXE114" s="46"/>
      <c r="DXF114" s="46"/>
      <c r="DXG114" s="46"/>
      <c r="DXH114" s="46"/>
      <c r="DXI114" s="46"/>
      <c r="DXJ114" s="46"/>
      <c r="DXK114" s="46"/>
      <c r="DXL114" s="46"/>
      <c r="DXM114" s="46"/>
      <c r="DXN114" s="46"/>
      <c r="DXO114" s="46"/>
      <c r="DXP114" s="46"/>
      <c r="DXQ114" s="46"/>
      <c r="DXR114" s="46"/>
      <c r="DXS114" s="46"/>
      <c r="DXT114" s="46"/>
      <c r="DXU114" s="46"/>
      <c r="DXV114" s="46"/>
      <c r="DXW114" s="46"/>
      <c r="DXX114" s="46"/>
      <c r="DXY114" s="46"/>
      <c r="DXZ114" s="46"/>
      <c r="DYA114" s="46"/>
      <c r="DYB114" s="46"/>
      <c r="DYC114" s="46"/>
      <c r="DYD114" s="46"/>
      <c r="DYE114" s="46"/>
      <c r="DYF114" s="46"/>
      <c r="DYG114" s="46"/>
      <c r="DYH114" s="46"/>
      <c r="DYI114" s="46"/>
      <c r="DYJ114" s="46"/>
      <c r="DYK114" s="46"/>
      <c r="DYL114" s="46"/>
      <c r="DYM114" s="46"/>
      <c r="DYN114" s="46"/>
      <c r="DYO114" s="46"/>
      <c r="DYP114" s="46"/>
      <c r="DYQ114" s="46"/>
      <c r="DYR114" s="46"/>
      <c r="DYS114" s="46"/>
      <c r="DYT114" s="46"/>
      <c r="DYU114" s="46"/>
      <c r="DYV114" s="46"/>
      <c r="DYW114" s="46"/>
      <c r="DYX114" s="46"/>
      <c r="DYY114" s="46"/>
      <c r="DYZ114" s="46"/>
      <c r="DZA114" s="46"/>
      <c r="DZB114" s="46"/>
      <c r="DZC114" s="46"/>
      <c r="DZD114" s="46"/>
      <c r="DZE114" s="46"/>
      <c r="DZF114" s="46"/>
      <c r="DZG114" s="46"/>
      <c r="DZH114" s="46"/>
      <c r="DZI114" s="46"/>
      <c r="DZJ114" s="46"/>
      <c r="DZK114" s="46"/>
      <c r="DZL114" s="46"/>
      <c r="DZM114" s="46"/>
      <c r="DZN114" s="46"/>
      <c r="DZO114" s="46"/>
      <c r="DZP114" s="46"/>
      <c r="DZQ114" s="46"/>
      <c r="DZR114" s="46"/>
      <c r="DZS114" s="46"/>
      <c r="DZT114" s="46"/>
      <c r="DZU114" s="46"/>
      <c r="DZV114" s="46"/>
      <c r="DZW114" s="46"/>
      <c r="DZX114" s="46"/>
      <c r="DZY114" s="46"/>
      <c r="DZZ114" s="46"/>
      <c r="EAA114" s="46"/>
      <c r="EAB114" s="46"/>
      <c r="EAC114" s="46"/>
      <c r="EAD114" s="46"/>
      <c r="EAE114" s="46"/>
      <c r="EAF114" s="46"/>
      <c r="EAG114" s="46"/>
      <c r="EAH114" s="46"/>
      <c r="EAI114" s="46"/>
      <c r="EAJ114" s="46"/>
      <c r="EAK114" s="46"/>
      <c r="EAL114" s="46"/>
      <c r="EAM114" s="46"/>
      <c r="EAN114" s="46"/>
      <c r="EAO114" s="46"/>
      <c r="EAP114" s="46"/>
      <c r="EAQ114" s="46"/>
      <c r="EAR114" s="46"/>
      <c r="EAS114" s="46"/>
      <c r="EAT114" s="46"/>
      <c r="EAU114" s="46"/>
      <c r="EAV114" s="46"/>
      <c r="EAW114" s="46"/>
      <c r="EAX114" s="46"/>
      <c r="EAY114" s="46"/>
      <c r="EAZ114" s="46"/>
      <c r="EBA114" s="46"/>
      <c r="EBB114" s="46"/>
      <c r="EBC114" s="46"/>
      <c r="EBD114" s="46"/>
      <c r="EBE114" s="46"/>
      <c r="EBF114" s="46"/>
      <c r="EBG114" s="46"/>
      <c r="EBH114" s="46"/>
      <c r="EBI114" s="46"/>
      <c r="EBJ114" s="46"/>
      <c r="EBK114" s="46"/>
      <c r="EBL114" s="46"/>
      <c r="EBM114" s="46"/>
      <c r="EBN114" s="46"/>
      <c r="EBO114" s="46"/>
      <c r="EBP114" s="46"/>
      <c r="EBQ114" s="46"/>
      <c r="EBR114" s="46"/>
      <c r="EBS114" s="46"/>
      <c r="EBT114" s="46"/>
      <c r="EBU114" s="46"/>
      <c r="EBV114" s="46"/>
      <c r="EBW114" s="46"/>
      <c r="EBX114" s="46"/>
      <c r="EBY114" s="46"/>
      <c r="EBZ114" s="46"/>
      <c r="ECA114" s="46"/>
      <c r="ECB114" s="46"/>
      <c r="ECC114" s="46"/>
      <c r="ECD114" s="46"/>
      <c r="ECE114" s="46"/>
      <c r="ECF114" s="46"/>
      <c r="ECG114" s="46"/>
      <c r="ECH114" s="46"/>
      <c r="ECI114" s="46"/>
      <c r="ECJ114" s="46"/>
      <c r="ECK114" s="46"/>
      <c r="ECL114" s="46"/>
      <c r="ECM114" s="46"/>
      <c r="ECN114" s="46"/>
      <c r="ECO114" s="46"/>
      <c r="ECP114" s="46"/>
      <c r="ECQ114" s="46"/>
      <c r="ECR114" s="46"/>
      <c r="ECS114" s="46"/>
      <c r="ECT114" s="46"/>
      <c r="ECU114" s="46"/>
      <c r="ECV114" s="46"/>
      <c r="ECW114" s="46"/>
      <c r="ECX114" s="46"/>
      <c r="ECY114" s="46"/>
      <c r="ECZ114" s="46"/>
      <c r="EDA114" s="46"/>
      <c r="EDB114" s="46"/>
      <c r="EDC114" s="46"/>
      <c r="EDD114" s="46"/>
      <c r="EDE114" s="46"/>
      <c r="EDF114" s="46"/>
      <c r="EDG114" s="46"/>
      <c r="EDH114" s="46"/>
      <c r="EDI114" s="46"/>
      <c r="EDJ114" s="46"/>
      <c r="EDK114" s="46"/>
      <c r="EDL114" s="46"/>
      <c r="EDM114" s="46"/>
      <c r="EDN114" s="46"/>
      <c r="EDO114" s="46"/>
      <c r="EDP114" s="46"/>
      <c r="EDQ114" s="46"/>
      <c r="EDR114" s="46"/>
      <c r="EDS114" s="46"/>
      <c r="EDT114" s="46"/>
      <c r="EDU114" s="46"/>
      <c r="EDV114" s="46"/>
      <c r="EDW114" s="46"/>
      <c r="EDX114" s="46"/>
      <c r="EDY114" s="46"/>
      <c r="EDZ114" s="46"/>
      <c r="EEA114" s="46"/>
      <c r="EEB114" s="46"/>
      <c r="EEC114" s="46"/>
      <c r="EED114" s="46"/>
      <c r="EEE114" s="46"/>
      <c r="EEF114" s="46"/>
      <c r="EEG114" s="46"/>
      <c r="EEH114" s="46"/>
      <c r="EEI114" s="46"/>
      <c r="EEJ114" s="46"/>
      <c r="EEK114" s="46"/>
      <c r="EEL114" s="46"/>
      <c r="EEM114" s="46"/>
      <c r="EEN114" s="46"/>
      <c r="EEO114" s="46"/>
      <c r="EEP114" s="46"/>
      <c r="EEQ114" s="46"/>
      <c r="EER114" s="46"/>
      <c r="EES114" s="46"/>
      <c r="EET114" s="46"/>
      <c r="EEU114" s="46"/>
      <c r="EEV114" s="46"/>
      <c r="EEW114" s="46"/>
      <c r="EEX114" s="46"/>
      <c r="EEY114" s="46"/>
      <c r="EEZ114" s="46"/>
      <c r="EFA114" s="46"/>
      <c r="EFB114" s="46"/>
      <c r="EFC114" s="46"/>
      <c r="EFD114" s="46"/>
      <c r="EFE114" s="46"/>
      <c r="EFF114" s="46"/>
      <c r="EFG114" s="46"/>
      <c r="EFH114" s="46"/>
      <c r="EFI114" s="46"/>
      <c r="EFJ114" s="46"/>
      <c r="EFK114" s="46"/>
      <c r="EFL114" s="46"/>
      <c r="EFM114" s="46"/>
      <c r="EFN114" s="46"/>
      <c r="EFO114" s="46"/>
      <c r="EFP114" s="46"/>
      <c r="EFQ114" s="46"/>
      <c r="EFR114" s="46"/>
      <c r="EFS114" s="46"/>
      <c r="EFT114" s="46"/>
      <c r="EFU114" s="46"/>
      <c r="EFV114" s="46"/>
      <c r="EFW114" s="46"/>
      <c r="EFX114" s="46"/>
      <c r="EFY114" s="46"/>
      <c r="EFZ114" s="46"/>
      <c r="EGA114" s="46"/>
      <c r="EGB114" s="46"/>
      <c r="EGC114" s="46"/>
      <c r="EGD114" s="46"/>
      <c r="EGE114" s="46"/>
      <c r="EGF114" s="46"/>
      <c r="EGG114" s="46"/>
      <c r="EGH114" s="46"/>
      <c r="EGI114" s="46"/>
      <c r="EGJ114" s="46"/>
      <c r="EGK114" s="46"/>
      <c r="EGL114" s="46"/>
      <c r="EGM114" s="46"/>
      <c r="EGN114" s="46"/>
      <c r="EGO114" s="46"/>
      <c r="EGP114" s="46"/>
      <c r="EGQ114" s="46"/>
      <c r="EGR114" s="46"/>
      <c r="EGS114" s="46"/>
      <c r="EGT114" s="46"/>
      <c r="EGU114" s="46"/>
      <c r="EGV114" s="46"/>
      <c r="EGW114" s="46"/>
      <c r="EGX114" s="46"/>
      <c r="EGY114" s="46"/>
      <c r="EGZ114" s="46"/>
      <c r="EHA114" s="46"/>
      <c r="EHB114" s="46"/>
      <c r="EHC114" s="46"/>
      <c r="EHD114" s="46"/>
      <c r="EHE114" s="46"/>
      <c r="EHF114" s="46"/>
      <c r="EHG114" s="46"/>
      <c r="EHH114" s="46"/>
      <c r="EHI114" s="46"/>
      <c r="EHJ114" s="46"/>
      <c r="EHK114" s="46"/>
      <c r="EHL114" s="46"/>
      <c r="EHM114" s="46"/>
      <c r="EHN114" s="46"/>
      <c r="EHO114" s="46"/>
      <c r="EHP114" s="46"/>
      <c r="EHQ114" s="46"/>
      <c r="EHR114" s="46"/>
      <c r="EHS114" s="46"/>
      <c r="EHT114" s="46"/>
      <c r="EHU114" s="46"/>
      <c r="EHV114" s="46"/>
      <c r="EHW114" s="46"/>
      <c r="EHX114" s="46"/>
      <c r="EHY114" s="46"/>
      <c r="EHZ114" s="46"/>
      <c r="EIA114" s="46"/>
      <c r="EIB114" s="46"/>
      <c r="EIC114" s="46"/>
      <c r="EID114" s="46"/>
      <c r="EIE114" s="46"/>
      <c r="EIF114" s="46"/>
      <c r="EIG114" s="46"/>
      <c r="EIH114" s="46"/>
      <c r="EII114" s="46"/>
      <c r="EIJ114" s="46"/>
      <c r="EIK114" s="46"/>
      <c r="EIL114" s="46"/>
      <c r="EIM114" s="46"/>
      <c r="EIN114" s="46"/>
      <c r="EIO114" s="46"/>
      <c r="EIP114" s="46"/>
      <c r="EIQ114" s="46"/>
      <c r="EIR114" s="46"/>
      <c r="EIS114" s="46"/>
      <c r="EIT114" s="46"/>
      <c r="EIU114" s="46"/>
      <c r="EIV114" s="46"/>
      <c r="EIW114" s="46"/>
      <c r="EIX114" s="46"/>
      <c r="EIY114" s="46"/>
      <c r="EIZ114" s="46"/>
      <c r="EJA114" s="46"/>
      <c r="EJB114" s="46"/>
      <c r="EJC114" s="46"/>
      <c r="EJD114" s="46"/>
      <c r="EJE114" s="46"/>
      <c r="EJF114" s="46"/>
      <c r="EJG114" s="46"/>
      <c r="EJH114" s="46"/>
      <c r="EJI114" s="46"/>
      <c r="EJJ114" s="46"/>
      <c r="EJK114" s="46"/>
      <c r="EJL114" s="46"/>
      <c r="EJM114" s="46"/>
      <c r="EJN114" s="46"/>
      <c r="EJO114" s="46"/>
      <c r="EJP114" s="46"/>
      <c r="EJQ114" s="46"/>
      <c r="EJR114" s="46"/>
      <c r="EJS114" s="46"/>
      <c r="EJT114" s="46"/>
      <c r="EJU114" s="46"/>
      <c r="EJV114" s="46"/>
      <c r="EJW114" s="46"/>
      <c r="EJX114" s="46"/>
      <c r="EJY114" s="46"/>
      <c r="EJZ114" s="46"/>
      <c r="EKA114" s="46"/>
      <c r="EKB114" s="46"/>
      <c r="EKC114" s="46"/>
      <c r="EKD114" s="46"/>
      <c r="EKE114" s="46"/>
      <c r="EKF114" s="46"/>
      <c r="EKG114" s="46"/>
      <c r="EKH114" s="46"/>
      <c r="EKI114" s="46"/>
      <c r="EKJ114" s="46"/>
      <c r="EKK114" s="46"/>
      <c r="EKL114" s="46"/>
      <c r="EKM114" s="46"/>
      <c r="EKN114" s="46"/>
      <c r="EKO114" s="46"/>
      <c r="EKP114" s="46"/>
      <c r="EKQ114" s="46"/>
      <c r="EKR114" s="46"/>
      <c r="EKS114" s="46"/>
      <c r="EKT114" s="46"/>
      <c r="EKU114" s="46"/>
      <c r="EKV114" s="46"/>
      <c r="EKW114" s="46"/>
      <c r="EKX114" s="46"/>
      <c r="EKY114" s="46"/>
      <c r="EKZ114" s="46"/>
      <c r="ELA114" s="46"/>
      <c r="ELB114" s="46"/>
      <c r="ELC114" s="46"/>
      <c r="ELD114" s="46"/>
      <c r="ELE114" s="46"/>
      <c r="ELF114" s="46"/>
      <c r="ELG114" s="46"/>
      <c r="ELH114" s="46"/>
      <c r="ELI114" s="46"/>
      <c r="ELJ114" s="46"/>
      <c r="ELK114" s="46"/>
      <c r="ELL114" s="46"/>
      <c r="ELM114" s="46"/>
      <c r="ELN114" s="46"/>
      <c r="ELO114" s="46"/>
      <c r="ELP114" s="46"/>
      <c r="ELQ114" s="46"/>
      <c r="ELR114" s="46"/>
      <c r="ELS114" s="46"/>
      <c r="ELT114" s="46"/>
      <c r="ELU114" s="46"/>
      <c r="ELV114" s="46"/>
      <c r="ELW114" s="46"/>
      <c r="ELX114" s="46"/>
      <c r="ELY114" s="46"/>
      <c r="ELZ114" s="46"/>
      <c r="EMA114" s="46"/>
      <c r="EMB114" s="46"/>
      <c r="EMC114" s="46"/>
      <c r="EMD114" s="46"/>
      <c r="EME114" s="46"/>
      <c r="EMF114" s="46"/>
      <c r="EMG114" s="46"/>
      <c r="EMH114" s="46"/>
      <c r="EMI114" s="46"/>
      <c r="EMJ114" s="46"/>
      <c r="EMK114" s="46"/>
      <c r="EML114" s="46"/>
      <c r="EMM114" s="46"/>
      <c r="EMN114" s="46"/>
      <c r="EMO114" s="46"/>
      <c r="EMP114" s="46"/>
      <c r="EMQ114" s="46"/>
      <c r="EMR114" s="46"/>
      <c r="EMS114" s="46"/>
      <c r="EMT114" s="46"/>
      <c r="EMU114" s="46"/>
      <c r="EMV114" s="46"/>
      <c r="EMW114" s="46"/>
      <c r="EMX114" s="46"/>
      <c r="EMY114" s="46"/>
      <c r="EMZ114" s="46"/>
      <c r="ENA114" s="46"/>
      <c r="ENB114" s="46"/>
      <c r="ENC114" s="46"/>
      <c r="END114" s="46"/>
      <c r="ENE114" s="46"/>
      <c r="ENF114" s="46"/>
      <c r="ENG114" s="46"/>
      <c r="ENH114" s="46"/>
      <c r="ENI114" s="46"/>
      <c r="ENJ114" s="46"/>
      <c r="ENK114" s="46"/>
      <c r="ENL114" s="46"/>
      <c r="ENM114" s="46"/>
      <c r="ENN114" s="46"/>
      <c r="ENO114" s="46"/>
      <c r="ENP114" s="46"/>
      <c r="ENQ114" s="46"/>
      <c r="ENR114" s="46"/>
      <c r="ENS114" s="46"/>
      <c r="ENT114" s="46"/>
      <c r="ENU114" s="46"/>
      <c r="ENV114" s="46"/>
      <c r="ENW114" s="46"/>
      <c r="ENX114" s="46"/>
      <c r="ENY114" s="46"/>
      <c r="ENZ114" s="46"/>
      <c r="EOA114" s="46"/>
      <c r="EOB114" s="46"/>
      <c r="EOC114" s="46"/>
      <c r="EOD114" s="46"/>
      <c r="EOE114" s="46"/>
      <c r="EOF114" s="46"/>
      <c r="EOG114" s="46"/>
      <c r="EOH114" s="46"/>
      <c r="EOI114" s="46"/>
      <c r="EOJ114" s="46"/>
      <c r="EOK114" s="46"/>
      <c r="EOL114" s="46"/>
      <c r="EOM114" s="46"/>
      <c r="EON114" s="46"/>
      <c r="EOO114" s="46"/>
      <c r="EOP114" s="46"/>
      <c r="EOQ114" s="46"/>
      <c r="EOR114" s="46"/>
      <c r="EOS114" s="46"/>
      <c r="EOT114" s="46"/>
      <c r="EOU114" s="46"/>
      <c r="EOV114" s="46"/>
      <c r="EOW114" s="46"/>
      <c r="EOX114" s="46"/>
      <c r="EOY114" s="46"/>
      <c r="EOZ114" s="46"/>
      <c r="EPA114" s="46"/>
      <c r="EPB114" s="46"/>
      <c r="EPC114" s="46"/>
      <c r="EPD114" s="46"/>
      <c r="EPE114" s="46"/>
      <c r="EPF114" s="46"/>
      <c r="EPG114" s="46"/>
      <c r="EPH114" s="46"/>
      <c r="EPI114" s="46"/>
      <c r="EPJ114" s="46"/>
      <c r="EPK114" s="46"/>
      <c r="EPL114" s="46"/>
      <c r="EPM114" s="46"/>
      <c r="EPN114" s="46"/>
      <c r="EPO114" s="46"/>
      <c r="EPP114" s="46"/>
      <c r="EPQ114" s="46"/>
      <c r="EPR114" s="46"/>
      <c r="EPS114" s="46"/>
      <c r="EPT114" s="46"/>
      <c r="EPU114" s="46"/>
      <c r="EPV114" s="46"/>
      <c r="EPW114" s="46"/>
      <c r="EPX114" s="46"/>
      <c r="EPY114" s="46"/>
      <c r="EPZ114" s="46"/>
      <c r="EQA114" s="46"/>
      <c r="EQB114" s="46"/>
      <c r="EQC114" s="46"/>
      <c r="EQD114" s="46"/>
      <c r="EQE114" s="46"/>
      <c r="EQF114" s="46"/>
      <c r="EQG114" s="46"/>
      <c r="EQH114" s="46"/>
      <c r="EQI114" s="46"/>
      <c r="EQJ114" s="46"/>
      <c r="EQK114" s="46"/>
      <c r="EQL114" s="46"/>
      <c r="EQM114" s="46"/>
      <c r="EQN114" s="46"/>
      <c r="EQO114" s="46"/>
      <c r="EQP114" s="46"/>
      <c r="EQQ114" s="46"/>
      <c r="EQR114" s="46"/>
      <c r="EQS114" s="46"/>
      <c r="EQT114" s="46"/>
      <c r="EQU114" s="46"/>
      <c r="EQV114" s="46"/>
      <c r="EQW114" s="46"/>
      <c r="EQX114" s="46"/>
      <c r="EQY114" s="46"/>
      <c r="EQZ114" s="46"/>
      <c r="ERA114" s="46"/>
      <c r="ERB114" s="46"/>
      <c r="ERC114" s="46"/>
      <c r="ERD114" s="46"/>
      <c r="ERE114" s="46"/>
      <c r="ERF114" s="46"/>
      <c r="ERG114" s="46"/>
      <c r="ERH114" s="46"/>
      <c r="ERI114" s="46"/>
      <c r="ERJ114" s="46"/>
      <c r="ERK114" s="46"/>
      <c r="ERL114" s="46"/>
      <c r="ERM114" s="46"/>
      <c r="ERN114" s="46"/>
      <c r="ERO114" s="46"/>
      <c r="ERP114" s="46"/>
      <c r="ERQ114" s="46"/>
      <c r="ERR114" s="46"/>
      <c r="ERS114" s="46"/>
      <c r="ERT114" s="46"/>
      <c r="ERU114" s="46"/>
      <c r="ERV114" s="46"/>
      <c r="ERW114" s="46"/>
      <c r="ERX114" s="46"/>
      <c r="ERY114" s="46"/>
      <c r="ERZ114" s="46"/>
      <c r="ESA114" s="46"/>
      <c r="ESB114" s="46"/>
      <c r="ESC114" s="46"/>
      <c r="ESD114" s="46"/>
      <c r="ESE114" s="46"/>
      <c r="ESF114" s="46"/>
      <c r="ESG114" s="46"/>
      <c r="ESH114" s="46"/>
      <c r="ESI114" s="46"/>
      <c r="ESJ114" s="46"/>
      <c r="ESK114" s="46"/>
      <c r="ESL114" s="46"/>
      <c r="ESM114" s="46"/>
      <c r="ESN114" s="46"/>
      <c r="ESO114" s="46"/>
      <c r="ESP114" s="46"/>
      <c r="ESQ114" s="46"/>
      <c r="ESR114" s="46"/>
      <c r="ESS114" s="46"/>
      <c r="EST114" s="46"/>
      <c r="ESU114" s="46"/>
      <c r="ESV114" s="46"/>
      <c r="ESW114" s="46"/>
      <c r="ESX114" s="46"/>
      <c r="ESY114" s="46"/>
      <c r="ESZ114" s="46"/>
      <c r="ETA114" s="46"/>
      <c r="ETB114" s="46"/>
      <c r="ETC114" s="46"/>
      <c r="ETD114" s="46"/>
      <c r="ETE114" s="46"/>
      <c r="ETF114" s="46"/>
      <c r="ETG114" s="46"/>
      <c r="ETH114" s="46"/>
      <c r="ETI114" s="46"/>
      <c r="ETJ114" s="46"/>
      <c r="ETK114" s="46"/>
      <c r="ETL114" s="46"/>
      <c r="ETM114" s="46"/>
      <c r="ETN114" s="46"/>
      <c r="ETO114" s="46"/>
      <c r="ETP114" s="46"/>
      <c r="ETQ114" s="46"/>
      <c r="ETR114" s="46"/>
      <c r="ETS114" s="46"/>
      <c r="ETT114" s="46"/>
      <c r="ETU114" s="46"/>
      <c r="ETV114" s="46"/>
      <c r="ETW114" s="46"/>
      <c r="ETX114" s="46"/>
      <c r="ETY114" s="46"/>
      <c r="ETZ114" s="46"/>
      <c r="EUA114" s="46"/>
      <c r="EUB114" s="46"/>
      <c r="EUC114" s="46"/>
      <c r="EUD114" s="46"/>
      <c r="EUE114" s="46"/>
      <c r="EUF114" s="46"/>
      <c r="EUG114" s="46"/>
      <c r="EUH114" s="46"/>
      <c r="EUI114" s="46"/>
      <c r="EUJ114" s="46"/>
      <c r="EUK114" s="46"/>
      <c r="EUL114" s="46"/>
      <c r="EUM114" s="46"/>
      <c r="EUN114" s="46"/>
      <c r="EUO114" s="46"/>
      <c r="EUP114" s="46"/>
      <c r="EUQ114" s="46"/>
      <c r="EUR114" s="46"/>
      <c r="EUS114" s="46"/>
      <c r="EUT114" s="46"/>
      <c r="EUU114" s="46"/>
      <c r="EUV114" s="46"/>
      <c r="EUW114" s="46"/>
      <c r="EUX114" s="46"/>
      <c r="EUY114" s="46"/>
      <c r="EUZ114" s="46"/>
      <c r="EVA114" s="46"/>
      <c r="EVB114" s="46"/>
      <c r="EVC114" s="46"/>
      <c r="EVD114" s="46"/>
      <c r="EVE114" s="46"/>
      <c r="EVF114" s="46"/>
      <c r="EVG114" s="46"/>
      <c r="EVH114" s="46"/>
      <c r="EVI114" s="46"/>
      <c r="EVJ114" s="46"/>
      <c r="EVK114" s="46"/>
      <c r="EVL114" s="46"/>
      <c r="EVM114" s="46"/>
      <c r="EVN114" s="46"/>
      <c r="EVO114" s="46"/>
      <c r="EVP114" s="46"/>
      <c r="EVQ114" s="46"/>
      <c r="EVR114" s="46"/>
      <c r="EVS114" s="46"/>
      <c r="EVT114" s="46"/>
      <c r="EVU114" s="46"/>
      <c r="EVV114" s="46"/>
      <c r="EVW114" s="46"/>
      <c r="EVX114" s="46"/>
      <c r="EVY114" s="46"/>
      <c r="EVZ114" s="46"/>
      <c r="EWA114" s="46"/>
      <c r="EWB114" s="46"/>
      <c r="EWC114" s="46"/>
      <c r="EWD114" s="46"/>
      <c r="EWE114" s="46"/>
      <c r="EWF114" s="46"/>
      <c r="EWG114" s="46"/>
      <c r="EWH114" s="46"/>
      <c r="EWI114" s="46"/>
      <c r="EWJ114" s="46"/>
      <c r="EWK114" s="46"/>
      <c r="EWL114" s="46"/>
      <c r="EWM114" s="46"/>
      <c r="EWN114" s="46"/>
      <c r="EWO114" s="46"/>
      <c r="EWP114" s="46"/>
      <c r="EWQ114" s="46"/>
      <c r="EWR114" s="46"/>
      <c r="EWS114" s="46"/>
      <c r="EWT114" s="46"/>
      <c r="EWU114" s="46"/>
      <c r="EWV114" s="46"/>
      <c r="EWW114" s="46"/>
      <c r="EWX114" s="46"/>
      <c r="EWY114" s="46"/>
      <c r="EWZ114" s="46"/>
      <c r="EXA114" s="46"/>
      <c r="EXB114" s="46"/>
      <c r="EXC114" s="46"/>
      <c r="EXD114" s="46"/>
      <c r="EXE114" s="46"/>
      <c r="EXF114" s="46"/>
      <c r="EXG114" s="46"/>
      <c r="EXH114" s="46"/>
      <c r="EXI114" s="46"/>
      <c r="EXJ114" s="46"/>
      <c r="EXK114" s="46"/>
      <c r="EXL114" s="46"/>
      <c r="EXM114" s="46"/>
      <c r="EXN114" s="46"/>
      <c r="EXO114" s="46"/>
      <c r="EXP114" s="46"/>
      <c r="EXQ114" s="46"/>
      <c r="EXR114" s="46"/>
      <c r="EXS114" s="46"/>
      <c r="EXT114" s="46"/>
      <c r="EXU114" s="46"/>
      <c r="EXV114" s="46"/>
      <c r="EXW114" s="46"/>
      <c r="EXX114" s="46"/>
      <c r="EXY114" s="46"/>
      <c r="EXZ114" s="46"/>
      <c r="EYA114" s="46"/>
      <c r="EYB114" s="46"/>
      <c r="EYC114" s="46"/>
      <c r="EYD114" s="46"/>
      <c r="EYE114" s="46"/>
      <c r="EYF114" s="46"/>
      <c r="EYG114" s="46"/>
      <c r="EYH114" s="46"/>
      <c r="EYI114" s="46"/>
      <c r="EYJ114" s="46"/>
      <c r="EYK114" s="46"/>
      <c r="EYL114" s="46"/>
      <c r="EYM114" s="46"/>
      <c r="EYN114" s="46"/>
      <c r="EYO114" s="46"/>
      <c r="EYP114" s="46"/>
      <c r="EYQ114" s="46"/>
      <c r="EYR114" s="46"/>
      <c r="EYS114" s="46"/>
      <c r="EYT114" s="46"/>
      <c r="EYU114" s="46"/>
      <c r="EYV114" s="46"/>
      <c r="EYW114" s="46"/>
      <c r="EYX114" s="46"/>
      <c r="EYY114" s="46"/>
      <c r="EYZ114" s="46"/>
      <c r="EZA114" s="46"/>
      <c r="EZB114" s="46"/>
      <c r="EZC114" s="46"/>
      <c r="EZD114" s="46"/>
      <c r="EZE114" s="46"/>
      <c r="EZF114" s="46"/>
      <c r="EZG114" s="46"/>
      <c r="EZH114" s="46"/>
      <c r="EZI114" s="46"/>
      <c r="EZJ114" s="46"/>
      <c r="EZK114" s="46"/>
      <c r="EZL114" s="46"/>
      <c r="EZM114" s="46"/>
      <c r="EZN114" s="46"/>
      <c r="EZO114" s="46"/>
      <c r="EZP114" s="46"/>
      <c r="EZQ114" s="46"/>
      <c r="EZR114" s="46"/>
      <c r="EZS114" s="46"/>
      <c r="EZT114" s="46"/>
      <c r="EZU114" s="46"/>
      <c r="EZV114" s="46"/>
      <c r="EZW114" s="46"/>
      <c r="EZX114" s="46"/>
      <c r="EZY114" s="46"/>
      <c r="EZZ114" s="46"/>
      <c r="FAA114" s="46"/>
      <c r="FAB114" s="46"/>
      <c r="FAC114" s="46"/>
      <c r="FAD114" s="46"/>
      <c r="FAE114" s="46"/>
      <c r="FAF114" s="46"/>
      <c r="FAG114" s="46"/>
      <c r="FAH114" s="46"/>
      <c r="FAI114" s="46"/>
      <c r="FAJ114" s="46"/>
      <c r="FAK114" s="46"/>
      <c r="FAL114" s="46"/>
      <c r="FAM114" s="46"/>
      <c r="FAN114" s="46"/>
      <c r="FAO114" s="46"/>
      <c r="FAP114" s="46"/>
      <c r="FAQ114" s="46"/>
      <c r="FAR114" s="46"/>
      <c r="FAS114" s="46"/>
      <c r="FAT114" s="46"/>
      <c r="FAU114" s="46"/>
      <c r="FAV114" s="46"/>
      <c r="FAW114" s="46"/>
      <c r="FAX114" s="46"/>
      <c r="FAY114" s="46"/>
      <c r="FAZ114" s="46"/>
      <c r="FBA114" s="46"/>
      <c r="FBB114" s="46"/>
      <c r="FBC114" s="46"/>
      <c r="FBD114" s="46"/>
      <c r="FBE114" s="46"/>
      <c r="FBF114" s="46"/>
      <c r="FBG114" s="46"/>
      <c r="FBH114" s="46"/>
      <c r="FBI114" s="46"/>
      <c r="FBJ114" s="46"/>
      <c r="FBK114" s="46"/>
      <c r="FBL114" s="46"/>
      <c r="FBM114" s="46"/>
      <c r="FBN114" s="46"/>
      <c r="FBO114" s="46"/>
      <c r="FBP114" s="46"/>
      <c r="FBQ114" s="46"/>
      <c r="FBR114" s="46"/>
      <c r="FBS114" s="46"/>
      <c r="FBT114" s="46"/>
      <c r="FBU114" s="46"/>
      <c r="FBV114" s="46"/>
      <c r="FBW114" s="46"/>
      <c r="FBX114" s="46"/>
      <c r="FBY114" s="46"/>
      <c r="FBZ114" s="46"/>
      <c r="FCA114" s="46"/>
      <c r="FCB114" s="46"/>
      <c r="FCC114" s="46"/>
      <c r="FCD114" s="46"/>
      <c r="FCE114" s="46"/>
      <c r="FCF114" s="46"/>
      <c r="FCG114" s="46"/>
      <c r="FCH114" s="46"/>
      <c r="FCI114" s="46"/>
      <c r="FCJ114" s="46"/>
      <c r="FCK114" s="46"/>
      <c r="FCL114" s="46"/>
      <c r="FCM114" s="46"/>
      <c r="FCN114" s="46"/>
      <c r="FCO114" s="46"/>
      <c r="FCP114" s="46"/>
      <c r="FCQ114" s="46"/>
      <c r="FCR114" s="46"/>
      <c r="FCS114" s="46"/>
      <c r="FCT114" s="46"/>
      <c r="FCU114" s="46"/>
      <c r="FCV114" s="46"/>
      <c r="FCW114" s="46"/>
      <c r="FCX114" s="46"/>
      <c r="FCY114" s="46"/>
      <c r="FCZ114" s="46"/>
      <c r="FDA114" s="46"/>
      <c r="FDB114" s="46"/>
      <c r="FDC114" s="46"/>
      <c r="FDD114" s="46"/>
      <c r="FDE114" s="46"/>
      <c r="FDF114" s="46"/>
      <c r="FDG114" s="46"/>
      <c r="FDH114" s="46"/>
      <c r="FDI114" s="46"/>
      <c r="FDJ114" s="46"/>
      <c r="FDK114" s="46"/>
      <c r="FDL114" s="46"/>
      <c r="FDM114" s="46"/>
      <c r="FDN114" s="46"/>
      <c r="FDO114" s="46"/>
      <c r="FDP114" s="46"/>
      <c r="FDQ114" s="46"/>
      <c r="FDR114" s="46"/>
      <c r="FDS114" s="46"/>
      <c r="FDT114" s="46"/>
      <c r="FDU114" s="46"/>
      <c r="FDV114" s="46"/>
      <c r="FDW114" s="46"/>
      <c r="FDX114" s="46"/>
      <c r="FDY114" s="46"/>
      <c r="FDZ114" s="46"/>
      <c r="FEA114" s="46"/>
      <c r="FEB114" s="46"/>
      <c r="FEC114" s="46"/>
      <c r="FED114" s="46"/>
      <c r="FEE114" s="46"/>
      <c r="FEF114" s="46"/>
      <c r="FEG114" s="46"/>
      <c r="FEH114" s="46"/>
      <c r="FEI114" s="46"/>
      <c r="FEJ114" s="46"/>
      <c r="FEK114" s="46"/>
      <c r="FEL114" s="46"/>
      <c r="FEM114" s="46"/>
      <c r="FEN114" s="46"/>
      <c r="FEO114" s="46"/>
      <c r="FEP114" s="46"/>
      <c r="FEQ114" s="46"/>
      <c r="FER114" s="46"/>
      <c r="FES114" s="46"/>
      <c r="FET114" s="46"/>
      <c r="FEU114" s="46"/>
      <c r="FEV114" s="46"/>
      <c r="FEW114" s="46"/>
      <c r="FEX114" s="46"/>
      <c r="FEY114" s="46"/>
      <c r="FEZ114" s="46"/>
      <c r="FFA114" s="46"/>
      <c r="FFB114" s="46"/>
      <c r="FFC114" s="46"/>
      <c r="FFD114" s="46"/>
      <c r="FFE114" s="46"/>
      <c r="FFF114" s="46"/>
      <c r="FFG114" s="46"/>
      <c r="FFH114" s="46"/>
      <c r="FFI114" s="46"/>
      <c r="FFJ114" s="46"/>
      <c r="FFK114" s="46"/>
      <c r="FFL114" s="46"/>
      <c r="FFM114" s="46"/>
      <c r="FFN114" s="46"/>
      <c r="FFO114" s="46"/>
      <c r="FFP114" s="46"/>
      <c r="FFQ114" s="46"/>
      <c r="FFR114" s="46"/>
      <c r="FFS114" s="46"/>
      <c r="FFT114" s="46"/>
      <c r="FFU114" s="46"/>
      <c r="FFV114" s="46"/>
      <c r="FFW114" s="46"/>
      <c r="FFX114" s="46"/>
      <c r="FFY114" s="46"/>
      <c r="FFZ114" s="46"/>
      <c r="FGA114" s="46"/>
      <c r="FGB114" s="46"/>
      <c r="FGC114" s="46"/>
      <c r="FGD114" s="46"/>
      <c r="FGE114" s="46"/>
      <c r="FGF114" s="46"/>
      <c r="FGG114" s="46"/>
      <c r="FGH114" s="46"/>
      <c r="FGI114" s="46"/>
      <c r="FGJ114" s="46"/>
      <c r="FGK114" s="46"/>
      <c r="FGL114" s="46"/>
      <c r="FGM114" s="46"/>
      <c r="FGN114" s="46"/>
      <c r="FGO114" s="46"/>
      <c r="FGP114" s="46"/>
      <c r="FGQ114" s="46"/>
      <c r="FGR114" s="46"/>
      <c r="FGS114" s="46"/>
      <c r="FGT114" s="46"/>
      <c r="FGU114" s="46"/>
      <c r="FGV114" s="46"/>
      <c r="FGW114" s="46"/>
      <c r="FGX114" s="46"/>
      <c r="FGY114" s="46"/>
      <c r="FGZ114" s="46"/>
      <c r="FHA114" s="46"/>
      <c r="FHB114" s="46"/>
      <c r="FHC114" s="46"/>
      <c r="FHD114" s="46"/>
      <c r="FHE114" s="46"/>
      <c r="FHF114" s="46"/>
      <c r="FHG114" s="46"/>
      <c r="FHH114" s="46"/>
      <c r="FHI114" s="46"/>
      <c r="FHJ114" s="46"/>
      <c r="FHK114" s="46"/>
      <c r="FHL114" s="46"/>
      <c r="FHM114" s="46"/>
      <c r="FHN114" s="46"/>
      <c r="FHO114" s="46"/>
      <c r="FHP114" s="46"/>
      <c r="FHQ114" s="46"/>
      <c r="FHR114" s="46"/>
      <c r="FHS114" s="46"/>
      <c r="FHT114" s="46"/>
      <c r="FHU114" s="46"/>
      <c r="FHV114" s="46"/>
      <c r="FHW114" s="46"/>
      <c r="FHX114" s="46"/>
      <c r="FHY114" s="46"/>
      <c r="FHZ114" s="46"/>
      <c r="FIA114" s="46"/>
      <c r="FIB114" s="46"/>
      <c r="FIC114" s="46"/>
      <c r="FID114" s="46"/>
      <c r="FIE114" s="46"/>
      <c r="FIF114" s="46"/>
      <c r="FIG114" s="46"/>
      <c r="FIH114" s="46"/>
      <c r="FII114" s="46"/>
      <c r="FIJ114" s="46"/>
      <c r="FIK114" s="46"/>
      <c r="FIL114" s="46"/>
      <c r="FIM114" s="46"/>
      <c r="FIN114" s="46"/>
      <c r="FIO114" s="46"/>
      <c r="FIP114" s="46"/>
      <c r="FIQ114" s="46"/>
      <c r="FIR114" s="46"/>
      <c r="FIS114" s="46"/>
      <c r="FIT114" s="46"/>
      <c r="FIU114" s="46"/>
      <c r="FIV114" s="46"/>
      <c r="FIW114" s="46"/>
      <c r="FIX114" s="46"/>
      <c r="FIY114" s="46"/>
      <c r="FIZ114" s="46"/>
      <c r="FJA114" s="46"/>
      <c r="FJB114" s="46"/>
      <c r="FJC114" s="46"/>
      <c r="FJD114" s="46"/>
      <c r="FJE114" s="46"/>
      <c r="FJF114" s="46"/>
      <c r="FJG114" s="46"/>
      <c r="FJH114" s="46"/>
      <c r="FJI114" s="46"/>
      <c r="FJJ114" s="46"/>
      <c r="FJK114" s="46"/>
      <c r="FJL114" s="46"/>
      <c r="FJM114" s="46"/>
      <c r="FJN114" s="46"/>
      <c r="FJO114" s="46"/>
      <c r="FJP114" s="46"/>
      <c r="FJQ114" s="46"/>
      <c r="FJR114" s="46"/>
      <c r="FJS114" s="46"/>
      <c r="FJT114" s="46"/>
      <c r="FJU114" s="46"/>
      <c r="FJV114" s="46"/>
      <c r="FJW114" s="46"/>
      <c r="FJX114" s="46"/>
      <c r="FJY114" s="46"/>
      <c r="FJZ114" s="46"/>
      <c r="FKA114" s="46"/>
      <c r="FKB114" s="46"/>
      <c r="FKC114" s="46"/>
      <c r="FKD114" s="46"/>
      <c r="FKE114" s="46"/>
      <c r="FKF114" s="46"/>
      <c r="FKG114" s="46"/>
      <c r="FKH114" s="46"/>
      <c r="FKI114" s="46"/>
      <c r="FKJ114" s="46"/>
      <c r="FKK114" s="46"/>
      <c r="FKL114" s="46"/>
      <c r="FKM114" s="46"/>
      <c r="FKN114" s="46"/>
      <c r="FKO114" s="46"/>
      <c r="FKP114" s="46"/>
      <c r="FKQ114" s="46"/>
      <c r="FKR114" s="46"/>
      <c r="FKS114" s="46"/>
      <c r="FKT114" s="46"/>
      <c r="FKU114" s="46"/>
      <c r="FKV114" s="46"/>
      <c r="FKW114" s="46"/>
      <c r="FKX114" s="46"/>
      <c r="FKY114" s="46"/>
      <c r="FKZ114" s="46"/>
      <c r="FLA114" s="46"/>
      <c r="FLB114" s="46"/>
      <c r="FLC114" s="46"/>
      <c r="FLD114" s="46"/>
      <c r="FLE114" s="46"/>
      <c r="FLF114" s="46"/>
      <c r="FLG114" s="46"/>
      <c r="FLH114" s="46"/>
      <c r="FLI114" s="46"/>
      <c r="FLJ114" s="46"/>
      <c r="FLK114" s="46"/>
      <c r="FLL114" s="46"/>
      <c r="FLM114" s="46"/>
      <c r="FLN114" s="46"/>
      <c r="FLO114" s="46"/>
      <c r="FLP114" s="46"/>
      <c r="FLQ114" s="46"/>
      <c r="FLR114" s="46"/>
      <c r="FLS114" s="46"/>
      <c r="FLT114" s="46"/>
      <c r="FLU114" s="46"/>
      <c r="FLV114" s="46"/>
      <c r="FLW114" s="46"/>
      <c r="FLX114" s="46"/>
      <c r="FLY114" s="46"/>
      <c r="FLZ114" s="46"/>
      <c r="FMA114" s="46"/>
      <c r="FMB114" s="46"/>
      <c r="FMC114" s="46"/>
      <c r="FMD114" s="46"/>
      <c r="FME114" s="46"/>
      <c r="FMF114" s="46"/>
      <c r="FMG114" s="46"/>
      <c r="FMH114" s="46"/>
      <c r="FMI114" s="46"/>
      <c r="FMJ114" s="46"/>
      <c r="FMK114" s="46"/>
      <c r="FML114" s="46"/>
      <c r="FMM114" s="46"/>
      <c r="FMN114" s="46"/>
      <c r="FMO114" s="46"/>
      <c r="FMP114" s="46"/>
      <c r="FMQ114" s="46"/>
      <c r="FMR114" s="46"/>
      <c r="FMS114" s="46"/>
      <c r="FMT114" s="46"/>
      <c r="FMU114" s="46"/>
      <c r="FMV114" s="46"/>
      <c r="FMW114" s="46"/>
      <c r="FMX114" s="46"/>
      <c r="FMY114" s="46"/>
      <c r="FMZ114" s="46"/>
      <c r="FNA114" s="46"/>
      <c r="FNB114" s="46"/>
      <c r="FNC114" s="46"/>
      <c r="FND114" s="46"/>
      <c r="FNE114" s="46"/>
      <c r="FNF114" s="46"/>
      <c r="FNG114" s="46"/>
      <c r="FNH114" s="46"/>
      <c r="FNI114" s="46"/>
      <c r="FNJ114" s="46"/>
      <c r="FNK114" s="46"/>
      <c r="FNL114" s="46"/>
      <c r="FNM114" s="46"/>
      <c r="FNN114" s="46"/>
      <c r="FNO114" s="46"/>
      <c r="FNP114" s="46"/>
      <c r="FNQ114" s="46"/>
      <c r="FNR114" s="46"/>
      <c r="FNS114" s="46"/>
      <c r="FNT114" s="46"/>
      <c r="FNU114" s="46"/>
      <c r="FNV114" s="46"/>
      <c r="FNW114" s="46"/>
      <c r="FNX114" s="46"/>
      <c r="FNY114" s="46"/>
      <c r="FNZ114" s="46"/>
      <c r="FOA114" s="46"/>
      <c r="FOB114" s="46"/>
      <c r="FOC114" s="46"/>
      <c r="FOD114" s="46"/>
      <c r="FOE114" s="46"/>
      <c r="FOF114" s="46"/>
      <c r="FOG114" s="46"/>
      <c r="FOH114" s="46"/>
      <c r="FOI114" s="46"/>
      <c r="FOJ114" s="46"/>
      <c r="FOK114" s="46"/>
      <c r="FOL114" s="46"/>
      <c r="FOM114" s="46"/>
      <c r="FON114" s="46"/>
      <c r="FOO114" s="46"/>
      <c r="FOP114" s="46"/>
      <c r="FOQ114" s="46"/>
      <c r="FOR114" s="46"/>
      <c r="FOS114" s="46"/>
      <c r="FOT114" s="46"/>
      <c r="FOU114" s="46"/>
      <c r="FOV114" s="46"/>
      <c r="FOW114" s="46"/>
      <c r="FOX114" s="46"/>
      <c r="FOY114" s="46"/>
      <c r="FOZ114" s="46"/>
      <c r="FPA114" s="46"/>
      <c r="FPB114" s="46"/>
      <c r="FPC114" s="46"/>
      <c r="FPD114" s="46"/>
      <c r="FPE114" s="46"/>
      <c r="FPF114" s="46"/>
      <c r="FPG114" s="46"/>
      <c r="FPH114" s="46"/>
      <c r="FPI114" s="46"/>
      <c r="FPJ114" s="46"/>
      <c r="FPK114" s="46"/>
      <c r="FPL114" s="46"/>
      <c r="FPM114" s="46"/>
      <c r="FPN114" s="46"/>
      <c r="FPO114" s="46"/>
      <c r="FPP114" s="46"/>
      <c r="FPQ114" s="46"/>
      <c r="FPR114" s="46"/>
      <c r="FPS114" s="46"/>
      <c r="FPT114" s="46"/>
      <c r="FPU114" s="46"/>
      <c r="FPV114" s="46"/>
      <c r="FPW114" s="46"/>
      <c r="FPX114" s="46"/>
      <c r="FPY114" s="46"/>
      <c r="FPZ114" s="46"/>
      <c r="FQA114" s="46"/>
      <c r="FQB114" s="46"/>
      <c r="FQC114" s="46"/>
      <c r="FQD114" s="46"/>
      <c r="FQE114" s="46"/>
      <c r="FQF114" s="46"/>
      <c r="FQG114" s="46"/>
      <c r="FQH114" s="46"/>
      <c r="FQI114" s="46"/>
      <c r="FQJ114" s="46"/>
      <c r="FQK114" s="46"/>
      <c r="FQL114" s="46"/>
      <c r="FQM114" s="46"/>
      <c r="FQN114" s="46"/>
      <c r="FQO114" s="46"/>
      <c r="FQP114" s="46"/>
      <c r="FQQ114" s="46"/>
      <c r="FQR114" s="46"/>
      <c r="FQS114" s="46"/>
      <c r="FQT114" s="46"/>
      <c r="FQU114" s="46"/>
      <c r="FQV114" s="46"/>
      <c r="FQW114" s="46"/>
      <c r="FQX114" s="46"/>
      <c r="FQY114" s="46"/>
      <c r="FQZ114" s="46"/>
      <c r="FRA114" s="46"/>
      <c r="FRB114" s="46"/>
      <c r="FRC114" s="46"/>
      <c r="FRD114" s="46"/>
      <c r="FRE114" s="46"/>
      <c r="FRF114" s="46"/>
      <c r="FRG114" s="46"/>
      <c r="FRH114" s="46"/>
      <c r="FRI114" s="46"/>
      <c r="FRJ114" s="46"/>
      <c r="FRK114" s="46"/>
      <c r="FRL114" s="46"/>
      <c r="FRM114" s="46"/>
      <c r="FRN114" s="46"/>
      <c r="FRO114" s="46"/>
      <c r="FRP114" s="46"/>
      <c r="FRQ114" s="46"/>
      <c r="FRR114" s="46"/>
      <c r="FRS114" s="46"/>
      <c r="FRT114" s="46"/>
      <c r="FRU114" s="46"/>
      <c r="FRV114" s="46"/>
      <c r="FRW114" s="46"/>
      <c r="FRX114" s="46"/>
      <c r="FRY114" s="46"/>
      <c r="FRZ114" s="46"/>
      <c r="FSA114" s="46"/>
      <c r="FSB114" s="46"/>
      <c r="FSC114" s="46"/>
      <c r="FSD114" s="46"/>
      <c r="FSE114" s="46"/>
      <c r="FSF114" s="46"/>
      <c r="FSG114" s="46"/>
      <c r="FSH114" s="46"/>
      <c r="FSI114" s="46"/>
      <c r="FSJ114" s="46"/>
      <c r="FSK114" s="46"/>
      <c r="FSL114" s="46"/>
      <c r="FSM114" s="46"/>
      <c r="FSN114" s="46"/>
      <c r="FSO114" s="46"/>
      <c r="FSP114" s="46"/>
      <c r="FSQ114" s="46"/>
      <c r="FSR114" s="46"/>
      <c r="FSS114" s="46"/>
      <c r="FST114" s="46"/>
      <c r="FSU114" s="46"/>
      <c r="FSV114" s="46"/>
      <c r="FSW114" s="46"/>
      <c r="FSX114" s="46"/>
      <c r="FSY114" s="46"/>
      <c r="FSZ114" s="46"/>
      <c r="FTA114" s="46"/>
      <c r="FTB114" s="46"/>
      <c r="FTC114" s="46"/>
      <c r="FTD114" s="46"/>
      <c r="FTE114" s="46"/>
      <c r="FTF114" s="46"/>
      <c r="FTG114" s="46"/>
      <c r="FTH114" s="46"/>
      <c r="FTI114" s="46"/>
      <c r="FTJ114" s="46"/>
      <c r="FTK114" s="46"/>
      <c r="FTL114" s="46"/>
      <c r="FTM114" s="46"/>
      <c r="FTN114" s="46"/>
      <c r="FTO114" s="46"/>
      <c r="FTP114" s="46"/>
      <c r="FTQ114" s="46"/>
      <c r="FTR114" s="46"/>
      <c r="FTS114" s="46"/>
      <c r="FTT114" s="46"/>
      <c r="FTU114" s="46"/>
      <c r="FTV114" s="46"/>
      <c r="FTW114" s="46"/>
      <c r="FTX114" s="46"/>
      <c r="FTY114" s="46"/>
      <c r="FTZ114" s="46"/>
      <c r="FUA114" s="46"/>
      <c r="FUB114" s="46"/>
      <c r="FUC114" s="46"/>
      <c r="FUD114" s="46"/>
      <c r="FUE114" s="46"/>
      <c r="FUF114" s="46"/>
      <c r="FUG114" s="46"/>
      <c r="FUH114" s="46"/>
      <c r="FUI114" s="46"/>
      <c r="FUJ114" s="46"/>
      <c r="FUK114" s="46"/>
      <c r="FUL114" s="46"/>
      <c r="FUM114" s="46"/>
      <c r="FUN114" s="46"/>
      <c r="FUO114" s="46"/>
      <c r="FUP114" s="46"/>
      <c r="FUQ114" s="46"/>
      <c r="FUR114" s="46"/>
      <c r="FUS114" s="46"/>
      <c r="FUT114" s="46"/>
      <c r="FUU114" s="46"/>
      <c r="FUV114" s="46"/>
      <c r="FUW114" s="46"/>
      <c r="FUX114" s="46"/>
      <c r="FUY114" s="46"/>
      <c r="FUZ114" s="46"/>
      <c r="FVA114" s="46"/>
      <c r="FVB114" s="46"/>
      <c r="FVC114" s="46"/>
      <c r="FVD114" s="46"/>
      <c r="FVE114" s="46"/>
      <c r="FVF114" s="46"/>
      <c r="FVG114" s="46"/>
      <c r="FVH114" s="46"/>
      <c r="FVI114" s="46"/>
      <c r="FVJ114" s="46"/>
      <c r="FVK114" s="46"/>
      <c r="FVL114" s="46"/>
      <c r="FVM114" s="46"/>
      <c r="FVN114" s="46"/>
      <c r="FVO114" s="46"/>
      <c r="FVP114" s="46"/>
      <c r="FVQ114" s="46"/>
      <c r="FVR114" s="46"/>
      <c r="FVS114" s="46"/>
      <c r="FVT114" s="46"/>
      <c r="FVU114" s="46"/>
      <c r="FVV114" s="46"/>
      <c r="FVW114" s="46"/>
      <c r="FVX114" s="46"/>
      <c r="FVY114" s="46"/>
      <c r="FVZ114" s="46"/>
      <c r="FWA114" s="46"/>
      <c r="FWB114" s="46"/>
      <c r="FWC114" s="46"/>
      <c r="FWD114" s="46"/>
      <c r="FWE114" s="46"/>
      <c r="FWF114" s="46"/>
      <c r="FWG114" s="46"/>
      <c r="FWH114" s="46"/>
      <c r="FWI114" s="46"/>
      <c r="FWJ114" s="46"/>
      <c r="FWK114" s="46"/>
      <c r="FWL114" s="46"/>
      <c r="FWM114" s="46"/>
      <c r="FWN114" s="46"/>
      <c r="FWO114" s="46"/>
      <c r="FWP114" s="46"/>
      <c r="FWQ114" s="46"/>
      <c r="FWR114" s="46"/>
      <c r="FWS114" s="46"/>
      <c r="FWT114" s="46"/>
      <c r="FWU114" s="46"/>
      <c r="FWV114" s="46"/>
      <c r="FWW114" s="46"/>
      <c r="FWX114" s="46"/>
      <c r="FWY114" s="46"/>
      <c r="FWZ114" s="46"/>
      <c r="FXA114" s="46"/>
      <c r="FXB114" s="46"/>
      <c r="FXC114" s="46"/>
      <c r="FXD114" s="46"/>
      <c r="FXE114" s="46"/>
      <c r="FXF114" s="46"/>
      <c r="FXG114" s="46"/>
      <c r="FXH114" s="46"/>
      <c r="FXI114" s="46"/>
      <c r="FXJ114" s="46"/>
      <c r="FXK114" s="46"/>
      <c r="FXL114" s="46"/>
      <c r="FXM114" s="46"/>
      <c r="FXN114" s="46"/>
      <c r="FXO114" s="46"/>
      <c r="FXP114" s="46"/>
      <c r="FXQ114" s="46"/>
      <c r="FXR114" s="46"/>
      <c r="FXS114" s="46"/>
      <c r="FXT114" s="46"/>
      <c r="FXU114" s="46"/>
      <c r="FXV114" s="46"/>
      <c r="FXW114" s="46"/>
      <c r="FXX114" s="46"/>
      <c r="FXY114" s="46"/>
      <c r="FXZ114" s="46"/>
      <c r="FYA114" s="46"/>
      <c r="FYB114" s="46"/>
      <c r="FYC114" s="46"/>
      <c r="FYD114" s="46"/>
      <c r="FYE114" s="46"/>
      <c r="FYF114" s="46"/>
      <c r="FYG114" s="46"/>
      <c r="FYH114" s="46"/>
      <c r="FYI114" s="46"/>
      <c r="FYJ114" s="46"/>
      <c r="FYK114" s="46"/>
      <c r="FYL114" s="46"/>
      <c r="FYM114" s="46"/>
      <c r="FYN114" s="46"/>
      <c r="FYO114" s="46"/>
      <c r="FYP114" s="46"/>
      <c r="FYQ114" s="46"/>
      <c r="FYR114" s="46"/>
      <c r="FYS114" s="46"/>
      <c r="FYT114" s="46"/>
      <c r="FYU114" s="46"/>
      <c r="FYV114" s="46"/>
      <c r="FYW114" s="46"/>
      <c r="FYX114" s="46"/>
      <c r="FYY114" s="46"/>
      <c r="FYZ114" s="46"/>
      <c r="FZA114" s="46"/>
      <c r="FZB114" s="46"/>
      <c r="FZC114" s="46"/>
      <c r="FZD114" s="46"/>
      <c r="FZE114" s="46"/>
      <c r="FZF114" s="46"/>
      <c r="FZG114" s="46"/>
      <c r="FZH114" s="46"/>
      <c r="FZI114" s="46"/>
      <c r="FZJ114" s="46"/>
      <c r="FZK114" s="46"/>
      <c r="FZL114" s="46"/>
      <c r="FZM114" s="46"/>
      <c r="FZN114" s="46"/>
      <c r="FZO114" s="46"/>
      <c r="FZP114" s="46"/>
      <c r="FZQ114" s="46"/>
      <c r="FZR114" s="46"/>
      <c r="FZS114" s="46"/>
      <c r="FZT114" s="46"/>
      <c r="FZU114" s="46"/>
      <c r="FZV114" s="46"/>
      <c r="FZW114" s="46"/>
      <c r="FZX114" s="46"/>
      <c r="FZY114" s="46"/>
      <c r="FZZ114" s="46"/>
      <c r="GAA114" s="46"/>
      <c r="GAB114" s="46"/>
      <c r="GAC114" s="46"/>
      <c r="GAD114" s="46"/>
      <c r="GAE114" s="46"/>
      <c r="GAF114" s="46"/>
      <c r="GAG114" s="46"/>
      <c r="GAH114" s="46"/>
      <c r="GAI114" s="46"/>
      <c r="GAJ114" s="46"/>
      <c r="GAK114" s="46"/>
      <c r="GAL114" s="46"/>
      <c r="GAM114" s="46"/>
      <c r="GAN114" s="46"/>
      <c r="GAO114" s="46"/>
      <c r="GAP114" s="46"/>
      <c r="GAQ114" s="46"/>
      <c r="GAR114" s="46"/>
      <c r="GAS114" s="46"/>
      <c r="GAT114" s="46"/>
      <c r="GAU114" s="46"/>
      <c r="GAV114" s="46"/>
      <c r="GAW114" s="46"/>
      <c r="GAX114" s="46"/>
      <c r="GAY114" s="46"/>
      <c r="GAZ114" s="46"/>
      <c r="GBA114" s="46"/>
      <c r="GBB114" s="46"/>
      <c r="GBC114" s="46"/>
      <c r="GBD114" s="46"/>
      <c r="GBE114" s="46"/>
      <c r="GBF114" s="46"/>
      <c r="GBG114" s="46"/>
      <c r="GBH114" s="46"/>
      <c r="GBI114" s="46"/>
      <c r="GBJ114" s="46"/>
      <c r="GBK114" s="46"/>
      <c r="GBL114" s="46"/>
      <c r="GBM114" s="46"/>
      <c r="GBN114" s="46"/>
      <c r="GBO114" s="46"/>
      <c r="GBP114" s="46"/>
      <c r="GBQ114" s="46"/>
      <c r="GBR114" s="46"/>
      <c r="GBS114" s="46"/>
      <c r="GBT114" s="46"/>
      <c r="GBU114" s="46"/>
      <c r="GBV114" s="46"/>
      <c r="GBW114" s="46"/>
      <c r="GBX114" s="46"/>
      <c r="GBY114" s="46"/>
      <c r="GBZ114" s="46"/>
      <c r="GCA114" s="46"/>
      <c r="GCB114" s="46"/>
      <c r="GCC114" s="46"/>
      <c r="GCD114" s="46"/>
      <c r="GCE114" s="46"/>
      <c r="GCF114" s="46"/>
      <c r="GCG114" s="46"/>
      <c r="GCH114" s="46"/>
      <c r="GCI114" s="46"/>
      <c r="GCJ114" s="46"/>
      <c r="GCK114" s="46"/>
      <c r="GCL114" s="46"/>
      <c r="GCM114" s="46"/>
      <c r="GCN114" s="46"/>
      <c r="GCO114" s="46"/>
      <c r="GCP114" s="46"/>
      <c r="GCQ114" s="46"/>
      <c r="GCR114" s="46"/>
      <c r="GCS114" s="46"/>
      <c r="GCT114" s="46"/>
      <c r="GCU114" s="46"/>
      <c r="GCV114" s="46"/>
      <c r="GCW114" s="46"/>
      <c r="GCX114" s="46"/>
      <c r="GCY114" s="46"/>
      <c r="GCZ114" s="46"/>
      <c r="GDA114" s="46"/>
      <c r="GDB114" s="46"/>
      <c r="GDC114" s="46"/>
      <c r="GDD114" s="46"/>
      <c r="GDE114" s="46"/>
      <c r="GDF114" s="46"/>
      <c r="GDG114" s="46"/>
      <c r="GDH114" s="46"/>
      <c r="GDI114" s="46"/>
      <c r="GDJ114" s="46"/>
      <c r="GDK114" s="46"/>
      <c r="GDL114" s="46"/>
      <c r="GDM114" s="46"/>
      <c r="GDN114" s="46"/>
      <c r="GDO114" s="46"/>
      <c r="GDP114" s="46"/>
      <c r="GDQ114" s="46"/>
      <c r="GDR114" s="46"/>
      <c r="GDS114" s="46"/>
      <c r="GDT114" s="46"/>
      <c r="GDU114" s="46"/>
      <c r="GDV114" s="46"/>
      <c r="GDW114" s="46"/>
      <c r="GDX114" s="46"/>
      <c r="GDY114" s="46"/>
      <c r="GDZ114" s="46"/>
      <c r="GEA114" s="46"/>
      <c r="GEB114" s="46"/>
      <c r="GEC114" s="46"/>
      <c r="GED114" s="46"/>
      <c r="GEE114" s="46"/>
      <c r="GEF114" s="46"/>
      <c r="GEG114" s="46"/>
      <c r="GEH114" s="46"/>
      <c r="GEI114" s="46"/>
      <c r="GEJ114" s="46"/>
      <c r="GEK114" s="46"/>
      <c r="GEL114" s="46"/>
      <c r="GEM114" s="46"/>
      <c r="GEN114" s="46"/>
      <c r="GEO114" s="46"/>
      <c r="GEP114" s="46"/>
      <c r="GEQ114" s="46"/>
      <c r="GER114" s="46"/>
      <c r="GES114" s="46"/>
      <c r="GET114" s="46"/>
      <c r="GEU114" s="46"/>
      <c r="GEV114" s="46"/>
      <c r="GEW114" s="46"/>
      <c r="GEX114" s="46"/>
      <c r="GEY114" s="46"/>
      <c r="GEZ114" s="46"/>
      <c r="GFA114" s="46"/>
      <c r="GFB114" s="46"/>
      <c r="GFC114" s="46"/>
      <c r="GFD114" s="46"/>
      <c r="GFE114" s="46"/>
      <c r="GFF114" s="46"/>
      <c r="GFG114" s="46"/>
      <c r="GFH114" s="46"/>
      <c r="GFI114" s="46"/>
      <c r="GFJ114" s="46"/>
      <c r="GFK114" s="46"/>
      <c r="GFL114" s="46"/>
      <c r="GFM114" s="46"/>
      <c r="GFN114" s="46"/>
      <c r="GFO114" s="46"/>
      <c r="GFP114" s="46"/>
      <c r="GFQ114" s="46"/>
      <c r="GFR114" s="46"/>
      <c r="GFS114" s="46"/>
      <c r="GFT114" s="46"/>
      <c r="GFU114" s="46"/>
      <c r="GFV114" s="46"/>
      <c r="GFW114" s="46"/>
      <c r="GFX114" s="46"/>
      <c r="GFY114" s="46"/>
      <c r="GFZ114" s="46"/>
      <c r="GGA114" s="46"/>
      <c r="GGB114" s="46"/>
      <c r="GGC114" s="46"/>
      <c r="GGD114" s="46"/>
      <c r="GGE114" s="46"/>
      <c r="GGF114" s="46"/>
      <c r="GGG114" s="46"/>
      <c r="GGH114" s="46"/>
      <c r="GGI114" s="46"/>
      <c r="GGJ114" s="46"/>
      <c r="GGK114" s="46"/>
      <c r="GGL114" s="46"/>
      <c r="GGM114" s="46"/>
      <c r="GGN114" s="46"/>
      <c r="GGO114" s="46"/>
      <c r="GGP114" s="46"/>
      <c r="GGQ114" s="46"/>
      <c r="GGR114" s="46"/>
      <c r="GGS114" s="46"/>
      <c r="GGT114" s="46"/>
      <c r="GGU114" s="46"/>
      <c r="GGV114" s="46"/>
      <c r="GGW114" s="46"/>
      <c r="GGX114" s="46"/>
      <c r="GGY114" s="46"/>
      <c r="GGZ114" s="46"/>
      <c r="GHA114" s="46"/>
      <c r="GHB114" s="46"/>
      <c r="GHC114" s="46"/>
      <c r="GHD114" s="46"/>
      <c r="GHE114" s="46"/>
      <c r="GHF114" s="46"/>
      <c r="GHG114" s="46"/>
      <c r="GHH114" s="46"/>
      <c r="GHI114" s="46"/>
      <c r="GHJ114" s="46"/>
      <c r="GHK114" s="46"/>
      <c r="GHL114" s="46"/>
      <c r="GHM114" s="46"/>
      <c r="GHN114" s="46"/>
      <c r="GHO114" s="46"/>
      <c r="GHP114" s="46"/>
      <c r="GHQ114" s="46"/>
      <c r="GHR114" s="46"/>
      <c r="GHS114" s="46"/>
      <c r="GHT114" s="46"/>
      <c r="GHU114" s="46"/>
      <c r="GHV114" s="46"/>
      <c r="GHW114" s="46"/>
      <c r="GHX114" s="46"/>
      <c r="GHY114" s="46"/>
      <c r="GHZ114" s="46"/>
      <c r="GIA114" s="46"/>
      <c r="GIB114" s="46"/>
      <c r="GIC114" s="46"/>
      <c r="GID114" s="46"/>
      <c r="GIE114" s="46"/>
      <c r="GIF114" s="46"/>
      <c r="GIG114" s="46"/>
      <c r="GIH114" s="46"/>
      <c r="GII114" s="46"/>
      <c r="GIJ114" s="46"/>
      <c r="GIK114" s="46"/>
      <c r="GIL114" s="46"/>
      <c r="GIM114" s="46"/>
      <c r="GIN114" s="46"/>
      <c r="GIO114" s="46"/>
      <c r="GIP114" s="46"/>
      <c r="GIQ114" s="46"/>
      <c r="GIR114" s="46"/>
      <c r="GIS114" s="46"/>
      <c r="GIT114" s="46"/>
      <c r="GIU114" s="46"/>
      <c r="GIV114" s="46"/>
      <c r="GIW114" s="46"/>
      <c r="GIX114" s="46"/>
      <c r="GIY114" s="46"/>
      <c r="GIZ114" s="46"/>
      <c r="GJA114" s="46"/>
      <c r="GJB114" s="46"/>
      <c r="GJC114" s="46"/>
      <c r="GJD114" s="46"/>
      <c r="GJE114" s="46"/>
      <c r="GJF114" s="46"/>
      <c r="GJG114" s="46"/>
      <c r="GJH114" s="46"/>
      <c r="GJI114" s="46"/>
      <c r="GJJ114" s="46"/>
      <c r="GJK114" s="46"/>
      <c r="GJL114" s="46"/>
      <c r="GJM114" s="46"/>
      <c r="GJN114" s="46"/>
      <c r="GJO114" s="46"/>
      <c r="GJP114" s="46"/>
      <c r="GJQ114" s="46"/>
      <c r="GJR114" s="46"/>
      <c r="GJS114" s="46"/>
      <c r="GJT114" s="46"/>
      <c r="GJU114" s="46"/>
      <c r="GJV114" s="46"/>
      <c r="GJW114" s="46"/>
      <c r="GJX114" s="46"/>
      <c r="GJY114" s="46"/>
      <c r="GJZ114" s="46"/>
      <c r="GKA114" s="46"/>
      <c r="GKB114" s="46"/>
      <c r="GKC114" s="46"/>
      <c r="GKD114" s="46"/>
      <c r="GKE114" s="46"/>
      <c r="GKF114" s="46"/>
      <c r="GKG114" s="46"/>
      <c r="GKH114" s="46"/>
      <c r="GKI114" s="46"/>
      <c r="GKJ114" s="46"/>
      <c r="GKK114" s="46"/>
      <c r="GKL114" s="46"/>
      <c r="GKM114" s="46"/>
      <c r="GKN114" s="46"/>
      <c r="GKO114" s="46"/>
      <c r="GKP114" s="46"/>
      <c r="GKQ114" s="46"/>
      <c r="GKR114" s="46"/>
      <c r="GKS114" s="46"/>
      <c r="GKT114" s="46"/>
      <c r="GKU114" s="46"/>
      <c r="GKV114" s="46"/>
      <c r="GKW114" s="46"/>
      <c r="GKX114" s="46"/>
      <c r="GKY114" s="46"/>
      <c r="GKZ114" s="46"/>
      <c r="GLA114" s="46"/>
      <c r="GLB114" s="46"/>
      <c r="GLC114" s="46"/>
      <c r="GLD114" s="46"/>
      <c r="GLE114" s="46"/>
      <c r="GLF114" s="46"/>
      <c r="GLG114" s="46"/>
      <c r="GLH114" s="46"/>
      <c r="GLI114" s="46"/>
      <c r="GLJ114" s="46"/>
      <c r="GLK114" s="46"/>
      <c r="GLL114" s="46"/>
      <c r="GLM114" s="46"/>
      <c r="GLN114" s="46"/>
      <c r="GLO114" s="46"/>
      <c r="GLP114" s="46"/>
      <c r="GLQ114" s="46"/>
      <c r="GLR114" s="46"/>
      <c r="GLS114" s="46"/>
      <c r="GLT114" s="46"/>
      <c r="GLU114" s="46"/>
      <c r="GLV114" s="46"/>
      <c r="GLW114" s="46"/>
      <c r="GLX114" s="46"/>
      <c r="GLY114" s="46"/>
      <c r="GLZ114" s="46"/>
      <c r="GMA114" s="46"/>
      <c r="GMB114" s="46"/>
      <c r="GMC114" s="46"/>
      <c r="GMD114" s="46"/>
      <c r="GME114" s="46"/>
      <c r="GMF114" s="46"/>
      <c r="GMG114" s="46"/>
      <c r="GMH114" s="46"/>
      <c r="GMI114" s="46"/>
      <c r="GMJ114" s="46"/>
      <c r="GMK114" s="46"/>
      <c r="GML114" s="46"/>
      <c r="GMM114" s="46"/>
      <c r="GMN114" s="46"/>
      <c r="GMO114" s="46"/>
      <c r="GMP114" s="46"/>
      <c r="GMQ114" s="46"/>
      <c r="GMR114" s="46"/>
      <c r="GMS114" s="46"/>
      <c r="GMT114" s="46"/>
      <c r="GMU114" s="46"/>
      <c r="GMV114" s="46"/>
      <c r="GMW114" s="46"/>
      <c r="GMX114" s="46"/>
      <c r="GMY114" s="46"/>
      <c r="GMZ114" s="46"/>
      <c r="GNA114" s="46"/>
      <c r="GNB114" s="46"/>
      <c r="GNC114" s="46"/>
      <c r="GND114" s="46"/>
      <c r="GNE114" s="46"/>
      <c r="GNF114" s="46"/>
      <c r="GNG114" s="46"/>
      <c r="GNH114" s="46"/>
      <c r="GNI114" s="46"/>
      <c r="GNJ114" s="46"/>
      <c r="GNK114" s="46"/>
      <c r="GNL114" s="46"/>
      <c r="GNM114" s="46"/>
      <c r="GNN114" s="46"/>
      <c r="GNO114" s="46"/>
      <c r="GNP114" s="46"/>
      <c r="GNQ114" s="46"/>
      <c r="GNR114" s="46"/>
      <c r="GNS114" s="46"/>
      <c r="GNT114" s="46"/>
      <c r="GNU114" s="46"/>
      <c r="GNV114" s="46"/>
      <c r="GNW114" s="46"/>
      <c r="GNX114" s="46"/>
      <c r="GNY114" s="46"/>
      <c r="GNZ114" s="46"/>
      <c r="GOA114" s="46"/>
      <c r="GOB114" s="46"/>
      <c r="GOC114" s="46"/>
      <c r="GOD114" s="46"/>
      <c r="GOE114" s="46"/>
      <c r="GOF114" s="46"/>
      <c r="GOG114" s="46"/>
      <c r="GOH114" s="46"/>
      <c r="GOI114" s="46"/>
      <c r="GOJ114" s="46"/>
      <c r="GOK114" s="46"/>
      <c r="GOL114" s="46"/>
      <c r="GOM114" s="46"/>
      <c r="GON114" s="46"/>
      <c r="GOO114" s="46"/>
      <c r="GOP114" s="46"/>
      <c r="GOQ114" s="46"/>
      <c r="GOR114" s="46"/>
      <c r="GOS114" s="46"/>
      <c r="GOT114" s="46"/>
      <c r="GOU114" s="46"/>
      <c r="GOV114" s="46"/>
      <c r="GOW114" s="46"/>
      <c r="GOX114" s="46"/>
      <c r="GOY114" s="46"/>
      <c r="GOZ114" s="46"/>
      <c r="GPA114" s="46"/>
      <c r="GPB114" s="46"/>
      <c r="GPC114" s="46"/>
      <c r="GPD114" s="46"/>
      <c r="GPE114" s="46"/>
      <c r="GPF114" s="46"/>
      <c r="GPG114" s="46"/>
      <c r="GPH114" s="46"/>
      <c r="GPI114" s="46"/>
      <c r="GPJ114" s="46"/>
      <c r="GPK114" s="46"/>
      <c r="GPL114" s="46"/>
      <c r="GPM114" s="46"/>
      <c r="GPN114" s="46"/>
      <c r="GPO114" s="46"/>
      <c r="GPP114" s="46"/>
      <c r="GPQ114" s="46"/>
      <c r="GPR114" s="46"/>
      <c r="GPS114" s="46"/>
      <c r="GPT114" s="46"/>
      <c r="GPU114" s="46"/>
      <c r="GPV114" s="46"/>
      <c r="GPW114" s="46"/>
      <c r="GPX114" s="46"/>
      <c r="GPY114" s="46"/>
      <c r="GPZ114" s="46"/>
      <c r="GQA114" s="46"/>
      <c r="GQB114" s="46"/>
      <c r="GQC114" s="46"/>
      <c r="GQD114" s="46"/>
      <c r="GQE114" s="46"/>
      <c r="GQF114" s="46"/>
      <c r="GQG114" s="46"/>
      <c r="GQH114" s="46"/>
      <c r="GQI114" s="46"/>
      <c r="GQJ114" s="46"/>
      <c r="GQK114" s="46"/>
      <c r="GQL114" s="46"/>
      <c r="GQM114" s="46"/>
      <c r="GQN114" s="46"/>
      <c r="GQO114" s="46"/>
      <c r="GQP114" s="46"/>
      <c r="GQQ114" s="46"/>
      <c r="GQR114" s="46"/>
      <c r="GQS114" s="46"/>
      <c r="GQT114" s="46"/>
      <c r="GQU114" s="46"/>
      <c r="GQV114" s="46"/>
      <c r="GQW114" s="46"/>
      <c r="GQX114" s="46"/>
      <c r="GQY114" s="46"/>
      <c r="GQZ114" s="46"/>
      <c r="GRA114" s="46"/>
      <c r="GRB114" s="46"/>
      <c r="GRC114" s="46"/>
      <c r="GRD114" s="46"/>
      <c r="GRE114" s="46"/>
      <c r="GRF114" s="46"/>
      <c r="GRG114" s="46"/>
      <c r="GRH114" s="46"/>
      <c r="GRI114" s="46"/>
      <c r="GRJ114" s="46"/>
      <c r="GRK114" s="46"/>
      <c r="GRL114" s="46"/>
      <c r="GRM114" s="46"/>
      <c r="GRN114" s="46"/>
      <c r="GRO114" s="46"/>
      <c r="GRP114" s="46"/>
      <c r="GRQ114" s="46"/>
      <c r="GRR114" s="46"/>
      <c r="GRS114" s="46"/>
      <c r="GRT114" s="46"/>
      <c r="GRU114" s="46"/>
      <c r="GRV114" s="46"/>
      <c r="GRW114" s="46"/>
      <c r="GRX114" s="46"/>
      <c r="GRY114" s="46"/>
      <c r="GRZ114" s="46"/>
      <c r="GSA114" s="46"/>
      <c r="GSB114" s="46"/>
      <c r="GSC114" s="46"/>
      <c r="GSD114" s="46"/>
      <c r="GSE114" s="46"/>
      <c r="GSF114" s="46"/>
      <c r="GSG114" s="46"/>
      <c r="GSH114" s="46"/>
      <c r="GSI114" s="46"/>
      <c r="GSJ114" s="46"/>
      <c r="GSK114" s="46"/>
      <c r="GSL114" s="46"/>
      <c r="GSM114" s="46"/>
      <c r="GSN114" s="46"/>
      <c r="GSO114" s="46"/>
      <c r="GSP114" s="46"/>
      <c r="GSQ114" s="46"/>
      <c r="GSR114" s="46"/>
      <c r="GSS114" s="46"/>
      <c r="GST114" s="46"/>
      <c r="GSU114" s="46"/>
      <c r="GSV114" s="46"/>
      <c r="GSW114" s="46"/>
      <c r="GSX114" s="46"/>
      <c r="GSY114" s="46"/>
      <c r="GSZ114" s="46"/>
      <c r="GTA114" s="46"/>
      <c r="GTB114" s="46"/>
      <c r="GTC114" s="46"/>
      <c r="GTD114" s="46"/>
      <c r="GTE114" s="46"/>
      <c r="GTF114" s="46"/>
      <c r="GTG114" s="46"/>
      <c r="GTH114" s="46"/>
      <c r="GTI114" s="46"/>
      <c r="GTJ114" s="46"/>
      <c r="GTK114" s="46"/>
      <c r="GTL114" s="46"/>
      <c r="GTM114" s="46"/>
      <c r="GTN114" s="46"/>
      <c r="GTO114" s="46"/>
      <c r="GTP114" s="46"/>
      <c r="GTQ114" s="46"/>
      <c r="GTR114" s="46"/>
      <c r="GTS114" s="46"/>
      <c r="GTT114" s="46"/>
      <c r="GTU114" s="46"/>
      <c r="GTV114" s="46"/>
      <c r="GTW114" s="46"/>
      <c r="GTX114" s="46"/>
      <c r="GTY114" s="46"/>
      <c r="GTZ114" s="46"/>
      <c r="GUA114" s="46"/>
      <c r="GUB114" s="46"/>
      <c r="GUC114" s="46"/>
      <c r="GUD114" s="46"/>
      <c r="GUE114" s="46"/>
      <c r="GUF114" s="46"/>
      <c r="GUG114" s="46"/>
      <c r="GUH114" s="46"/>
      <c r="GUI114" s="46"/>
      <c r="GUJ114" s="46"/>
      <c r="GUK114" s="46"/>
      <c r="GUL114" s="46"/>
      <c r="GUM114" s="46"/>
      <c r="GUN114" s="46"/>
      <c r="GUO114" s="46"/>
      <c r="GUP114" s="46"/>
      <c r="GUQ114" s="46"/>
      <c r="GUR114" s="46"/>
      <c r="GUS114" s="46"/>
      <c r="GUT114" s="46"/>
      <c r="GUU114" s="46"/>
      <c r="GUV114" s="46"/>
      <c r="GUW114" s="46"/>
      <c r="GUX114" s="46"/>
      <c r="GUY114" s="46"/>
      <c r="GUZ114" s="46"/>
      <c r="GVA114" s="46"/>
      <c r="GVB114" s="46"/>
      <c r="GVC114" s="46"/>
      <c r="GVD114" s="46"/>
      <c r="GVE114" s="46"/>
      <c r="GVF114" s="46"/>
      <c r="GVG114" s="46"/>
      <c r="GVH114" s="46"/>
      <c r="GVI114" s="46"/>
      <c r="GVJ114" s="46"/>
      <c r="GVK114" s="46"/>
      <c r="GVL114" s="46"/>
      <c r="GVM114" s="46"/>
      <c r="GVN114" s="46"/>
      <c r="GVO114" s="46"/>
      <c r="GVP114" s="46"/>
      <c r="GVQ114" s="46"/>
      <c r="GVR114" s="46"/>
      <c r="GVS114" s="46"/>
      <c r="GVT114" s="46"/>
      <c r="GVU114" s="46"/>
      <c r="GVV114" s="46"/>
      <c r="GVW114" s="46"/>
      <c r="GVX114" s="46"/>
      <c r="GVY114" s="46"/>
      <c r="GVZ114" s="46"/>
      <c r="GWA114" s="46"/>
      <c r="GWB114" s="46"/>
      <c r="GWC114" s="46"/>
      <c r="GWD114" s="46"/>
      <c r="GWE114" s="46"/>
      <c r="GWF114" s="46"/>
      <c r="GWG114" s="46"/>
      <c r="GWH114" s="46"/>
      <c r="GWI114" s="46"/>
      <c r="GWJ114" s="46"/>
      <c r="GWK114" s="46"/>
      <c r="GWL114" s="46"/>
      <c r="GWM114" s="46"/>
      <c r="GWN114" s="46"/>
      <c r="GWO114" s="46"/>
      <c r="GWP114" s="46"/>
      <c r="GWQ114" s="46"/>
      <c r="GWR114" s="46"/>
      <c r="GWS114" s="46"/>
      <c r="GWT114" s="46"/>
      <c r="GWU114" s="46"/>
      <c r="GWV114" s="46"/>
      <c r="GWW114" s="46"/>
      <c r="GWX114" s="46"/>
      <c r="GWY114" s="46"/>
      <c r="GWZ114" s="46"/>
      <c r="GXA114" s="46"/>
      <c r="GXB114" s="46"/>
      <c r="GXC114" s="46"/>
      <c r="GXD114" s="46"/>
      <c r="GXE114" s="46"/>
      <c r="GXF114" s="46"/>
      <c r="GXG114" s="46"/>
      <c r="GXH114" s="46"/>
      <c r="GXI114" s="46"/>
      <c r="GXJ114" s="46"/>
      <c r="GXK114" s="46"/>
      <c r="GXL114" s="46"/>
      <c r="GXM114" s="46"/>
      <c r="GXN114" s="46"/>
      <c r="GXO114" s="46"/>
      <c r="GXP114" s="46"/>
      <c r="GXQ114" s="46"/>
      <c r="GXR114" s="46"/>
      <c r="GXS114" s="46"/>
      <c r="GXT114" s="46"/>
      <c r="GXU114" s="46"/>
      <c r="GXV114" s="46"/>
      <c r="GXW114" s="46"/>
      <c r="GXX114" s="46"/>
      <c r="GXY114" s="46"/>
      <c r="GXZ114" s="46"/>
      <c r="GYA114" s="46"/>
      <c r="GYB114" s="46"/>
      <c r="GYC114" s="46"/>
      <c r="GYD114" s="46"/>
      <c r="GYE114" s="46"/>
      <c r="GYF114" s="46"/>
      <c r="GYG114" s="46"/>
      <c r="GYH114" s="46"/>
      <c r="GYI114" s="46"/>
      <c r="GYJ114" s="46"/>
      <c r="GYK114" s="46"/>
      <c r="GYL114" s="46"/>
      <c r="GYM114" s="46"/>
      <c r="GYN114" s="46"/>
      <c r="GYO114" s="46"/>
      <c r="GYP114" s="46"/>
      <c r="GYQ114" s="46"/>
      <c r="GYR114" s="46"/>
      <c r="GYS114" s="46"/>
      <c r="GYT114" s="46"/>
      <c r="GYU114" s="46"/>
      <c r="GYV114" s="46"/>
      <c r="GYW114" s="46"/>
      <c r="GYX114" s="46"/>
      <c r="GYY114" s="46"/>
      <c r="GYZ114" s="46"/>
      <c r="GZA114" s="46"/>
      <c r="GZB114" s="46"/>
      <c r="GZC114" s="46"/>
      <c r="GZD114" s="46"/>
      <c r="GZE114" s="46"/>
      <c r="GZF114" s="46"/>
      <c r="GZG114" s="46"/>
      <c r="GZH114" s="46"/>
      <c r="GZI114" s="46"/>
      <c r="GZJ114" s="46"/>
      <c r="GZK114" s="46"/>
      <c r="GZL114" s="46"/>
      <c r="GZM114" s="46"/>
      <c r="GZN114" s="46"/>
      <c r="GZO114" s="46"/>
      <c r="GZP114" s="46"/>
      <c r="GZQ114" s="46"/>
      <c r="GZR114" s="46"/>
      <c r="GZS114" s="46"/>
      <c r="GZT114" s="46"/>
      <c r="GZU114" s="46"/>
      <c r="GZV114" s="46"/>
      <c r="GZW114" s="46"/>
      <c r="GZX114" s="46"/>
      <c r="GZY114" s="46"/>
      <c r="GZZ114" s="46"/>
      <c r="HAA114" s="46"/>
      <c r="HAB114" s="46"/>
      <c r="HAC114" s="46"/>
      <c r="HAD114" s="46"/>
      <c r="HAE114" s="46"/>
      <c r="HAF114" s="46"/>
      <c r="HAG114" s="46"/>
      <c r="HAH114" s="46"/>
      <c r="HAI114" s="46"/>
      <c r="HAJ114" s="46"/>
      <c r="HAK114" s="46"/>
      <c r="HAL114" s="46"/>
      <c r="HAM114" s="46"/>
      <c r="HAN114" s="46"/>
      <c r="HAO114" s="46"/>
      <c r="HAP114" s="46"/>
      <c r="HAQ114" s="46"/>
      <c r="HAR114" s="46"/>
      <c r="HAS114" s="46"/>
      <c r="HAT114" s="46"/>
      <c r="HAU114" s="46"/>
      <c r="HAV114" s="46"/>
      <c r="HAW114" s="46"/>
      <c r="HAX114" s="46"/>
      <c r="HAY114" s="46"/>
      <c r="HAZ114" s="46"/>
      <c r="HBA114" s="46"/>
      <c r="HBB114" s="46"/>
      <c r="HBC114" s="46"/>
      <c r="HBD114" s="46"/>
      <c r="HBE114" s="46"/>
      <c r="HBF114" s="46"/>
      <c r="HBG114" s="46"/>
      <c r="HBH114" s="46"/>
      <c r="HBI114" s="46"/>
      <c r="HBJ114" s="46"/>
      <c r="HBK114" s="46"/>
      <c r="HBL114" s="46"/>
      <c r="HBM114" s="46"/>
      <c r="HBN114" s="46"/>
      <c r="HBO114" s="46"/>
      <c r="HBP114" s="46"/>
      <c r="HBQ114" s="46"/>
      <c r="HBR114" s="46"/>
      <c r="HBS114" s="46"/>
      <c r="HBT114" s="46"/>
      <c r="HBU114" s="46"/>
      <c r="HBV114" s="46"/>
      <c r="HBW114" s="46"/>
      <c r="HBX114" s="46"/>
      <c r="HBY114" s="46"/>
      <c r="HBZ114" s="46"/>
      <c r="HCA114" s="46"/>
      <c r="HCB114" s="46"/>
      <c r="HCC114" s="46"/>
      <c r="HCD114" s="46"/>
      <c r="HCE114" s="46"/>
      <c r="HCF114" s="46"/>
      <c r="HCG114" s="46"/>
      <c r="HCH114" s="46"/>
      <c r="HCI114" s="46"/>
      <c r="HCJ114" s="46"/>
      <c r="HCK114" s="46"/>
      <c r="HCL114" s="46"/>
      <c r="HCM114" s="46"/>
      <c r="HCN114" s="46"/>
      <c r="HCO114" s="46"/>
      <c r="HCP114" s="46"/>
      <c r="HCQ114" s="46"/>
      <c r="HCR114" s="46"/>
      <c r="HCS114" s="46"/>
      <c r="HCT114" s="46"/>
      <c r="HCU114" s="46"/>
      <c r="HCV114" s="46"/>
      <c r="HCW114" s="46"/>
      <c r="HCX114" s="46"/>
      <c r="HCY114" s="46"/>
      <c r="HCZ114" s="46"/>
      <c r="HDA114" s="46"/>
      <c r="HDB114" s="46"/>
      <c r="HDC114" s="46"/>
      <c r="HDD114" s="46"/>
      <c r="HDE114" s="46"/>
      <c r="HDF114" s="46"/>
      <c r="HDG114" s="46"/>
      <c r="HDH114" s="46"/>
      <c r="HDI114" s="46"/>
      <c r="HDJ114" s="46"/>
      <c r="HDK114" s="46"/>
      <c r="HDL114" s="46"/>
      <c r="HDM114" s="46"/>
      <c r="HDN114" s="46"/>
      <c r="HDO114" s="46"/>
      <c r="HDP114" s="46"/>
      <c r="HDQ114" s="46"/>
      <c r="HDR114" s="46"/>
      <c r="HDS114" s="46"/>
      <c r="HDT114" s="46"/>
      <c r="HDU114" s="46"/>
      <c r="HDV114" s="46"/>
      <c r="HDW114" s="46"/>
      <c r="HDX114" s="46"/>
      <c r="HDY114" s="46"/>
      <c r="HDZ114" s="46"/>
      <c r="HEA114" s="46"/>
      <c r="HEB114" s="46"/>
      <c r="HEC114" s="46"/>
      <c r="HED114" s="46"/>
      <c r="HEE114" s="46"/>
      <c r="HEF114" s="46"/>
      <c r="HEG114" s="46"/>
      <c r="HEH114" s="46"/>
      <c r="HEI114" s="46"/>
      <c r="HEJ114" s="46"/>
      <c r="HEK114" s="46"/>
      <c r="HEL114" s="46"/>
      <c r="HEM114" s="46"/>
      <c r="HEN114" s="46"/>
      <c r="HEO114" s="46"/>
      <c r="HEP114" s="46"/>
      <c r="HEQ114" s="46"/>
      <c r="HER114" s="46"/>
      <c r="HES114" s="46"/>
      <c r="HET114" s="46"/>
      <c r="HEU114" s="46"/>
      <c r="HEV114" s="46"/>
      <c r="HEW114" s="46"/>
      <c r="HEX114" s="46"/>
      <c r="HEY114" s="46"/>
      <c r="HEZ114" s="46"/>
      <c r="HFA114" s="46"/>
      <c r="HFB114" s="46"/>
      <c r="HFC114" s="46"/>
      <c r="HFD114" s="46"/>
      <c r="HFE114" s="46"/>
      <c r="HFF114" s="46"/>
      <c r="HFG114" s="46"/>
      <c r="HFH114" s="46"/>
      <c r="HFI114" s="46"/>
      <c r="HFJ114" s="46"/>
      <c r="HFK114" s="46"/>
      <c r="HFL114" s="46"/>
      <c r="HFM114" s="46"/>
      <c r="HFN114" s="46"/>
      <c r="HFO114" s="46"/>
      <c r="HFP114" s="46"/>
      <c r="HFQ114" s="46"/>
      <c r="HFR114" s="46"/>
      <c r="HFS114" s="46"/>
      <c r="HFT114" s="46"/>
      <c r="HFU114" s="46"/>
      <c r="HFV114" s="46"/>
      <c r="HFW114" s="46"/>
      <c r="HFX114" s="46"/>
      <c r="HFY114" s="46"/>
      <c r="HFZ114" s="46"/>
      <c r="HGA114" s="46"/>
      <c r="HGB114" s="46"/>
      <c r="HGC114" s="46"/>
      <c r="HGD114" s="46"/>
      <c r="HGE114" s="46"/>
      <c r="HGF114" s="46"/>
      <c r="HGG114" s="46"/>
      <c r="HGH114" s="46"/>
      <c r="HGI114" s="46"/>
      <c r="HGJ114" s="46"/>
      <c r="HGK114" s="46"/>
      <c r="HGL114" s="46"/>
      <c r="HGM114" s="46"/>
      <c r="HGN114" s="46"/>
      <c r="HGO114" s="46"/>
      <c r="HGP114" s="46"/>
      <c r="HGQ114" s="46"/>
      <c r="HGR114" s="46"/>
      <c r="HGS114" s="46"/>
      <c r="HGT114" s="46"/>
      <c r="HGU114" s="46"/>
      <c r="HGV114" s="46"/>
      <c r="HGW114" s="46"/>
      <c r="HGX114" s="46"/>
      <c r="HGY114" s="46"/>
      <c r="HGZ114" s="46"/>
      <c r="HHA114" s="46"/>
      <c r="HHB114" s="46"/>
      <c r="HHC114" s="46"/>
      <c r="HHD114" s="46"/>
      <c r="HHE114" s="46"/>
      <c r="HHF114" s="46"/>
      <c r="HHG114" s="46"/>
      <c r="HHH114" s="46"/>
      <c r="HHI114" s="46"/>
      <c r="HHJ114" s="46"/>
      <c r="HHK114" s="46"/>
      <c r="HHL114" s="46"/>
      <c r="HHM114" s="46"/>
      <c r="HHN114" s="46"/>
      <c r="HHO114" s="46"/>
      <c r="HHP114" s="46"/>
      <c r="HHQ114" s="46"/>
      <c r="HHR114" s="46"/>
      <c r="HHS114" s="46"/>
      <c r="HHT114" s="46"/>
      <c r="HHU114" s="46"/>
      <c r="HHV114" s="46"/>
      <c r="HHW114" s="46"/>
      <c r="HHX114" s="46"/>
      <c r="HHY114" s="46"/>
      <c r="HHZ114" s="46"/>
      <c r="HIA114" s="46"/>
      <c r="HIB114" s="46"/>
      <c r="HIC114" s="46"/>
      <c r="HID114" s="46"/>
      <c r="HIE114" s="46"/>
      <c r="HIF114" s="46"/>
      <c r="HIG114" s="46"/>
      <c r="HIH114" s="46"/>
      <c r="HII114" s="46"/>
      <c r="HIJ114" s="46"/>
      <c r="HIK114" s="46"/>
      <c r="HIL114" s="46"/>
      <c r="HIM114" s="46"/>
      <c r="HIN114" s="46"/>
      <c r="HIO114" s="46"/>
      <c r="HIP114" s="46"/>
      <c r="HIQ114" s="46"/>
      <c r="HIR114" s="46"/>
      <c r="HIS114" s="46"/>
      <c r="HIT114" s="46"/>
      <c r="HIU114" s="46"/>
      <c r="HIV114" s="46"/>
      <c r="HIW114" s="46"/>
      <c r="HIX114" s="46"/>
      <c r="HIY114" s="46"/>
      <c r="HIZ114" s="46"/>
      <c r="HJA114" s="46"/>
      <c r="HJB114" s="46"/>
      <c r="HJC114" s="46"/>
      <c r="HJD114" s="46"/>
      <c r="HJE114" s="46"/>
      <c r="HJF114" s="46"/>
      <c r="HJG114" s="46"/>
      <c r="HJH114" s="46"/>
      <c r="HJI114" s="46"/>
      <c r="HJJ114" s="46"/>
      <c r="HJK114" s="46"/>
      <c r="HJL114" s="46"/>
      <c r="HJM114" s="46"/>
      <c r="HJN114" s="46"/>
      <c r="HJO114" s="46"/>
      <c r="HJP114" s="46"/>
      <c r="HJQ114" s="46"/>
      <c r="HJR114" s="46"/>
      <c r="HJS114" s="46"/>
      <c r="HJT114" s="46"/>
      <c r="HJU114" s="46"/>
      <c r="HJV114" s="46"/>
      <c r="HJW114" s="46"/>
      <c r="HJX114" s="46"/>
      <c r="HJY114" s="46"/>
      <c r="HJZ114" s="46"/>
      <c r="HKA114" s="46"/>
      <c r="HKB114" s="46"/>
      <c r="HKC114" s="46"/>
      <c r="HKD114" s="46"/>
      <c r="HKE114" s="46"/>
      <c r="HKF114" s="46"/>
      <c r="HKG114" s="46"/>
      <c r="HKH114" s="46"/>
      <c r="HKI114" s="46"/>
      <c r="HKJ114" s="46"/>
      <c r="HKK114" s="46"/>
      <c r="HKL114" s="46"/>
      <c r="HKM114" s="46"/>
      <c r="HKN114" s="46"/>
      <c r="HKO114" s="46"/>
      <c r="HKP114" s="46"/>
      <c r="HKQ114" s="46"/>
      <c r="HKR114" s="46"/>
      <c r="HKS114" s="46"/>
      <c r="HKT114" s="46"/>
      <c r="HKU114" s="46"/>
      <c r="HKV114" s="46"/>
      <c r="HKW114" s="46"/>
      <c r="HKX114" s="46"/>
      <c r="HKY114" s="46"/>
      <c r="HKZ114" s="46"/>
      <c r="HLA114" s="46"/>
      <c r="HLB114" s="46"/>
      <c r="HLC114" s="46"/>
      <c r="HLD114" s="46"/>
      <c r="HLE114" s="46"/>
      <c r="HLF114" s="46"/>
      <c r="HLG114" s="46"/>
      <c r="HLH114" s="46"/>
      <c r="HLI114" s="46"/>
      <c r="HLJ114" s="46"/>
      <c r="HLK114" s="46"/>
      <c r="HLL114" s="46"/>
      <c r="HLM114" s="46"/>
      <c r="HLN114" s="46"/>
      <c r="HLO114" s="46"/>
      <c r="HLP114" s="46"/>
      <c r="HLQ114" s="46"/>
      <c r="HLR114" s="46"/>
      <c r="HLS114" s="46"/>
      <c r="HLT114" s="46"/>
      <c r="HLU114" s="46"/>
      <c r="HLV114" s="46"/>
      <c r="HLW114" s="46"/>
      <c r="HLX114" s="46"/>
      <c r="HLY114" s="46"/>
      <c r="HLZ114" s="46"/>
      <c r="HMA114" s="46"/>
      <c r="HMB114" s="46"/>
      <c r="HMC114" s="46"/>
      <c r="HMD114" s="46"/>
      <c r="HME114" s="46"/>
      <c r="HMF114" s="46"/>
      <c r="HMG114" s="46"/>
      <c r="HMH114" s="46"/>
      <c r="HMI114" s="46"/>
      <c r="HMJ114" s="46"/>
      <c r="HMK114" s="46"/>
      <c r="HML114" s="46"/>
      <c r="HMM114" s="46"/>
      <c r="HMN114" s="46"/>
      <c r="HMO114" s="46"/>
      <c r="HMP114" s="46"/>
      <c r="HMQ114" s="46"/>
      <c r="HMR114" s="46"/>
      <c r="HMS114" s="46"/>
      <c r="HMT114" s="46"/>
      <c r="HMU114" s="46"/>
      <c r="HMV114" s="46"/>
      <c r="HMW114" s="46"/>
      <c r="HMX114" s="46"/>
      <c r="HMY114" s="46"/>
      <c r="HMZ114" s="46"/>
      <c r="HNA114" s="46"/>
      <c r="HNB114" s="46"/>
      <c r="HNC114" s="46"/>
      <c r="HND114" s="46"/>
      <c r="HNE114" s="46"/>
      <c r="HNF114" s="46"/>
      <c r="HNG114" s="46"/>
      <c r="HNH114" s="46"/>
      <c r="HNI114" s="46"/>
      <c r="HNJ114" s="46"/>
      <c r="HNK114" s="46"/>
      <c r="HNL114" s="46"/>
      <c r="HNM114" s="46"/>
      <c r="HNN114" s="46"/>
      <c r="HNO114" s="46"/>
      <c r="HNP114" s="46"/>
      <c r="HNQ114" s="46"/>
      <c r="HNR114" s="46"/>
      <c r="HNS114" s="46"/>
      <c r="HNT114" s="46"/>
      <c r="HNU114" s="46"/>
      <c r="HNV114" s="46"/>
      <c r="HNW114" s="46"/>
      <c r="HNX114" s="46"/>
      <c r="HNY114" s="46"/>
      <c r="HNZ114" s="46"/>
      <c r="HOA114" s="46"/>
      <c r="HOB114" s="46"/>
      <c r="HOC114" s="46"/>
      <c r="HOD114" s="46"/>
      <c r="HOE114" s="46"/>
      <c r="HOF114" s="46"/>
      <c r="HOG114" s="46"/>
      <c r="HOH114" s="46"/>
      <c r="HOI114" s="46"/>
      <c r="HOJ114" s="46"/>
      <c r="HOK114" s="46"/>
      <c r="HOL114" s="46"/>
      <c r="HOM114" s="46"/>
      <c r="HON114" s="46"/>
      <c r="HOO114" s="46"/>
      <c r="HOP114" s="46"/>
      <c r="HOQ114" s="46"/>
      <c r="HOR114" s="46"/>
      <c r="HOS114" s="46"/>
      <c r="HOT114" s="46"/>
      <c r="HOU114" s="46"/>
      <c r="HOV114" s="46"/>
      <c r="HOW114" s="46"/>
      <c r="HOX114" s="46"/>
      <c r="HOY114" s="46"/>
      <c r="HOZ114" s="46"/>
      <c r="HPA114" s="46"/>
      <c r="HPB114" s="46"/>
      <c r="HPC114" s="46"/>
      <c r="HPD114" s="46"/>
      <c r="HPE114" s="46"/>
      <c r="HPF114" s="46"/>
      <c r="HPG114" s="46"/>
      <c r="HPH114" s="46"/>
      <c r="HPI114" s="46"/>
      <c r="HPJ114" s="46"/>
      <c r="HPK114" s="46"/>
      <c r="HPL114" s="46"/>
      <c r="HPM114" s="46"/>
      <c r="HPN114" s="46"/>
      <c r="HPO114" s="46"/>
      <c r="HPP114" s="46"/>
      <c r="HPQ114" s="46"/>
      <c r="HPR114" s="46"/>
      <c r="HPS114" s="46"/>
      <c r="HPT114" s="46"/>
      <c r="HPU114" s="46"/>
      <c r="HPV114" s="46"/>
      <c r="HPW114" s="46"/>
      <c r="HPX114" s="46"/>
      <c r="HPY114" s="46"/>
      <c r="HPZ114" s="46"/>
      <c r="HQA114" s="46"/>
      <c r="HQB114" s="46"/>
      <c r="HQC114" s="46"/>
      <c r="HQD114" s="46"/>
      <c r="HQE114" s="46"/>
      <c r="HQF114" s="46"/>
      <c r="HQG114" s="46"/>
      <c r="HQH114" s="46"/>
      <c r="HQI114" s="46"/>
      <c r="HQJ114" s="46"/>
      <c r="HQK114" s="46"/>
      <c r="HQL114" s="46"/>
      <c r="HQM114" s="46"/>
      <c r="HQN114" s="46"/>
      <c r="HQO114" s="46"/>
      <c r="HQP114" s="46"/>
      <c r="HQQ114" s="46"/>
      <c r="HQR114" s="46"/>
      <c r="HQS114" s="46"/>
      <c r="HQT114" s="46"/>
      <c r="HQU114" s="46"/>
      <c r="HQV114" s="46"/>
      <c r="HQW114" s="46"/>
      <c r="HQX114" s="46"/>
      <c r="HQY114" s="46"/>
      <c r="HQZ114" s="46"/>
      <c r="HRA114" s="46"/>
      <c r="HRB114" s="46"/>
      <c r="HRC114" s="46"/>
      <c r="HRD114" s="46"/>
      <c r="HRE114" s="46"/>
      <c r="HRF114" s="46"/>
      <c r="HRG114" s="46"/>
      <c r="HRH114" s="46"/>
      <c r="HRI114" s="46"/>
      <c r="HRJ114" s="46"/>
      <c r="HRK114" s="46"/>
      <c r="HRL114" s="46"/>
      <c r="HRM114" s="46"/>
      <c r="HRN114" s="46"/>
      <c r="HRO114" s="46"/>
      <c r="HRP114" s="46"/>
      <c r="HRQ114" s="46"/>
      <c r="HRR114" s="46"/>
      <c r="HRS114" s="46"/>
      <c r="HRT114" s="46"/>
      <c r="HRU114" s="46"/>
      <c r="HRV114" s="46"/>
      <c r="HRW114" s="46"/>
      <c r="HRX114" s="46"/>
      <c r="HRY114" s="46"/>
      <c r="HRZ114" s="46"/>
      <c r="HSA114" s="46"/>
      <c r="HSB114" s="46"/>
      <c r="HSC114" s="46"/>
      <c r="HSD114" s="46"/>
      <c r="HSE114" s="46"/>
      <c r="HSF114" s="46"/>
      <c r="HSG114" s="46"/>
      <c r="HSH114" s="46"/>
      <c r="HSI114" s="46"/>
      <c r="HSJ114" s="46"/>
      <c r="HSK114" s="46"/>
      <c r="HSL114" s="46"/>
      <c r="HSM114" s="46"/>
      <c r="HSN114" s="46"/>
      <c r="HSO114" s="46"/>
      <c r="HSP114" s="46"/>
      <c r="HSQ114" s="46"/>
      <c r="HSR114" s="46"/>
      <c r="HSS114" s="46"/>
      <c r="HST114" s="46"/>
      <c r="HSU114" s="46"/>
      <c r="HSV114" s="46"/>
      <c r="HSW114" s="46"/>
      <c r="HSX114" s="46"/>
      <c r="HSY114" s="46"/>
      <c r="HSZ114" s="46"/>
      <c r="HTA114" s="46"/>
      <c r="HTB114" s="46"/>
      <c r="HTC114" s="46"/>
      <c r="HTD114" s="46"/>
      <c r="HTE114" s="46"/>
      <c r="HTF114" s="46"/>
      <c r="HTG114" s="46"/>
      <c r="HTH114" s="46"/>
      <c r="HTI114" s="46"/>
      <c r="HTJ114" s="46"/>
      <c r="HTK114" s="46"/>
      <c r="HTL114" s="46"/>
      <c r="HTM114" s="46"/>
      <c r="HTN114" s="46"/>
      <c r="HTO114" s="46"/>
      <c r="HTP114" s="46"/>
      <c r="HTQ114" s="46"/>
      <c r="HTR114" s="46"/>
      <c r="HTS114" s="46"/>
      <c r="HTT114" s="46"/>
      <c r="HTU114" s="46"/>
      <c r="HTV114" s="46"/>
      <c r="HTW114" s="46"/>
      <c r="HTX114" s="46"/>
      <c r="HTY114" s="46"/>
      <c r="HTZ114" s="46"/>
      <c r="HUA114" s="46"/>
      <c r="HUB114" s="46"/>
      <c r="HUC114" s="46"/>
      <c r="HUD114" s="46"/>
      <c r="HUE114" s="46"/>
      <c r="HUF114" s="46"/>
      <c r="HUG114" s="46"/>
      <c r="HUH114" s="46"/>
      <c r="HUI114" s="46"/>
      <c r="HUJ114" s="46"/>
      <c r="HUK114" s="46"/>
      <c r="HUL114" s="46"/>
      <c r="HUM114" s="46"/>
      <c r="HUN114" s="46"/>
      <c r="HUO114" s="46"/>
      <c r="HUP114" s="46"/>
      <c r="HUQ114" s="46"/>
      <c r="HUR114" s="46"/>
      <c r="HUS114" s="46"/>
      <c r="HUT114" s="46"/>
      <c r="HUU114" s="46"/>
      <c r="HUV114" s="46"/>
      <c r="HUW114" s="46"/>
      <c r="HUX114" s="46"/>
      <c r="HUY114" s="46"/>
      <c r="HUZ114" s="46"/>
      <c r="HVA114" s="46"/>
      <c r="HVB114" s="46"/>
      <c r="HVC114" s="46"/>
      <c r="HVD114" s="46"/>
      <c r="HVE114" s="46"/>
      <c r="HVF114" s="46"/>
      <c r="HVG114" s="46"/>
      <c r="HVH114" s="46"/>
      <c r="HVI114" s="46"/>
      <c r="HVJ114" s="46"/>
      <c r="HVK114" s="46"/>
      <c r="HVL114" s="46"/>
      <c r="HVM114" s="46"/>
      <c r="HVN114" s="46"/>
      <c r="HVO114" s="46"/>
      <c r="HVP114" s="46"/>
      <c r="HVQ114" s="46"/>
      <c r="HVR114" s="46"/>
      <c r="HVS114" s="46"/>
      <c r="HVT114" s="46"/>
      <c r="HVU114" s="46"/>
      <c r="HVV114" s="46"/>
      <c r="HVW114" s="46"/>
      <c r="HVX114" s="46"/>
      <c r="HVY114" s="46"/>
      <c r="HVZ114" s="46"/>
      <c r="HWA114" s="46"/>
      <c r="HWB114" s="46"/>
      <c r="HWC114" s="46"/>
      <c r="HWD114" s="46"/>
      <c r="HWE114" s="46"/>
      <c r="HWF114" s="46"/>
      <c r="HWG114" s="46"/>
      <c r="HWH114" s="46"/>
      <c r="HWI114" s="46"/>
      <c r="HWJ114" s="46"/>
      <c r="HWK114" s="46"/>
      <c r="HWL114" s="46"/>
      <c r="HWM114" s="46"/>
      <c r="HWN114" s="46"/>
      <c r="HWO114" s="46"/>
      <c r="HWP114" s="46"/>
      <c r="HWQ114" s="46"/>
      <c r="HWR114" s="46"/>
      <c r="HWS114" s="46"/>
      <c r="HWT114" s="46"/>
      <c r="HWU114" s="46"/>
      <c r="HWV114" s="46"/>
      <c r="HWW114" s="46"/>
      <c r="HWX114" s="46"/>
      <c r="HWY114" s="46"/>
      <c r="HWZ114" s="46"/>
      <c r="HXA114" s="46"/>
      <c r="HXB114" s="46"/>
      <c r="HXC114" s="46"/>
      <c r="HXD114" s="46"/>
      <c r="HXE114" s="46"/>
      <c r="HXF114" s="46"/>
      <c r="HXG114" s="46"/>
      <c r="HXH114" s="46"/>
      <c r="HXI114" s="46"/>
      <c r="HXJ114" s="46"/>
      <c r="HXK114" s="46"/>
      <c r="HXL114" s="46"/>
      <c r="HXM114" s="46"/>
      <c r="HXN114" s="46"/>
      <c r="HXO114" s="46"/>
      <c r="HXP114" s="46"/>
      <c r="HXQ114" s="46"/>
      <c r="HXR114" s="46"/>
      <c r="HXS114" s="46"/>
      <c r="HXT114" s="46"/>
      <c r="HXU114" s="46"/>
      <c r="HXV114" s="46"/>
      <c r="HXW114" s="46"/>
      <c r="HXX114" s="46"/>
      <c r="HXY114" s="46"/>
      <c r="HXZ114" s="46"/>
      <c r="HYA114" s="46"/>
      <c r="HYB114" s="46"/>
      <c r="HYC114" s="46"/>
      <c r="HYD114" s="46"/>
      <c r="HYE114" s="46"/>
      <c r="HYF114" s="46"/>
      <c r="HYG114" s="46"/>
      <c r="HYH114" s="46"/>
      <c r="HYI114" s="46"/>
      <c r="HYJ114" s="46"/>
      <c r="HYK114" s="46"/>
      <c r="HYL114" s="46"/>
      <c r="HYM114" s="46"/>
      <c r="HYN114" s="46"/>
      <c r="HYO114" s="46"/>
      <c r="HYP114" s="46"/>
      <c r="HYQ114" s="46"/>
      <c r="HYR114" s="46"/>
      <c r="HYS114" s="46"/>
      <c r="HYT114" s="46"/>
      <c r="HYU114" s="46"/>
      <c r="HYV114" s="46"/>
      <c r="HYW114" s="46"/>
      <c r="HYX114" s="46"/>
      <c r="HYY114" s="46"/>
      <c r="HYZ114" s="46"/>
      <c r="HZA114" s="46"/>
      <c r="HZB114" s="46"/>
      <c r="HZC114" s="46"/>
      <c r="HZD114" s="46"/>
      <c r="HZE114" s="46"/>
      <c r="HZF114" s="46"/>
      <c r="HZG114" s="46"/>
      <c r="HZH114" s="46"/>
      <c r="HZI114" s="46"/>
      <c r="HZJ114" s="46"/>
      <c r="HZK114" s="46"/>
      <c r="HZL114" s="46"/>
      <c r="HZM114" s="46"/>
      <c r="HZN114" s="46"/>
      <c r="HZO114" s="46"/>
      <c r="HZP114" s="46"/>
      <c r="HZQ114" s="46"/>
      <c r="HZR114" s="46"/>
      <c r="HZS114" s="46"/>
      <c r="HZT114" s="46"/>
      <c r="HZU114" s="46"/>
      <c r="HZV114" s="46"/>
      <c r="HZW114" s="46"/>
      <c r="HZX114" s="46"/>
      <c r="HZY114" s="46"/>
      <c r="HZZ114" s="46"/>
      <c r="IAA114" s="46"/>
      <c r="IAB114" s="46"/>
      <c r="IAC114" s="46"/>
      <c r="IAD114" s="46"/>
      <c r="IAE114" s="46"/>
      <c r="IAF114" s="46"/>
      <c r="IAG114" s="46"/>
      <c r="IAH114" s="46"/>
      <c r="IAI114" s="46"/>
      <c r="IAJ114" s="46"/>
      <c r="IAK114" s="46"/>
      <c r="IAL114" s="46"/>
      <c r="IAM114" s="46"/>
      <c r="IAN114" s="46"/>
      <c r="IAO114" s="46"/>
      <c r="IAP114" s="46"/>
      <c r="IAQ114" s="46"/>
      <c r="IAR114" s="46"/>
      <c r="IAS114" s="46"/>
      <c r="IAT114" s="46"/>
      <c r="IAU114" s="46"/>
      <c r="IAV114" s="46"/>
      <c r="IAW114" s="46"/>
      <c r="IAX114" s="46"/>
      <c r="IAY114" s="46"/>
      <c r="IAZ114" s="46"/>
      <c r="IBA114" s="46"/>
      <c r="IBB114" s="46"/>
      <c r="IBC114" s="46"/>
      <c r="IBD114" s="46"/>
      <c r="IBE114" s="46"/>
      <c r="IBF114" s="46"/>
      <c r="IBG114" s="46"/>
      <c r="IBH114" s="46"/>
      <c r="IBI114" s="46"/>
      <c r="IBJ114" s="46"/>
      <c r="IBK114" s="46"/>
      <c r="IBL114" s="46"/>
      <c r="IBM114" s="46"/>
      <c r="IBN114" s="46"/>
      <c r="IBO114" s="46"/>
      <c r="IBP114" s="46"/>
      <c r="IBQ114" s="46"/>
      <c r="IBR114" s="46"/>
      <c r="IBS114" s="46"/>
      <c r="IBT114" s="46"/>
      <c r="IBU114" s="46"/>
      <c r="IBV114" s="46"/>
      <c r="IBW114" s="46"/>
      <c r="IBX114" s="46"/>
      <c r="IBY114" s="46"/>
      <c r="IBZ114" s="46"/>
      <c r="ICA114" s="46"/>
      <c r="ICB114" s="46"/>
      <c r="ICC114" s="46"/>
      <c r="ICD114" s="46"/>
      <c r="ICE114" s="46"/>
      <c r="ICF114" s="46"/>
      <c r="ICG114" s="46"/>
      <c r="ICH114" s="46"/>
      <c r="ICI114" s="46"/>
      <c r="ICJ114" s="46"/>
      <c r="ICK114" s="46"/>
      <c r="ICL114" s="46"/>
      <c r="ICM114" s="46"/>
      <c r="ICN114" s="46"/>
      <c r="ICO114" s="46"/>
      <c r="ICP114" s="46"/>
      <c r="ICQ114" s="46"/>
      <c r="ICR114" s="46"/>
      <c r="ICS114" s="46"/>
      <c r="ICT114" s="46"/>
      <c r="ICU114" s="46"/>
      <c r="ICV114" s="46"/>
      <c r="ICW114" s="46"/>
      <c r="ICX114" s="46"/>
      <c r="ICY114" s="46"/>
      <c r="ICZ114" s="46"/>
      <c r="IDA114" s="46"/>
      <c r="IDB114" s="46"/>
      <c r="IDC114" s="46"/>
      <c r="IDD114" s="46"/>
      <c r="IDE114" s="46"/>
      <c r="IDF114" s="46"/>
      <c r="IDG114" s="46"/>
      <c r="IDH114" s="46"/>
      <c r="IDI114" s="46"/>
      <c r="IDJ114" s="46"/>
      <c r="IDK114" s="46"/>
      <c r="IDL114" s="46"/>
      <c r="IDM114" s="46"/>
      <c r="IDN114" s="46"/>
      <c r="IDO114" s="46"/>
      <c r="IDP114" s="46"/>
      <c r="IDQ114" s="46"/>
      <c r="IDR114" s="46"/>
      <c r="IDS114" s="46"/>
      <c r="IDT114" s="46"/>
      <c r="IDU114" s="46"/>
      <c r="IDV114" s="46"/>
      <c r="IDW114" s="46"/>
      <c r="IDX114" s="46"/>
      <c r="IDY114" s="46"/>
      <c r="IDZ114" s="46"/>
      <c r="IEA114" s="46"/>
      <c r="IEB114" s="46"/>
      <c r="IEC114" s="46"/>
      <c r="IED114" s="46"/>
      <c r="IEE114" s="46"/>
      <c r="IEF114" s="46"/>
      <c r="IEG114" s="46"/>
      <c r="IEH114" s="46"/>
      <c r="IEI114" s="46"/>
      <c r="IEJ114" s="46"/>
      <c r="IEK114" s="46"/>
      <c r="IEL114" s="46"/>
      <c r="IEM114" s="46"/>
      <c r="IEN114" s="46"/>
      <c r="IEO114" s="46"/>
      <c r="IEP114" s="46"/>
      <c r="IEQ114" s="46"/>
      <c r="IER114" s="46"/>
      <c r="IES114" s="46"/>
      <c r="IET114" s="46"/>
      <c r="IEU114" s="46"/>
      <c r="IEV114" s="46"/>
      <c r="IEW114" s="46"/>
      <c r="IEX114" s="46"/>
      <c r="IEY114" s="46"/>
      <c r="IEZ114" s="46"/>
      <c r="IFA114" s="46"/>
      <c r="IFB114" s="46"/>
      <c r="IFC114" s="46"/>
      <c r="IFD114" s="46"/>
      <c r="IFE114" s="46"/>
      <c r="IFF114" s="46"/>
      <c r="IFG114" s="46"/>
      <c r="IFH114" s="46"/>
      <c r="IFI114" s="46"/>
      <c r="IFJ114" s="46"/>
      <c r="IFK114" s="46"/>
      <c r="IFL114" s="46"/>
      <c r="IFM114" s="46"/>
      <c r="IFN114" s="46"/>
      <c r="IFO114" s="46"/>
      <c r="IFP114" s="46"/>
      <c r="IFQ114" s="46"/>
      <c r="IFR114" s="46"/>
      <c r="IFS114" s="46"/>
      <c r="IFT114" s="46"/>
      <c r="IFU114" s="46"/>
      <c r="IFV114" s="46"/>
      <c r="IFW114" s="46"/>
      <c r="IFX114" s="46"/>
      <c r="IFY114" s="46"/>
      <c r="IFZ114" s="46"/>
      <c r="IGA114" s="46"/>
      <c r="IGB114" s="46"/>
      <c r="IGC114" s="46"/>
      <c r="IGD114" s="46"/>
      <c r="IGE114" s="46"/>
      <c r="IGF114" s="46"/>
      <c r="IGG114" s="46"/>
      <c r="IGH114" s="46"/>
      <c r="IGI114" s="46"/>
      <c r="IGJ114" s="46"/>
      <c r="IGK114" s="46"/>
      <c r="IGL114" s="46"/>
      <c r="IGM114" s="46"/>
      <c r="IGN114" s="46"/>
      <c r="IGO114" s="46"/>
      <c r="IGP114" s="46"/>
      <c r="IGQ114" s="46"/>
      <c r="IGR114" s="46"/>
      <c r="IGS114" s="46"/>
      <c r="IGT114" s="46"/>
      <c r="IGU114" s="46"/>
      <c r="IGV114" s="46"/>
      <c r="IGW114" s="46"/>
      <c r="IGX114" s="46"/>
      <c r="IGY114" s="46"/>
      <c r="IGZ114" s="46"/>
      <c r="IHA114" s="46"/>
      <c r="IHB114" s="46"/>
      <c r="IHC114" s="46"/>
      <c r="IHD114" s="46"/>
      <c r="IHE114" s="46"/>
      <c r="IHF114" s="46"/>
      <c r="IHG114" s="46"/>
      <c r="IHH114" s="46"/>
      <c r="IHI114" s="46"/>
      <c r="IHJ114" s="46"/>
      <c r="IHK114" s="46"/>
      <c r="IHL114" s="46"/>
      <c r="IHM114" s="46"/>
      <c r="IHN114" s="46"/>
      <c r="IHO114" s="46"/>
      <c r="IHP114" s="46"/>
      <c r="IHQ114" s="46"/>
      <c r="IHR114" s="46"/>
      <c r="IHS114" s="46"/>
      <c r="IHT114" s="46"/>
      <c r="IHU114" s="46"/>
      <c r="IHV114" s="46"/>
      <c r="IHW114" s="46"/>
      <c r="IHX114" s="46"/>
      <c r="IHY114" s="46"/>
      <c r="IHZ114" s="46"/>
      <c r="IIA114" s="46"/>
      <c r="IIB114" s="46"/>
      <c r="IIC114" s="46"/>
      <c r="IID114" s="46"/>
      <c r="IIE114" s="46"/>
      <c r="IIF114" s="46"/>
      <c r="IIG114" s="46"/>
      <c r="IIH114" s="46"/>
      <c r="III114" s="46"/>
      <c r="IIJ114" s="46"/>
      <c r="IIK114" s="46"/>
      <c r="IIL114" s="46"/>
      <c r="IIM114" s="46"/>
      <c r="IIN114" s="46"/>
      <c r="IIO114" s="46"/>
      <c r="IIP114" s="46"/>
      <c r="IIQ114" s="46"/>
      <c r="IIR114" s="46"/>
      <c r="IIS114" s="46"/>
      <c r="IIT114" s="46"/>
      <c r="IIU114" s="46"/>
      <c r="IIV114" s="46"/>
      <c r="IIW114" s="46"/>
      <c r="IIX114" s="46"/>
      <c r="IIY114" s="46"/>
      <c r="IIZ114" s="46"/>
      <c r="IJA114" s="46"/>
      <c r="IJB114" s="46"/>
      <c r="IJC114" s="46"/>
      <c r="IJD114" s="46"/>
      <c r="IJE114" s="46"/>
      <c r="IJF114" s="46"/>
      <c r="IJG114" s="46"/>
      <c r="IJH114" s="46"/>
      <c r="IJI114" s="46"/>
      <c r="IJJ114" s="46"/>
      <c r="IJK114" s="46"/>
      <c r="IJL114" s="46"/>
      <c r="IJM114" s="46"/>
      <c r="IJN114" s="46"/>
      <c r="IJO114" s="46"/>
      <c r="IJP114" s="46"/>
      <c r="IJQ114" s="46"/>
      <c r="IJR114" s="46"/>
      <c r="IJS114" s="46"/>
      <c r="IJT114" s="46"/>
      <c r="IJU114" s="46"/>
      <c r="IJV114" s="46"/>
      <c r="IJW114" s="46"/>
      <c r="IJX114" s="46"/>
      <c r="IJY114" s="46"/>
      <c r="IJZ114" s="46"/>
      <c r="IKA114" s="46"/>
      <c r="IKB114" s="46"/>
      <c r="IKC114" s="46"/>
      <c r="IKD114" s="46"/>
      <c r="IKE114" s="46"/>
      <c r="IKF114" s="46"/>
      <c r="IKG114" s="46"/>
      <c r="IKH114" s="46"/>
      <c r="IKI114" s="46"/>
      <c r="IKJ114" s="46"/>
      <c r="IKK114" s="46"/>
      <c r="IKL114" s="46"/>
      <c r="IKM114" s="46"/>
      <c r="IKN114" s="46"/>
      <c r="IKO114" s="46"/>
      <c r="IKP114" s="46"/>
      <c r="IKQ114" s="46"/>
      <c r="IKR114" s="46"/>
      <c r="IKS114" s="46"/>
      <c r="IKT114" s="46"/>
      <c r="IKU114" s="46"/>
      <c r="IKV114" s="46"/>
      <c r="IKW114" s="46"/>
      <c r="IKX114" s="46"/>
      <c r="IKY114" s="46"/>
      <c r="IKZ114" s="46"/>
      <c r="ILA114" s="46"/>
      <c r="ILB114" s="46"/>
      <c r="ILC114" s="46"/>
      <c r="ILD114" s="46"/>
      <c r="ILE114" s="46"/>
      <c r="ILF114" s="46"/>
      <c r="ILG114" s="46"/>
      <c r="ILH114" s="46"/>
      <c r="ILI114" s="46"/>
      <c r="ILJ114" s="46"/>
      <c r="ILK114" s="46"/>
      <c r="ILL114" s="46"/>
      <c r="ILM114" s="46"/>
      <c r="ILN114" s="46"/>
      <c r="ILO114" s="46"/>
      <c r="ILP114" s="46"/>
      <c r="ILQ114" s="46"/>
      <c r="ILR114" s="46"/>
      <c r="ILS114" s="46"/>
      <c r="ILT114" s="46"/>
      <c r="ILU114" s="46"/>
      <c r="ILV114" s="46"/>
      <c r="ILW114" s="46"/>
      <c r="ILX114" s="46"/>
      <c r="ILY114" s="46"/>
      <c r="ILZ114" s="46"/>
      <c r="IMA114" s="46"/>
      <c r="IMB114" s="46"/>
      <c r="IMC114" s="46"/>
      <c r="IMD114" s="46"/>
      <c r="IME114" s="46"/>
      <c r="IMF114" s="46"/>
      <c r="IMG114" s="46"/>
      <c r="IMH114" s="46"/>
      <c r="IMI114" s="46"/>
      <c r="IMJ114" s="46"/>
      <c r="IMK114" s="46"/>
      <c r="IML114" s="46"/>
      <c r="IMM114" s="46"/>
      <c r="IMN114" s="46"/>
      <c r="IMO114" s="46"/>
      <c r="IMP114" s="46"/>
      <c r="IMQ114" s="46"/>
      <c r="IMR114" s="46"/>
      <c r="IMS114" s="46"/>
      <c r="IMT114" s="46"/>
      <c r="IMU114" s="46"/>
      <c r="IMV114" s="46"/>
      <c r="IMW114" s="46"/>
      <c r="IMX114" s="46"/>
      <c r="IMY114" s="46"/>
      <c r="IMZ114" s="46"/>
      <c r="INA114" s="46"/>
      <c r="INB114" s="46"/>
      <c r="INC114" s="46"/>
      <c r="IND114" s="46"/>
      <c r="INE114" s="46"/>
      <c r="INF114" s="46"/>
      <c r="ING114" s="46"/>
      <c r="INH114" s="46"/>
      <c r="INI114" s="46"/>
      <c r="INJ114" s="46"/>
      <c r="INK114" s="46"/>
      <c r="INL114" s="46"/>
      <c r="INM114" s="46"/>
      <c r="INN114" s="46"/>
      <c r="INO114" s="46"/>
      <c r="INP114" s="46"/>
      <c r="INQ114" s="46"/>
      <c r="INR114" s="46"/>
      <c r="INS114" s="46"/>
      <c r="INT114" s="46"/>
      <c r="INU114" s="46"/>
      <c r="INV114" s="46"/>
      <c r="INW114" s="46"/>
      <c r="INX114" s="46"/>
      <c r="INY114" s="46"/>
      <c r="INZ114" s="46"/>
      <c r="IOA114" s="46"/>
      <c r="IOB114" s="46"/>
      <c r="IOC114" s="46"/>
      <c r="IOD114" s="46"/>
      <c r="IOE114" s="46"/>
      <c r="IOF114" s="46"/>
      <c r="IOG114" s="46"/>
      <c r="IOH114" s="46"/>
      <c r="IOI114" s="46"/>
      <c r="IOJ114" s="46"/>
      <c r="IOK114" s="46"/>
      <c r="IOL114" s="46"/>
      <c r="IOM114" s="46"/>
      <c r="ION114" s="46"/>
      <c r="IOO114" s="46"/>
      <c r="IOP114" s="46"/>
      <c r="IOQ114" s="46"/>
      <c r="IOR114" s="46"/>
      <c r="IOS114" s="46"/>
      <c r="IOT114" s="46"/>
      <c r="IOU114" s="46"/>
      <c r="IOV114" s="46"/>
      <c r="IOW114" s="46"/>
      <c r="IOX114" s="46"/>
      <c r="IOY114" s="46"/>
      <c r="IOZ114" s="46"/>
      <c r="IPA114" s="46"/>
      <c r="IPB114" s="46"/>
      <c r="IPC114" s="46"/>
      <c r="IPD114" s="46"/>
      <c r="IPE114" s="46"/>
      <c r="IPF114" s="46"/>
      <c r="IPG114" s="46"/>
      <c r="IPH114" s="46"/>
      <c r="IPI114" s="46"/>
      <c r="IPJ114" s="46"/>
      <c r="IPK114" s="46"/>
      <c r="IPL114" s="46"/>
      <c r="IPM114" s="46"/>
      <c r="IPN114" s="46"/>
      <c r="IPO114" s="46"/>
      <c r="IPP114" s="46"/>
      <c r="IPQ114" s="46"/>
      <c r="IPR114" s="46"/>
      <c r="IPS114" s="46"/>
      <c r="IPT114" s="46"/>
      <c r="IPU114" s="46"/>
      <c r="IPV114" s="46"/>
      <c r="IPW114" s="46"/>
      <c r="IPX114" s="46"/>
      <c r="IPY114" s="46"/>
      <c r="IPZ114" s="46"/>
      <c r="IQA114" s="46"/>
      <c r="IQB114" s="46"/>
      <c r="IQC114" s="46"/>
      <c r="IQD114" s="46"/>
      <c r="IQE114" s="46"/>
      <c r="IQF114" s="46"/>
      <c r="IQG114" s="46"/>
      <c r="IQH114" s="46"/>
      <c r="IQI114" s="46"/>
      <c r="IQJ114" s="46"/>
      <c r="IQK114" s="46"/>
      <c r="IQL114" s="46"/>
      <c r="IQM114" s="46"/>
      <c r="IQN114" s="46"/>
      <c r="IQO114" s="46"/>
      <c r="IQP114" s="46"/>
      <c r="IQQ114" s="46"/>
      <c r="IQR114" s="46"/>
      <c r="IQS114" s="46"/>
      <c r="IQT114" s="46"/>
      <c r="IQU114" s="46"/>
      <c r="IQV114" s="46"/>
      <c r="IQW114" s="46"/>
      <c r="IQX114" s="46"/>
      <c r="IQY114" s="46"/>
      <c r="IQZ114" s="46"/>
      <c r="IRA114" s="46"/>
      <c r="IRB114" s="46"/>
      <c r="IRC114" s="46"/>
      <c r="IRD114" s="46"/>
      <c r="IRE114" s="46"/>
      <c r="IRF114" s="46"/>
      <c r="IRG114" s="46"/>
      <c r="IRH114" s="46"/>
      <c r="IRI114" s="46"/>
      <c r="IRJ114" s="46"/>
      <c r="IRK114" s="46"/>
      <c r="IRL114" s="46"/>
      <c r="IRM114" s="46"/>
      <c r="IRN114" s="46"/>
      <c r="IRO114" s="46"/>
      <c r="IRP114" s="46"/>
      <c r="IRQ114" s="46"/>
      <c r="IRR114" s="46"/>
      <c r="IRS114" s="46"/>
      <c r="IRT114" s="46"/>
      <c r="IRU114" s="46"/>
      <c r="IRV114" s="46"/>
      <c r="IRW114" s="46"/>
      <c r="IRX114" s="46"/>
      <c r="IRY114" s="46"/>
      <c r="IRZ114" s="46"/>
      <c r="ISA114" s="46"/>
      <c r="ISB114" s="46"/>
      <c r="ISC114" s="46"/>
      <c r="ISD114" s="46"/>
      <c r="ISE114" s="46"/>
      <c r="ISF114" s="46"/>
      <c r="ISG114" s="46"/>
      <c r="ISH114" s="46"/>
      <c r="ISI114" s="46"/>
      <c r="ISJ114" s="46"/>
      <c r="ISK114" s="46"/>
      <c r="ISL114" s="46"/>
      <c r="ISM114" s="46"/>
      <c r="ISN114" s="46"/>
      <c r="ISO114" s="46"/>
      <c r="ISP114" s="46"/>
      <c r="ISQ114" s="46"/>
      <c r="ISR114" s="46"/>
      <c r="ISS114" s="46"/>
      <c r="IST114" s="46"/>
      <c r="ISU114" s="46"/>
      <c r="ISV114" s="46"/>
      <c r="ISW114" s="46"/>
      <c r="ISX114" s="46"/>
      <c r="ISY114" s="46"/>
      <c r="ISZ114" s="46"/>
      <c r="ITA114" s="46"/>
      <c r="ITB114" s="46"/>
      <c r="ITC114" s="46"/>
      <c r="ITD114" s="46"/>
      <c r="ITE114" s="46"/>
      <c r="ITF114" s="46"/>
      <c r="ITG114" s="46"/>
      <c r="ITH114" s="46"/>
      <c r="ITI114" s="46"/>
      <c r="ITJ114" s="46"/>
      <c r="ITK114" s="46"/>
      <c r="ITL114" s="46"/>
      <c r="ITM114" s="46"/>
      <c r="ITN114" s="46"/>
      <c r="ITO114" s="46"/>
      <c r="ITP114" s="46"/>
      <c r="ITQ114" s="46"/>
      <c r="ITR114" s="46"/>
      <c r="ITS114" s="46"/>
      <c r="ITT114" s="46"/>
      <c r="ITU114" s="46"/>
      <c r="ITV114" s="46"/>
      <c r="ITW114" s="46"/>
      <c r="ITX114" s="46"/>
      <c r="ITY114" s="46"/>
      <c r="ITZ114" s="46"/>
      <c r="IUA114" s="46"/>
      <c r="IUB114" s="46"/>
      <c r="IUC114" s="46"/>
      <c r="IUD114" s="46"/>
      <c r="IUE114" s="46"/>
      <c r="IUF114" s="46"/>
      <c r="IUG114" s="46"/>
      <c r="IUH114" s="46"/>
      <c r="IUI114" s="46"/>
      <c r="IUJ114" s="46"/>
      <c r="IUK114" s="46"/>
      <c r="IUL114" s="46"/>
      <c r="IUM114" s="46"/>
      <c r="IUN114" s="46"/>
      <c r="IUO114" s="46"/>
      <c r="IUP114" s="46"/>
      <c r="IUQ114" s="46"/>
      <c r="IUR114" s="46"/>
      <c r="IUS114" s="46"/>
      <c r="IUT114" s="46"/>
      <c r="IUU114" s="46"/>
      <c r="IUV114" s="46"/>
      <c r="IUW114" s="46"/>
      <c r="IUX114" s="46"/>
      <c r="IUY114" s="46"/>
      <c r="IUZ114" s="46"/>
      <c r="IVA114" s="46"/>
      <c r="IVB114" s="46"/>
      <c r="IVC114" s="46"/>
      <c r="IVD114" s="46"/>
      <c r="IVE114" s="46"/>
      <c r="IVF114" s="46"/>
      <c r="IVG114" s="46"/>
      <c r="IVH114" s="46"/>
      <c r="IVI114" s="46"/>
      <c r="IVJ114" s="46"/>
      <c r="IVK114" s="46"/>
      <c r="IVL114" s="46"/>
      <c r="IVM114" s="46"/>
      <c r="IVN114" s="46"/>
      <c r="IVO114" s="46"/>
      <c r="IVP114" s="46"/>
      <c r="IVQ114" s="46"/>
      <c r="IVR114" s="46"/>
      <c r="IVS114" s="46"/>
      <c r="IVT114" s="46"/>
      <c r="IVU114" s="46"/>
      <c r="IVV114" s="46"/>
      <c r="IVW114" s="46"/>
      <c r="IVX114" s="46"/>
      <c r="IVY114" s="46"/>
      <c r="IVZ114" s="46"/>
      <c r="IWA114" s="46"/>
      <c r="IWB114" s="46"/>
      <c r="IWC114" s="46"/>
      <c r="IWD114" s="46"/>
      <c r="IWE114" s="46"/>
      <c r="IWF114" s="46"/>
      <c r="IWG114" s="46"/>
      <c r="IWH114" s="46"/>
      <c r="IWI114" s="46"/>
      <c r="IWJ114" s="46"/>
      <c r="IWK114" s="46"/>
      <c r="IWL114" s="46"/>
      <c r="IWM114" s="46"/>
      <c r="IWN114" s="46"/>
      <c r="IWO114" s="46"/>
      <c r="IWP114" s="46"/>
      <c r="IWQ114" s="46"/>
      <c r="IWR114" s="46"/>
      <c r="IWS114" s="46"/>
      <c r="IWT114" s="46"/>
      <c r="IWU114" s="46"/>
      <c r="IWV114" s="46"/>
      <c r="IWW114" s="46"/>
      <c r="IWX114" s="46"/>
      <c r="IWY114" s="46"/>
      <c r="IWZ114" s="46"/>
      <c r="IXA114" s="46"/>
      <c r="IXB114" s="46"/>
      <c r="IXC114" s="46"/>
      <c r="IXD114" s="46"/>
      <c r="IXE114" s="46"/>
      <c r="IXF114" s="46"/>
      <c r="IXG114" s="46"/>
      <c r="IXH114" s="46"/>
      <c r="IXI114" s="46"/>
      <c r="IXJ114" s="46"/>
      <c r="IXK114" s="46"/>
      <c r="IXL114" s="46"/>
      <c r="IXM114" s="46"/>
      <c r="IXN114" s="46"/>
      <c r="IXO114" s="46"/>
      <c r="IXP114" s="46"/>
      <c r="IXQ114" s="46"/>
      <c r="IXR114" s="46"/>
      <c r="IXS114" s="46"/>
      <c r="IXT114" s="46"/>
      <c r="IXU114" s="46"/>
      <c r="IXV114" s="46"/>
      <c r="IXW114" s="46"/>
      <c r="IXX114" s="46"/>
      <c r="IXY114" s="46"/>
      <c r="IXZ114" s="46"/>
      <c r="IYA114" s="46"/>
      <c r="IYB114" s="46"/>
      <c r="IYC114" s="46"/>
      <c r="IYD114" s="46"/>
      <c r="IYE114" s="46"/>
      <c r="IYF114" s="46"/>
      <c r="IYG114" s="46"/>
      <c r="IYH114" s="46"/>
      <c r="IYI114" s="46"/>
      <c r="IYJ114" s="46"/>
      <c r="IYK114" s="46"/>
      <c r="IYL114" s="46"/>
      <c r="IYM114" s="46"/>
      <c r="IYN114" s="46"/>
      <c r="IYO114" s="46"/>
      <c r="IYP114" s="46"/>
      <c r="IYQ114" s="46"/>
      <c r="IYR114" s="46"/>
      <c r="IYS114" s="46"/>
      <c r="IYT114" s="46"/>
      <c r="IYU114" s="46"/>
      <c r="IYV114" s="46"/>
      <c r="IYW114" s="46"/>
      <c r="IYX114" s="46"/>
      <c r="IYY114" s="46"/>
      <c r="IYZ114" s="46"/>
      <c r="IZA114" s="46"/>
      <c r="IZB114" s="46"/>
      <c r="IZC114" s="46"/>
      <c r="IZD114" s="46"/>
      <c r="IZE114" s="46"/>
      <c r="IZF114" s="46"/>
      <c r="IZG114" s="46"/>
      <c r="IZH114" s="46"/>
      <c r="IZI114" s="46"/>
      <c r="IZJ114" s="46"/>
      <c r="IZK114" s="46"/>
      <c r="IZL114" s="46"/>
      <c r="IZM114" s="46"/>
      <c r="IZN114" s="46"/>
      <c r="IZO114" s="46"/>
      <c r="IZP114" s="46"/>
      <c r="IZQ114" s="46"/>
      <c r="IZR114" s="46"/>
      <c r="IZS114" s="46"/>
      <c r="IZT114" s="46"/>
      <c r="IZU114" s="46"/>
      <c r="IZV114" s="46"/>
      <c r="IZW114" s="46"/>
      <c r="IZX114" s="46"/>
      <c r="IZY114" s="46"/>
      <c r="IZZ114" s="46"/>
      <c r="JAA114" s="46"/>
      <c r="JAB114" s="46"/>
      <c r="JAC114" s="46"/>
      <c r="JAD114" s="46"/>
      <c r="JAE114" s="46"/>
      <c r="JAF114" s="46"/>
      <c r="JAG114" s="46"/>
      <c r="JAH114" s="46"/>
      <c r="JAI114" s="46"/>
      <c r="JAJ114" s="46"/>
      <c r="JAK114" s="46"/>
      <c r="JAL114" s="46"/>
      <c r="JAM114" s="46"/>
      <c r="JAN114" s="46"/>
      <c r="JAO114" s="46"/>
      <c r="JAP114" s="46"/>
      <c r="JAQ114" s="46"/>
      <c r="JAR114" s="46"/>
      <c r="JAS114" s="46"/>
      <c r="JAT114" s="46"/>
      <c r="JAU114" s="46"/>
      <c r="JAV114" s="46"/>
      <c r="JAW114" s="46"/>
      <c r="JAX114" s="46"/>
      <c r="JAY114" s="46"/>
      <c r="JAZ114" s="46"/>
      <c r="JBA114" s="46"/>
      <c r="JBB114" s="46"/>
      <c r="JBC114" s="46"/>
      <c r="JBD114" s="46"/>
      <c r="JBE114" s="46"/>
      <c r="JBF114" s="46"/>
      <c r="JBG114" s="46"/>
      <c r="JBH114" s="46"/>
      <c r="JBI114" s="46"/>
      <c r="JBJ114" s="46"/>
      <c r="JBK114" s="46"/>
      <c r="JBL114" s="46"/>
      <c r="JBM114" s="46"/>
      <c r="JBN114" s="46"/>
      <c r="JBO114" s="46"/>
      <c r="JBP114" s="46"/>
      <c r="JBQ114" s="46"/>
      <c r="JBR114" s="46"/>
      <c r="JBS114" s="46"/>
      <c r="JBT114" s="46"/>
      <c r="JBU114" s="46"/>
      <c r="JBV114" s="46"/>
      <c r="JBW114" s="46"/>
      <c r="JBX114" s="46"/>
      <c r="JBY114" s="46"/>
      <c r="JBZ114" s="46"/>
      <c r="JCA114" s="46"/>
      <c r="JCB114" s="46"/>
      <c r="JCC114" s="46"/>
      <c r="JCD114" s="46"/>
      <c r="JCE114" s="46"/>
      <c r="JCF114" s="46"/>
      <c r="JCG114" s="46"/>
      <c r="JCH114" s="46"/>
      <c r="JCI114" s="46"/>
      <c r="JCJ114" s="46"/>
      <c r="JCK114" s="46"/>
      <c r="JCL114" s="46"/>
      <c r="JCM114" s="46"/>
      <c r="JCN114" s="46"/>
      <c r="JCO114" s="46"/>
      <c r="JCP114" s="46"/>
      <c r="JCQ114" s="46"/>
      <c r="JCR114" s="46"/>
      <c r="JCS114" s="46"/>
      <c r="JCT114" s="46"/>
      <c r="JCU114" s="46"/>
      <c r="JCV114" s="46"/>
      <c r="JCW114" s="46"/>
      <c r="JCX114" s="46"/>
      <c r="JCY114" s="46"/>
      <c r="JCZ114" s="46"/>
      <c r="JDA114" s="46"/>
      <c r="JDB114" s="46"/>
      <c r="JDC114" s="46"/>
      <c r="JDD114" s="46"/>
      <c r="JDE114" s="46"/>
      <c r="JDF114" s="46"/>
      <c r="JDG114" s="46"/>
      <c r="JDH114" s="46"/>
      <c r="JDI114" s="46"/>
      <c r="JDJ114" s="46"/>
      <c r="JDK114" s="46"/>
      <c r="JDL114" s="46"/>
      <c r="JDM114" s="46"/>
      <c r="JDN114" s="46"/>
      <c r="JDO114" s="46"/>
      <c r="JDP114" s="46"/>
      <c r="JDQ114" s="46"/>
      <c r="JDR114" s="46"/>
      <c r="JDS114" s="46"/>
      <c r="JDT114" s="46"/>
      <c r="JDU114" s="46"/>
      <c r="JDV114" s="46"/>
      <c r="JDW114" s="46"/>
      <c r="JDX114" s="46"/>
      <c r="JDY114" s="46"/>
      <c r="JDZ114" s="46"/>
      <c r="JEA114" s="46"/>
      <c r="JEB114" s="46"/>
      <c r="JEC114" s="46"/>
      <c r="JED114" s="46"/>
      <c r="JEE114" s="46"/>
      <c r="JEF114" s="46"/>
      <c r="JEG114" s="46"/>
      <c r="JEH114" s="46"/>
      <c r="JEI114" s="46"/>
      <c r="JEJ114" s="46"/>
      <c r="JEK114" s="46"/>
      <c r="JEL114" s="46"/>
      <c r="JEM114" s="46"/>
      <c r="JEN114" s="46"/>
      <c r="JEO114" s="46"/>
      <c r="JEP114" s="46"/>
      <c r="JEQ114" s="46"/>
      <c r="JER114" s="46"/>
      <c r="JES114" s="46"/>
      <c r="JET114" s="46"/>
      <c r="JEU114" s="46"/>
      <c r="JEV114" s="46"/>
      <c r="JEW114" s="46"/>
      <c r="JEX114" s="46"/>
      <c r="JEY114" s="46"/>
      <c r="JEZ114" s="46"/>
      <c r="JFA114" s="46"/>
      <c r="JFB114" s="46"/>
      <c r="JFC114" s="46"/>
      <c r="JFD114" s="46"/>
      <c r="JFE114" s="46"/>
      <c r="JFF114" s="46"/>
      <c r="JFG114" s="46"/>
      <c r="JFH114" s="46"/>
      <c r="JFI114" s="46"/>
      <c r="JFJ114" s="46"/>
      <c r="JFK114" s="46"/>
      <c r="JFL114" s="46"/>
      <c r="JFM114" s="46"/>
      <c r="JFN114" s="46"/>
      <c r="JFO114" s="46"/>
      <c r="JFP114" s="46"/>
      <c r="JFQ114" s="46"/>
      <c r="JFR114" s="46"/>
      <c r="JFS114" s="46"/>
      <c r="JFT114" s="46"/>
      <c r="JFU114" s="46"/>
      <c r="JFV114" s="46"/>
      <c r="JFW114" s="46"/>
      <c r="JFX114" s="46"/>
      <c r="JFY114" s="46"/>
      <c r="JFZ114" s="46"/>
      <c r="JGA114" s="46"/>
      <c r="JGB114" s="46"/>
      <c r="JGC114" s="46"/>
      <c r="JGD114" s="46"/>
      <c r="JGE114" s="46"/>
      <c r="JGF114" s="46"/>
      <c r="JGG114" s="46"/>
      <c r="JGH114" s="46"/>
      <c r="JGI114" s="46"/>
      <c r="JGJ114" s="46"/>
      <c r="JGK114" s="46"/>
      <c r="JGL114" s="46"/>
      <c r="JGM114" s="46"/>
      <c r="JGN114" s="46"/>
      <c r="JGO114" s="46"/>
      <c r="JGP114" s="46"/>
      <c r="JGQ114" s="46"/>
      <c r="JGR114" s="46"/>
      <c r="JGS114" s="46"/>
      <c r="JGT114" s="46"/>
      <c r="JGU114" s="46"/>
      <c r="JGV114" s="46"/>
      <c r="JGW114" s="46"/>
      <c r="JGX114" s="46"/>
      <c r="JGY114" s="46"/>
      <c r="JGZ114" s="46"/>
      <c r="JHA114" s="46"/>
      <c r="JHB114" s="46"/>
      <c r="JHC114" s="46"/>
      <c r="JHD114" s="46"/>
      <c r="JHE114" s="46"/>
      <c r="JHF114" s="46"/>
      <c r="JHG114" s="46"/>
      <c r="JHH114" s="46"/>
      <c r="JHI114" s="46"/>
      <c r="JHJ114" s="46"/>
      <c r="JHK114" s="46"/>
      <c r="JHL114" s="46"/>
      <c r="JHM114" s="46"/>
      <c r="JHN114" s="46"/>
      <c r="JHO114" s="46"/>
      <c r="JHP114" s="46"/>
      <c r="JHQ114" s="46"/>
      <c r="JHR114" s="46"/>
      <c r="JHS114" s="46"/>
      <c r="JHT114" s="46"/>
      <c r="JHU114" s="46"/>
      <c r="JHV114" s="46"/>
      <c r="JHW114" s="46"/>
      <c r="JHX114" s="46"/>
      <c r="JHY114" s="46"/>
      <c r="JHZ114" s="46"/>
      <c r="JIA114" s="46"/>
      <c r="JIB114" s="46"/>
      <c r="JIC114" s="46"/>
      <c r="JID114" s="46"/>
      <c r="JIE114" s="46"/>
      <c r="JIF114" s="46"/>
      <c r="JIG114" s="46"/>
      <c r="JIH114" s="46"/>
      <c r="JII114" s="46"/>
      <c r="JIJ114" s="46"/>
      <c r="JIK114" s="46"/>
      <c r="JIL114" s="46"/>
      <c r="JIM114" s="46"/>
      <c r="JIN114" s="46"/>
      <c r="JIO114" s="46"/>
      <c r="JIP114" s="46"/>
      <c r="JIQ114" s="46"/>
      <c r="JIR114" s="46"/>
      <c r="JIS114" s="46"/>
      <c r="JIT114" s="46"/>
      <c r="JIU114" s="46"/>
      <c r="JIV114" s="46"/>
      <c r="JIW114" s="46"/>
      <c r="JIX114" s="46"/>
      <c r="JIY114" s="46"/>
      <c r="JIZ114" s="46"/>
      <c r="JJA114" s="46"/>
      <c r="JJB114" s="46"/>
      <c r="JJC114" s="46"/>
      <c r="JJD114" s="46"/>
      <c r="JJE114" s="46"/>
      <c r="JJF114" s="46"/>
      <c r="JJG114" s="46"/>
      <c r="JJH114" s="46"/>
      <c r="JJI114" s="46"/>
      <c r="JJJ114" s="46"/>
      <c r="JJK114" s="46"/>
      <c r="JJL114" s="46"/>
      <c r="JJM114" s="46"/>
      <c r="JJN114" s="46"/>
      <c r="JJO114" s="46"/>
      <c r="JJP114" s="46"/>
      <c r="JJQ114" s="46"/>
      <c r="JJR114" s="46"/>
      <c r="JJS114" s="46"/>
      <c r="JJT114" s="46"/>
      <c r="JJU114" s="46"/>
      <c r="JJV114" s="46"/>
      <c r="JJW114" s="46"/>
      <c r="JJX114" s="46"/>
      <c r="JJY114" s="46"/>
      <c r="JJZ114" s="46"/>
      <c r="JKA114" s="46"/>
      <c r="JKB114" s="46"/>
      <c r="JKC114" s="46"/>
      <c r="JKD114" s="46"/>
      <c r="JKE114" s="46"/>
      <c r="JKF114" s="46"/>
      <c r="JKG114" s="46"/>
      <c r="JKH114" s="46"/>
      <c r="JKI114" s="46"/>
      <c r="JKJ114" s="46"/>
      <c r="JKK114" s="46"/>
      <c r="JKL114" s="46"/>
      <c r="JKM114" s="46"/>
      <c r="JKN114" s="46"/>
      <c r="JKO114" s="46"/>
      <c r="JKP114" s="46"/>
      <c r="JKQ114" s="46"/>
      <c r="JKR114" s="46"/>
      <c r="JKS114" s="46"/>
      <c r="JKT114" s="46"/>
      <c r="JKU114" s="46"/>
      <c r="JKV114" s="46"/>
      <c r="JKW114" s="46"/>
      <c r="JKX114" s="46"/>
      <c r="JKY114" s="46"/>
      <c r="JKZ114" s="46"/>
      <c r="JLA114" s="46"/>
      <c r="JLB114" s="46"/>
      <c r="JLC114" s="46"/>
      <c r="JLD114" s="46"/>
      <c r="JLE114" s="46"/>
      <c r="JLF114" s="46"/>
      <c r="JLG114" s="46"/>
      <c r="JLH114" s="46"/>
      <c r="JLI114" s="46"/>
      <c r="JLJ114" s="46"/>
      <c r="JLK114" s="46"/>
      <c r="JLL114" s="46"/>
      <c r="JLM114" s="46"/>
      <c r="JLN114" s="46"/>
      <c r="JLO114" s="46"/>
      <c r="JLP114" s="46"/>
      <c r="JLQ114" s="46"/>
      <c r="JLR114" s="46"/>
      <c r="JLS114" s="46"/>
      <c r="JLT114" s="46"/>
      <c r="JLU114" s="46"/>
      <c r="JLV114" s="46"/>
      <c r="JLW114" s="46"/>
      <c r="JLX114" s="46"/>
      <c r="JLY114" s="46"/>
      <c r="JLZ114" s="46"/>
      <c r="JMA114" s="46"/>
      <c r="JMB114" s="46"/>
      <c r="JMC114" s="46"/>
      <c r="JMD114" s="46"/>
      <c r="JME114" s="46"/>
      <c r="JMF114" s="46"/>
      <c r="JMG114" s="46"/>
      <c r="JMH114" s="46"/>
      <c r="JMI114" s="46"/>
      <c r="JMJ114" s="46"/>
      <c r="JMK114" s="46"/>
      <c r="JML114" s="46"/>
      <c r="JMM114" s="46"/>
      <c r="JMN114" s="46"/>
      <c r="JMO114" s="46"/>
      <c r="JMP114" s="46"/>
      <c r="JMQ114" s="46"/>
      <c r="JMR114" s="46"/>
      <c r="JMS114" s="46"/>
      <c r="JMT114" s="46"/>
      <c r="JMU114" s="46"/>
      <c r="JMV114" s="46"/>
      <c r="JMW114" s="46"/>
      <c r="JMX114" s="46"/>
      <c r="JMY114" s="46"/>
      <c r="JMZ114" s="46"/>
      <c r="JNA114" s="46"/>
      <c r="JNB114" s="46"/>
      <c r="JNC114" s="46"/>
      <c r="JND114" s="46"/>
      <c r="JNE114" s="46"/>
      <c r="JNF114" s="46"/>
      <c r="JNG114" s="46"/>
      <c r="JNH114" s="46"/>
      <c r="JNI114" s="46"/>
      <c r="JNJ114" s="46"/>
      <c r="JNK114" s="46"/>
      <c r="JNL114" s="46"/>
      <c r="JNM114" s="46"/>
      <c r="JNN114" s="46"/>
      <c r="JNO114" s="46"/>
      <c r="JNP114" s="46"/>
      <c r="JNQ114" s="46"/>
      <c r="JNR114" s="46"/>
      <c r="JNS114" s="46"/>
      <c r="JNT114" s="46"/>
      <c r="JNU114" s="46"/>
      <c r="JNV114" s="46"/>
      <c r="JNW114" s="46"/>
      <c r="JNX114" s="46"/>
      <c r="JNY114" s="46"/>
      <c r="JNZ114" s="46"/>
      <c r="JOA114" s="46"/>
      <c r="JOB114" s="46"/>
      <c r="JOC114" s="46"/>
      <c r="JOD114" s="46"/>
      <c r="JOE114" s="46"/>
      <c r="JOF114" s="46"/>
      <c r="JOG114" s="46"/>
      <c r="JOH114" s="46"/>
      <c r="JOI114" s="46"/>
      <c r="JOJ114" s="46"/>
      <c r="JOK114" s="46"/>
      <c r="JOL114" s="46"/>
      <c r="JOM114" s="46"/>
      <c r="JON114" s="46"/>
      <c r="JOO114" s="46"/>
      <c r="JOP114" s="46"/>
      <c r="JOQ114" s="46"/>
      <c r="JOR114" s="46"/>
      <c r="JOS114" s="46"/>
      <c r="JOT114" s="46"/>
      <c r="JOU114" s="46"/>
      <c r="JOV114" s="46"/>
      <c r="JOW114" s="46"/>
      <c r="JOX114" s="46"/>
      <c r="JOY114" s="46"/>
      <c r="JOZ114" s="46"/>
      <c r="JPA114" s="46"/>
      <c r="JPB114" s="46"/>
      <c r="JPC114" s="46"/>
      <c r="JPD114" s="46"/>
      <c r="JPE114" s="46"/>
      <c r="JPF114" s="46"/>
      <c r="JPG114" s="46"/>
      <c r="JPH114" s="46"/>
      <c r="JPI114" s="46"/>
      <c r="JPJ114" s="46"/>
      <c r="JPK114" s="46"/>
      <c r="JPL114" s="46"/>
      <c r="JPM114" s="46"/>
      <c r="JPN114" s="46"/>
      <c r="JPO114" s="46"/>
      <c r="JPP114" s="46"/>
      <c r="JPQ114" s="46"/>
      <c r="JPR114" s="46"/>
      <c r="JPS114" s="46"/>
      <c r="JPT114" s="46"/>
      <c r="JPU114" s="46"/>
      <c r="JPV114" s="46"/>
      <c r="JPW114" s="46"/>
      <c r="JPX114" s="46"/>
      <c r="JPY114" s="46"/>
      <c r="JPZ114" s="46"/>
      <c r="JQA114" s="46"/>
      <c r="JQB114" s="46"/>
      <c r="JQC114" s="46"/>
      <c r="JQD114" s="46"/>
      <c r="JQE114" s="46"/>
      <c r="JQF114" s="46"/>
      <c r="JQG114" s="46"/>
      <c r="JQH114" s="46"/>
      <c r="JQI114" s="46"/>
      <c r="JQJ114" s="46"/>
      <c r="JQK114" s="46"/>
      <c r="JQL114" s="46"/>
      <c r="JQM114" s="46"/>
      <c r="JQN114" s="46"/>
      <c r="JQO114" s="46"/>
      <c r="JQP114" s="46"/>
      <c r="JQQ114" s="46"/>
      <c r="JQR114" s="46"/>
      <c r="JQS114" s="46"/>
      <c r="JQT114" s="46"/>
      <c r="JQU114" s="46"/>
      <c r="JQV114" s="46"/>
      <c r="JQW114" s="46"/>
      <c r="JQX114" s="46"/>
      <c r="JQY114" s="46"/>
      <c r="JQZ114" s="46"/>
      <c r="JRA114" s="46"/>
      <c r="JRB114" s="46"/>
      <c r="JRC114" s="46"/>
      <c r="JRD114" s="46"/>
      <c r="JRE114" s="46"/>
      <c r="JRF114" s="46"/>
      <c r="JRG114" s="46"/>
      <c r="JRH114" s="46"/>
      <c r="JRI114" s="46"/>
      <c r="JRJ114" s="46"/>
      <c r="JRK114" s="46"/>
      <c r="JRL114" s="46"/>
      <c r="JRM114" s="46"/>
      <c r="JRN114" s="46"/>
      <c r="JRO114" s="46"/>
      <c r="JRP114" s="46"/>
      <c r="JRQ114" s="46"/>
      <c r="JRR114" s="46"/>
      <c r="JRS114" s="46"/>
      <c r="JRT114" s="46"/>
      <c r="JRU114" s="46"/>
      <c r="JRV114" s="46"/>
      <c r="JRW114" s="46"/>
      <c r="JRX114" s="46"/>
      <c r="JRY114" s="46"/>
      <c r="JRZ114" s="46"/>
      <c r="JSA114" s="46"/>
      <c r="JSB114" s="46"/>
      <c r="JSC114" s="46"/>
      <c r="JSD114" s="46"/>
      <c r="JSE114" s="46"/>
      <c r="JSF114" s="46"/>
      <c r="JSG114" s="46"/>
      <c r="JSH114" s="46"/>
      <c r="JSI114" s="46"/>
      <c r="JSJ114" s="46"/>
      <c r="JSK114" s="46"/>
      <c r="JSL114" s="46"/>
      <c r="JSM114" s="46"/>
      <c r="JSN114" s="46"/>
      <c r="JSO114" s="46"/>
      <c r="JSP114" s="46"/>
      <c r="JSQ114" s="46"/>
      <c r="JSR114" s="46"/>
      <c r="JSS114" s="46"/>
      <c r="JST114" s="46"/>
      <c r="JSU114" s="46"/>
      <c r="JSV114" s="46"/>
      <c r="JSW114" s="46"/>
      <c r="JSX114" s="46"/>
      <c r="JSY114" s="46"/>
      <c r="JSZ114" s="46"/>
      <c r="JTA114" s="46"/>
      <c r="JTB114" s="46"/>
      <c r="JTC114" s="46"/>
      <c r="JTD114" s="46"/>
      <c r="JTE114" s="46"/>
      <c r="JTF114" s="46"/>
      <c r="JTG114" s="46"/>
      <c r="JTH114" s="46"/>
      <c r="JTI114" s="46"/>
      <c r="JTJ114" s="46"/>
      <c r="JTK114" s="46"/>
      <c r="JTL114" s="46"/>
      <c r="JTM114" s="46"/>
      <c r="JTN114" s="46"/>
      <c r="JTO114" s="46"/>
      <c r="JTP114" s="46"/>
      <c r="JTQ114" s="46"/>
      <c r="JTR114" s="46"/>
      <c r="JTS114" s="46"/>
      <c r="JTT114" s="46"/>
      <c r="JTU114" s="46"/>
      <c r="JTV114" s="46"/>
      <c r="JTW114" s="46"/>
      <c r="JTX114" s="46"/>
      <c r="JTY114" s="46"/>
      <c r="JTZ114" s="46"/>
      <c r="JUA114" s="46"/>
      <c r="JUB114" s="46"/>
      <c r="JUC114" s="46"/>
      <c r="JUD114" s="46"/>
      <c r="JUE114" s="46"/>
      <c r="JUF114" s="46"/>
      <c r="JUG114" s="46"/>
      <c r="JUH114" s="46"/>
      <c r="JUI114" s="46"/>
      <c r="JUJ114" s="46"/>
      <c r="JUK114" s="46"/>
      <c r="JUL114" s="46"/>
      <c r="JUM114" s="46"/>
      <c r="JUN114" s="46"/>
      <c r="JUO114" s="46"/>
      <c r="JUP114" s="46"/>
      <c r="JUQ114" s="46"/>
      <c r="JUR114" s="46"/>
      <c r="JUS114" s="46"/>
      <c r="JUT114" s="46"/>
      <c r="JUU114" s="46"/>
      <c r="JUV114" s="46"/>
      <c r="JUW114" s="46"/>
      <c r="JUX114" s="46"/>
      <c r="JUY114" s="46"/>
      <c r="JUZ114" s="46"/>
      <c r="JVA114" s="46"/>
      <c r="JVB114" s="46"/>
      <c r="JVC114" s="46"/>
      <c r="JVD114" s="46"/>
      <c r="JVE114" s="46"/>
      <c r="JVF114" s="46"/>
      <c r="JVG114" s="46"/>
      <c r="JVH114" s="46"/>
      <c r="JVI114" s="46"/>
      <c r="JVJ114" s="46"/>
      <c r="JVK114" s="46"/>
      <c r="JVL114" s="46"/>
      <c r="JVM114" s="46"/>
      <c r="JVN114" s="46"/>
      <c r="JVO114" s="46"/>
      <c r="JVP114" s="46"/>
      <c r="JVQ114" s="46"/>
      <c r="JVR114" s="46"/>
      <c r="JVS114" s="46"/>
      <c r="JVT114" s="46"/>
      <c r="JVU114" s="46"/>
      <c r="JVV114" s="46"/>
      <c r="JVW114" s="46"/>
      <c r="JVX114" s="46"/>
      <c r="JVY114" s="46"/>
      <c r="JVZ114" s="46"/>
      <c r="JWA114" s="46"/>
      <c r="JWB114" s="46"/>
      <c r="JWC114" s="46"/>
      <c r="JWD114" s="46"/>
      <c r="JWE114" s="46"/>
      <c r="JWF114" s="46"/>
      <c r="JWG114" s="46"/>
      <c r="JWH114" s="46"/>
      <c r="JWI114" s="46"/>
      <c r="JWJ114" s="46"/>
      <c r="JWK114" s="46"/>
      <c r="JWL114" s="46"/>
      <c r="JWM114" s="46"/>
      <c r="JWN114" s="46"/>
      <c r="JWO114" s="46"/>
      <c r="JWP114" s="46"/>
      <c r="JWQ114" s="46"/>
      <c r="JWR114" s="46"/>
      <c r="JWS114" s="46"/>
      <c r="JWT114" s="46"/>
      <c r="JWU114" s="46"/>
      <c r="JWV114" s="46"/>
      <c r="JWW114" s="46"/>
      <c r="JWX114" s="46"/>
      <c r="JWY114" s="46"/>
      <c r="JWZ114" s="46"/>
      <c r="JXA114" s="46"/>
      <c r="JXB114" s="46"/>
      <c r="JXC114" s="46"/>
      <c r="JXD114" s="46"/>
      <c r="JXE114" s="46"/>
      <c r="JXF114" s="46"/>
      <c r="JXG114" s="46"/>
      <c r="JXH114" s="46"/>
      <c r="JXI114" s="46"/>
      <c r="JXJ114" s="46"/>
      <c r="JXK114" s="46"/>
      <c r="JXL114" s="46"/>
      <c r="JXM114" s="46"/>
      <c r="JXN114" s="46"/>
      <c r="JXO114" s="46"/>
      <c r="JXP114" s="46"/>
      <c r="JXQ114" s="46"/>
      <c r="JXR114" s="46"/>
      <c r="JXS114" s="46"/>
      <c r="JXT114" s="46"/>
      <c r="JXU114" s="46"/>
      <c r="JXV114" s="46"/>
      <c r="JXW114" s="46"/>
      <c r="JXX114" s="46"/>
      <c r="JXY114" s="46"/>
      <c r="JXZ114" s="46"/>
      <c r="JYA114" s="46"/>
      <c r="JYB114" s="46"/>
      <c r="JYC114" s="46"/>
      <c r="JYD114" s="46"/>
      <c r="JYE114" s="46"/>
      <c r="JYF114" s="46"/>
      <c r="JYG114" s="46"/>
      <c r="JYH114" s="46"/>
      <c r="JYI114" s="46"/>
      <c r="JYJ114" s="46"/>
      <c r="JYK114" s="46"/>
      <c r="JYL114" s="46"/>
      <c r="JYM114" s="46"/>
      <c r="JYN114" s="46"/>
      <c r="JYO114" s="46"/>
      <c r="JYP114" s="46"/>
      <c r="JYQ114" s="46"/>
      <c r="JYR114" s="46"/>
      <c r="JYS114" s="46"/>
      <c r="JYT114" s="46"/>
      <c r="JYU114" s="46"/>
      <c r="JYV114" s="46"/>
      <c r="JYW114" s="46"/>
      <c r="JYX114" s="46"/>
      <c r="JYY114" s="46"/>
      <c r="JYZ114" s="46"/>
      <c r="JZA114" s="46"/>
      <c r="JZB114" s="46"/>
      <c r="JZC114" s="46"/>
      <c r="JZD114" s="46"/>
      <c r="JZE114" s="46"/>
      <c r="JZF114" s="46"/>
      <c r="JZG114" s="46"/>
      <c r="JZH114" s="46"/>
      <c r="JZI114" s="46"/>
      <c r="JZJ114" s="46"/>
      <c r="JZK114" s="46"/>
      <c r="JZL114" s="46"/>
      <c r="JZM114" s="46"/>
      <c r="JZN114" s="46"/>
      <c r="JZO114" s="46"/>
      <c r="JZP114" s="46"/>
      <c r="JZQ114" s="46"/>
      <c r="JZR114" s="46"/>
      <c r="JZS114" s="46"/>
      <c r="JZT114" s="46"/>
      <c r="JZU114" s="46"/>
      <c r="JZV114" s="46"/>
      <c r="JZW114" s="46"/>
      <c r="JZX114" s="46"/>
      <c r="JZY114" s="46"/>
      <c r="JZZ114" s="46"/>
      <c r="KAA114" s="46"/>
      <c r="KAB114" s="46"/>
      <c r="KAC114" s="46"/>
      <c r="KAD114" s="46"/>
      <c r="KAE114" s="46"/>
      <c r="KAF114" s="46"/>
      <c r="KAG114" s="46"/>
      <c r="KAH114" s="46"/>
      <c r="KAI114" s="46"/>
      <c r="KAJ114" s="46"/>
      <c r="KAK114" s="46"/>
      <c r="KAL114" s="46"/>
      <c r="KAM114" s="46"/>
      <c r="KAN114" s="46"/>
      <c r="KAO114" s="46"/>
      <c r="KAP114" s="46"/>
      <c r="KAQ114" s="46"/>
      <c r="KAR114" s="46"/>
      <c r="KAS114" s="46"/>
      <c r="KAT114" s="46"/>
      <c r="KAU114" s="46"/>
      <c r="KAV114" s="46"/>
      <c r="KAW114" s="46"/>
      <c r="KAX114" s="46"/>
      <c r="KAY114" s="46"/>
      <c r="KAZ114" s="46"/>
      <c r="KBA114" s="46"/>
      <c r="KBB114" s="46"/>
      <c r="KBC114" s="46"/>
      <c r="KBD114" s="46"/>
      <c r="KBE114" s="46"/>
      <c r="KBF114" s="46"/>
      <c r="KBG114" s="46"/>
      <c r="KBH114" s="46"/>
      <c r="KBI114" s="46"/>
      <c r="KBJ114" s="46"/>
      <c r="KBK114" s="46"/>
      <c r="KBL114" s="46"/>
      <c r="KBM114" s="46"/>
      <c r="KBN114" s="46"/>
      <c r="KBO114" s="46"/>
      <c r="KBP114" s="46"/>
      <c r="KBQ114" s="46"/>
      <c r="KBR114" s="46"/>
      <c r="KBS114" s="46"/>
      <c r="KBT114" s="46"/>
      <c r="KBU114" s="46"/>
      <c r="KBV114" s="46"/>
      <c r="KBW114" s="46"/>
      <c r="KBX114" s="46"/>
      <c r="KBY114" s="46"/>
      <c r="KBZ114" s="46"/>
      <c r="KCA114" s="46"/>
      <c r="KCB114" s="46"/>
      <c r="KCC114" s="46"/>
      <c r="KCD114" s="46"/>
      <c r="KCE114" s="46"/>
      <c r="KCF114" s="46"/>
      <c r="KCG114" s="46"/>
      <c r="KCH114" s="46"/>
      <c r="KCI114" s="46"/>
      <c r="KCJ114" s="46"/>
      <c r="KCK114" s="46"/>
      <c r="KCL114" s="46"/>
      <c r="KCM114" s="46"/>
      <c r="KCN114" s="46"/>
      <c r="KCO114" s="46"/>
      <c r="KCP114" s="46"/>
      <c r="KCQ114" s="46"/>
      <c r="KCR114" s="46"/>
      <c r="KCS114" s="46"/>
      <c r="KCT114" s="46"/>
      <c r="KCU114" s="46"/>
      <c r="KCV114" s="46"/>
      <c r="KCW114" s="46"/>
      <c r="KCX114" s="46"/>
      <c r="KCY114" s="46"/>
      <c r="KCZ114" s="46"/>
      <c r="KDA114" s="46"/>
      <c r="KDB114" s="46"/>
      <c r="KDC114" s="46"/>
      <c r="KDD114" s="46"/>
      <c r="KDE114" s="46"/>
      <c r="KDF114" s="46"/>
      <c r="KDG114" s="46"/>
      <c r="KDH114" s="46"/>
      <c r="KDI114" s="46"/>
      <c r="KDJ114" s="46"/>
      <c r="KDK114" s="46"/>
      <c r="KDL114" s="46"/>
      <c r="KDM114" s="46"/>
      <c r="KDN114" s="46"/>
      <c r="KDO114" s="46"/>
      <c r="KDP114" s="46"/>
      <c r="KDQ114" s="46"/>
      <c r="KDR114" s="46"/>
      <c r="KDS114" s="46"/>
      <c r="KDT114" s="46"/>
      <c r="KDU114" s="46"/>
      <c r="KDV114" s="46"/>
      <c r="KDW114" s="46"/>
      <c r="KDX114" s="46"/>
      <c r="KDY114" s="46"/>
      <c r="KDZ114" s="46"/>
      <c r="KEA114" s="46"/>
      <c r="KEB114" s="46"/>
      <c r="KEC114" s="46"/>
      <c r="KED114" s="46"/>
      <c r="KEE114" s="46"/>
      <c r="KEF114" s="46"/>
      <c r="KEG114" s="46"/>
      <c r="KEH114" s="46"/>
      <c r="KEI114" s="46"/>
      <c r="KEJ114" s="46"/>
      <c r="KEK114" s="46"/>
      <c r="KEL114" s="46"/>
      <c r="KEM114" s="46"/>
      <c r="KEN114" s="46"/>
      <c r="KEO114" s="46"/>
      <c r="KEP114" s="46"/>
      <c r="KEQ114" s="46"/>
      <c r="KER114" s="46"/>
      <c r="KES114" s="46"/>
      <c r="KET114" s="46"/>
      <c r="KEU114" s="46"/>
      <c r="KEV114" s="46"/>
      <c r="KEW114" s="46"/>
      <c r="KEX114" s="46"/>
      <c r="KEY114" s="46"/>
      <c r="KEZ114" s="46"/>
      <c r="KFA114" s="46"/>
      <c r="KFB114" s="46"/>
      <c r="KFC114" s="46"/>
      <c r="KFD114" s="46"/>
      <c r="KFE114" s="46"/>
      <c r="KFF114" s="46"/>
      <c r="KFG114" s="46"/>
      <c r="KFH114" s="46"/>
      <c r="KFI114" s="46"/>
      <c r="KFJ114" s="46"/>
      <c r="KFK114" s="46"/>
      <c r="KFL114" s="46"/>
      <c r="KFM114" s="46"/>
      <c r="KFN114" s="46"/>
      <c r="KFO114" s="46"/>
      <c r="KFP114" s="46"/>
      <c r="KFQ114" s="46"/>
      <c r="KFR114" s="46"/>
      <c r="KFS114" s="46"/>
      <c r="KFT114" s="46"/>
      <c r="KFU114" s="46"/>
      <c r="KFV114" s="46"/>
      <c r="KFW114" s="46"/>
      <c r="KFX114" s="46"/>
      <c r="KFY114" s="46"/>
      <c r="KFZ114" s="46"/>
      <c r="KGA114" s="46"/>
      <c r="KGB114" s="46"/>
      <c r="KGC114" s="46"/>
      <c r="KGD114" s="46"/>
      <c r="KGE114" s="46"/>
      <c r="KGF114" s="46"/>
      <c r="KGG114" s="46"/>
      <c r="KGH114" s="46"/>
      <c r="KGI114" s="46"/>
      <c r="KGJ114" s="46"/>
      <c r="KGK114" s="46"/>
      <c r="KGL114" s="46"/>
      <c r="KGM114" s="46"/>
      <c r="KGN114" s="46"/>
      <c r="KGO114" s="46"/>
      <c r="KGP114" s="46"/>
      <c r="KGQ114" s="46"/>
      <c r="KGR114" s="46"/>
      <c r="KGS114" s="46"/>
      <c r="KGT114" s="46"/>
      <c r="KGU114" s="46"/>
      <c r="KGV114" s="46"/>
      <c r="KGW114" s="46"/>
      <c r="KGX114" s="46"/>
      <c r="KGY114" s="46"/>
      <c r="KGZ114" s="46"/>
      <c r="KHA114" s="46"/>
      <c r="KHB114" s="46"/>
      <c r="KHC114" s="46"/>
      <c r="KHD114" s="46"/>
      <c r="KHE114" s="46"/>
      <c r="KHF114" s="46"/>
      <c r="KHG114" s="46"/>
      <c r="KHH114" s="46"/>
      <c r="KHI114" s="46"/>
      <c r="KHJ114" s="46"/>
      <c r="KHK114" s="46"/>
      <c r="KHL114" s="46"/>
      <c r="KHM114" s="46"/>
      <c r="KHN114" s="46"/>
      <c r="KHO114" s="46"/>
      <c r="KHP114" s="46"/>
      <c r="KHQ114" s="46"/>
      <c r="KHR114" s="46"/>
      <c r="KHS114" s="46"/>
      <c r="KHT114" s="46"/>
      <c r="KHU114" s="46"/>
      <c r="KHV114" s="46"/>
      <c r="KHW114" s="46"/>
      <c r="KHX114" s="46"/>
      <c r="KHY114" s="46"/>
      <c r="KHZ114" s="46"/>
      <c r="KIA114" s="46"/>
      <c r="KIB114" s="46"/>
      <c r="KIC114" s="46"/>
      <c r="KID114" s="46"/>
      <c r="KIE114" s="46"/>
      <c r="KIF114" s="46"/>
      <c r="KIG114" s="46"/>
      <c r="KIH114" s="46"/>
      <c r="KII114" s="46"/>
      <c r="KIJ114" s="46"/>
      <c r="KIK114" s="46"/>
      <c r="KIL114" s="46"/>
      <c r="KIM114" s="46"/>
      <c r="KIN114" s="46"/>
      <c r="KIO114" s="46"/>
      <c r="KIP114" s="46"/>
      <c r="KIQ114" s="46"/>
      <c r="KIR114" s="46"/>
      <c r="KIS114" s="46"/>
      <c r="KIT114" s="46"/>
      <c r="KIU114" s="46"/>
      <c r="KIV114" s="46"/>
      <c r="KIW114" s="46"/>
      <c r="KIX114" s="46"/>
      <c r="KIY114" s="46"/>
      <c r="KIZ114" s="46"/>
      <c r="KJA114" s="46"/>
      <c r="KJB114" s="46"/>
      <c r="KJC114" s="46"/>
      <c r="KJD114" s="46"/>
      <c r="KJE114" s="46"/>
      <c r="KJF114" s="46"/>
      <c r="KJG114" s="46"/>
      <c r="KJH114" s="46"/>
      <c r="KJI114" s="46"/>
      <c r="KJJ114" s="46"/>
      <c r="KJK114" s="46"/>
      <c r="KJL114" s="46"/>
      <c r="KJM114" s="46"/>
      <c r="KJN114" s="46"/>
      <c r="KJO114" s="46"/>
      <c r="KJP114" s="46"/>
      <c r="KJQ114" s="46"/>
      <c r="KJR114" s="46"/>
      <c r="KJS114" s="46"/>
      <c r="KJT114" s="46"/>
      <c r="KJU114" s="46"/>
      <c r="KJV114" s="46"/>
      <c r="KJW114" s="46"/>
      <c r="KJX114" s="46"/>
      <c r="KJY114" s="46"/>
      <c r="KJZ114" s="46"/>
      <c r="KKA114" s="46"/>
      <c r="KKB114" s="46"/>
      <c r="KKC114" s="46"/>
      <c r="KKD114" s="46"/>
      <c r="KKE114" s="46"/>
      <c r="KKF114" s="46"/>
      <c r="KKG114" s="46"/>
      <c r="KKH114" s="46"/>
      <c r="KKI114" s="46"/>
      <c r="KKJ114" s="46"/>
      <c r="KKK114" s="46"/>
      <c r="KKL114" s="46"/>
      <c r="KKM114" s="46"/>
      <c r="KKN114" s="46"/>
      <c r="KKO114" s="46"/>
      <c r="KKP114" s="46"/>
      <c r="KKQ114" s="46"/>
      <c r="KKR114" s="46"/>
      <c r="KKS114" s="46"/>
      <c r="KKT114" s="46"/>
      <c r="KKU114" s="46"/>
      <c r="KKV114" s="46"/>
      <c r="KKW114" s="46"/>
      <c r="KKX114" s="46"/>
      <c r="KKY114" s="46"/>
      <c r="KKZ114" s="46"/>
      <c r="KLA114" s="46"/>
      <c r="KLB114" s="46"/>
      <c r="KLC114" s="46"/>
      <c r="KLD114" s="46"/>
      <c r="KLE114" s="46"/>
      <c r="KLF114" s="46"/>
      <c r="KLG114" s="46"/>
      <c r="KLH114" s="46"/>
      <c r="KLI114" s="46"/>
      <c r="KLJ114" s="46"/>
      <c r="KLK114" s="46"/>
      <c r="KLL114" s="46"/>
      <c r="KLM114" s="46"/>
      <c r="KLN114" s="46"/>
      <c r="KLO114" s="46"/>
      <c r="KLP114" s="46"/>
      <c r="KLQ114" s="46"/>
      <c r="KLR114" s="46"/>
      <c r="KLS114" s="46"/>
      <c r="KLT114" s="46"/>
      <c r="KLU114" s="46"/>
      <c r="KLV114" s="46"/>
      <c r="KLW114" s="46"/>
      <c r="KLX114" s="46"/>
      <c r="KLY114" s="46"/>
      <c r="KLZ114" s="46"/>
      <c r="KMA114" s="46"/>
      <c r="KMB114" s="46"/>
      <c r="KMC114" s="46"/>
      <c r="KMD114" s="46"/>
      <c r="KME114" s="46"/>
      <c r="KMF114" s="46"/>
      <c r="KMG114" s="46"/>
      <c r="KMH114" s="46"/>
      <c r="KMI114" s="46"/>
      <c r="KMJ114" s="46"/>
      <c r="KMK114" s="46"/>
      <c r="KML114" s="46"/>
      <c r="KMM114" s="46"/>
      <c r="KMN114" s="46"/>
      <c r="KMO114" s="46"/>
      <c r="KMP114" s="46"/>
      <c r="KMQ114" s="46"/>
      <c r="KMR114" s="46"/>
      <c r="KMS114" s="46"/>
      <c r="KMT114" s="46"/>
      <c r="KMU114" s="46"/>
      <c r="KMV114" s="46"/>
      <c r="KMW114" s="46"/>
      <c r="KMX114" s="46"/>
      <c r="KMY114" s="46"/>
      <c r="KMZ114" s="46"/>
      <c r="KNA114" s="46"/>
      <c r="KNB114" s="46"/>
      <c r="KNC114" s="46"/>
      <c r="KND114" s="46"/>
      <c r="KNE114" s="46"/>
      <c r="KNF114" s="46"/>
      <c r="KNG114" s="46"/>
      <c r="KNH114" s="46"/>
      <c r="KNI114" s="46"/>
      <c r="KNJ114" s="46"/>
      <c r="KNK114" s="46"/>
      <c r="KNL114" s="46"/>
      <c r="KNM114" s="46"/>
      <c r="KNN114" s="46"/>
      <c r="KNO114" s="46"/>
      <c r="KNP114" s="46"/>
      <c r="KNQ114" s="46"/>
      <c r="KNR114" s="46"/>
      <c r="KNS114" s="46"/>
      <c r="KNT114" s="46"/>
      <c r="KNU114" s="46"/>
      <c r="KNV114" s="46"/>
      <c r="KNW114" s="46"/>
      <c r="KNX114" s="46"/>
      <c r="KNY114" s="46"/>
      <c r="KNZ114" s="46"/>
      <c r="KOA114" s="46"/>
      <c r="KOB114" s="46"/>
      <c r="KOC114" s="46"/>
      <c r="KOD114" s="46"/>
      <c r="KOE114" s="46"/>
      <c r="KOF114" s="46"/>
      <c r="KOG114" s="46"/>
      <c r="KOH114" s="46"/>
      <c r="KOI114" s="46"/>
      <c r="KOJ114" s="46"/>
      <c r="KOK114" s="46"/>
      <c r="KOL114" s="46"/>
      <c r="KOM114" s="46"/>
      <c r="KON114" s="46"/>
      <c r="KOO114" s="46"/>
      <c r="KOP114" s="46"/>
      <c r="KOQ114" s="46"/>
      <c r="KOR114" s="46"/>
      <c r="KOS114" s="46"/>
      <c r="KOT114" s="46"/>
      <c r="KOU114" s="46"/>
      <c r="KOV114" s="46"/>
      <c r="KOW114" s="46"/>
      <c r="KOX114" s="46"/>
      <c r="KOY114" s="46"/>
      <c r="KOZ114" s="46"/>
      <c r="KPA114" s="46"/>
      <c r="KPB114" s="46"/>
      <c r="KPC114" s="46"/>
      <c r="KPD114" s="46"/>
      <c r="KPE114" s="46"/>
      <c r="KPF114" s="46"/>
      <c r="KPG114" s="46"/>
      <c r="KPH114" s="46"/>
      <c r="KPI114" s="46"/>
      <c r="KPJ114" s="46"/>
      <c r="KPK114" s="46"/>
      <c r="KPL114" s="46"/>
      <c r="KPM114" s="46"/>
      <c r="KPN114" s="46"/>
      <c r="KPO114" s="46"/>
      <c r="KPP114" s="46"/>
      <c r="KPQ114" s="46"/>
      <c r="KPR114" s="46"/>
      <c r="KPS114" s="46"/>
      <c r="KPT114" s="46"/>
      <c r="KPU114" s="46"/>
      <c r="KPV114" s="46"/>
      <c r="KPW114" s="46"/>
      <c r="KPX114" s="46"/>
      <c r="KPY114" s="46"/>
      <c r="KPZ114" s="46"/>
      <c r="KQA114" s="46"/>
      <c r="KQB114" s="46"/>
      <c r="KQC114" s="46"/>
      <c r="KQD114" s="46"/>
      <c r="KQE114" s="46"/>
      <c r="KQF114" s="46"/>
      <c r="KQG114" s="46"/>
      <c r="KQH114" s="46"/>
      <c r="KQI114" s="46"/>
      <c r="KQJ114" s="46"/>
      <c r="KQK114" s="46"/>
      <c r="KQL114" s="46"/>
      <c r="KQM114" s="46"/>
      <c r="KQN114" s="46"/>
      <c r="KQO114" s="46"/>
      <c r="KQP114" s="46"/>
      <c r="KQQ114" s="46"/>
      <c r="KQR114" s="46"/>
      <c r="KQS114" s="46"/>
      <c r="KQT114" s="46"/>
      <c r="KQU114" s="46"/>
      <c r="KQV114" s="46"/>
      <c r="KQW114" s="46"/>
      <c r="KQX114" s="46"/>
      <c r="KQY114" s="46"/>
      <c r="KQZ114" s="46"/>
      <c r="KRA114" s="46"/>
      <c r="KRB114" s="46"/>
      <c r="KRC114" s="46"/>
      <c r="KRD114" s="46"/>
      <c r="KRE114" s="46"/>
      <c r="KRF114" s="46"/>
      <c r="KRG114" s="46"/>
      <c r="KRH114" s="46"/>
      <c r="KRI114" s="46"/>
      <c r="KRJ114" s="46"/>
      <c r="KRK114" s="46"/>
      <c r="KRL114" s="46"/>
      <c r="KRM114" s="46"/>
      <c r="KRN114" s="46"/>
      <c r="KRO114" s="46"/>
      <c r="KRP114" s="46"/>
      <c r="KRQ114" s="46"/>
      <c r="KRR114" s="46"/>
      <c r="KRS114" s="46"/>
      <c r="KRT114" s="46"/>
      <c r="KRU114" s="46"/>
      <c r="KRV114" s="46"/>
      <c r="KRW114" s="46"/>
      <c r="KRX114" s="46"/>
      <c r="KRY114" s="46"/>
      <c r="KRZ114" s="46"/>
      <c r="KSA114" s="46"/>
      <c r="KSB114" s="46"/>
      <c r="KSC114" s="46"/>
      <c r="KSD114" s="46"/>
      <c r="KSE114" s="46"/>
      <c r="KSF114" s="46"/>
      <c r="KSG114" s="46"/>
      <c r="KSH114" s="46"/>
      <c r="KSI114" s="46"/>
      <c r="KSJ114" s="46"/>
      <c r="KSK114" s="46"/>
      <c r="KSL114" s="46"/>
      <c r="KSM114" s="46"/>
      <c r="KSN114" s="46"/>
      <c r="KSO114" s="46"/>
      <c r="KSP114" s="46"/>
      <c r="KSQ114" s="46"/>
      <c r="KSR114" s="46"/>
      <c r="KSS114" s="46"/>
      <c r="KST114" s="46"/>
      <c r="KSU114" s="46"/>
      <c r="KSV114" s="46"/>
      <c r="KSW114" s="46"/>
      <c r="KSX114" s="46"/>
      <c r="KSY114" s="46"/>
      <c r="KSZ114" s="46"/>
      <c r="KTA114" s="46"/>
      <c r="KTB114" s="46"/>
      <c r="KTC114" s="46"/>
      <c r="KTD114" s="46"/>
      <c r="KTE114" s="46"/>
      <c r="KTF114" s="46"/>
      <c r="KTG114" s="46"/>
      <c r="KTH114" s="46"/>
      <c r="KTI114" s="46"/>
      <c r="KTJ114" s="46"/>
      <c r="KTK114" s="46"/>
      <c r="KTL114" s="46"/>
      <c r="KTM114" s="46"/>
      <c r="KTN114" s="46"/>
      <c r="KTO114" s="46"/>
      <c r="KTP114" s="46"/>
      <c r="KTQ114" s="46"/>
      <c r="KTR114" s="46"/>
      <c r="KTS114" s="46"/>
      <c r="KTT114" s="46"/>
      <c r="KTU114" s="46"/>
      <c r="KTV114" s="46"/>
      <c r="KTW114" s="46"/>
      <c r="KTX114" s="46"/>
      <c r="KTY114" s="46"/>
      <c r="KTZ114" s="46"/>
      <c r="KUA114" s="46"/>
      <c r="KUB114" s="46"/>
      <c r="KUC114" s="46"/>
      <c r="KUD114" s="46"/>
      <c r="KUE114" s="46"/>
      <c r="KUF114" s="46"/>
      <c r="KUG114" s="46"/>
      <c r="KUH114" s="46"/>
      <c r="KUI114" s="46"/>
      <c r="KUJ114" s="46"/>
      <c r="KUK114" s="46"/>
      <c r="KUL114" s="46"/>
      <c r="KUM114" s="46"/>
      <c r="KUN114" s="46"/>
      <c r="KUO114" s="46"/>
      <c r="KUP114" s="46"/>
      <c r="KUQ114" s="46"/>
      <c r="KUR114" s="46"/>
      <c r="KUS114" s="46"/>
      <c r="KUT114" s="46"/>
      <c r="KUU114" s="46"/>
      <c r="KUV114" s="46"/>
      <c r="KUW114" s="46"/>
      <c r="KUX114" s="46"/>
      <c r="KUY114" s="46"/>
      <c r="KUZ114" s="46"/>
      <c r="KVA114" s="46"/>
      <c r="KVB114" s="46"/>
      <c r="KVC114" s="46"/>
      <c r="KVD114" s="46"/>
      <c r="KVE114" s="46"/>
      <c r="KVF114" s="46"/>
      <c r="KVG114" s="46"/>
      <c r="KVH114" s="46"/>
      <c r="KVI114" s="46"/>
      <c r="KVJ114" s="46"/>
      <c r="KVK114" s="46"/>
      <c r="KVL114" s="46"/>
      <c r="KVM114" s="46"/>
      <c r="KVN114" s="46"/>
      <c r="KVO114" s="46"/>
      <c r="KVP114" s="46"/>
      <c r="KVQ114" s="46"/>
      <c r="KVR114" s="46"/>
      <c r="KVS114" s="46"/>
      <c r="KVT114" s="46"/>
      <c r="KVU114" s="46"/>
      <c r="KVV114" s="46"/>
      <c r="KVW114" s="46"/>
      <c r="KVX114" s="46"/>
      <c r="KVY114" s="46"/>
      <c r="KVZ114" s="46"/>
      <c r="KWA114" s="46"/>
      <c r="KWB114" s="46"/>
      <c r="KWC114" s="46"/>
      <c r="KWD114" s="46"/>
      <c r="KWE114" s="46"/>
      <c r="KWF114" s="46"/>
      <c r="KWG114" s="46"/>
      <c r="KWH114" s="46"/>
      <c r="KWI114" s="46"/>
      <c r="KWJ114" s="46"/>
      <c r="KWK114" s="46"/>
      <c r="KWL114" s="46"/>
      <c r="KWM114" s="46"/>
      <c r="KWN114" s="46"/>
      <c r="KWO114" s="46"/>
      <c r="KWP114" s="46"/>
      <c r="KWQ114" s="46"/>
      <c r="KWR114" s="46"/>
      <c r="KWS114" s="46"/>
      <c r="KWT114" s="46"/>
      <c r="KWU114" s="46"/>
      <c r="KWV114" s="46"/>
      <c r="KWW114" s="46"/>
      <c r="KWX114" s="46"/>
      <c r="KWY114" s="46"/>
      <c r="KWZ114" s="46"/>
      <c r="KXA114" s="46"/>
      <c r="KXB114" s="46"/>
      <c r="KXC114" s="46"/>
      <c r="KXD114" s="46"/>
      <c r="KXE114" s="46"/>
      <c r="KXF114" s="46"/>
      <c r="KXG114" s="46"/>
      <c r="KXH114" s="46"/>
      <c r="KXI114" s="46"/>
      <c r="KXJ114" s="46"/>
      <c r="KXK114" s="46"/>
      <c r="KXL114" s="46"/>
      <c r="KXM114" s="46"/>
      <c r="KXN114" s="46"/>
      <c r="KXO114" s="46"/>
      <c r="KXP114" s="46"/>
      <c r="KXQ114" s="46"/>
      <c r="KXR114" s="46"/>
      <c r="KXS114" s="46"/>
      <c r="KXT114" s="46"/>
      <c r="KXU114" s="46"/>
      <c r="KXV114" s="46"/>
      <c r="KXW114" s="46"/>
      <c r="KXX114" s="46"/>
      <c r="KXY114" s="46"/>
      <c r="KXZ114" s="46"/>
      <c r="KYA114" s="46"/>
      <c r="KYB114" s="46"/>
      <c r="KYC114" s="46"/>
      <c r="KYD114" s="46"/>
      <c r="KYE114" s="46"/>
      <c r="KYF114" s="46"/>
      <c r="KYG114" s="46"/>
      <c r="KYH114" s="46"/>
      <c r="KYI114" s="46"/>
      <c r="KYJ114" s="46"/>
      <c r="KYK114" s="46"/>
      <c r="KYL114" s="46"/>
      <c r="KYM114" s="46"/>
      <c r="KYN114" s="46"/>
      <c r="KYO114" s="46"/>
      <c r="KYP114" s="46"/>
      <c r="KYQ114" s="46"/>
      <c r="KYR114" s="46"/>
      <c r="KYS114" s="46"/>
      <c r="KYT114" s="46"/>
      <c r="KYU114" s="46"/>
      <c r="KYV114" s="46"/>
      <c r="KYW114" s="46"/>
      <c r="KYX114" s="46"/>
      <c r="KYY114" s="46"/>
      <c r="KYZ114" s="46"/>
      <c r="KZA114" s="46"/>
      <c r="KZB114" s="46"/>
      <c r="KZC114" s="46"/>
      <c r="KZD114" s="46"/>
      <c r="KZE114" s="46"/>
      <c r="KZF114" s="46"/>
      <c r="KZG114" s="46"/>
      <c r="KZH114" s="46"/>
      <c r="KZI114" s="46"/>
      <c r="KZJ114" s="46"/>
      <c r="KZK114" s="46"/>
      <c r="KZL114" s="46"/>
      <c r="KZM114" s="46"/>
      <c r="KZN114" s="46"/>
      <c r="KZO114" s="46"/>
      <c r="KZP114" s="46"/>
      <c r="KZQ114" s="46"/>
      <c r="KZR114" s="46"/>
      <c r="KZS114" s="46"/>
      <c r="KZT114" s="46"/>
      <c r="KZU114" s="46"/>
      <c r="KZV114" s="46"/>
      <c r="KZW114" s="46"/>
      <c r="KZX114" s="46"/>
      <c r="KZY114" s="46"/>
      <c r="KZZ114" s="46"/>
      <c r="LAA114" s="46"/>
      <c r="LAB114" s="46"/>
      <c r="LAC114" s="46"/>
      <c r="LAD114" s="46"/>
      <c r="LAE114" s="46"/>
      <c r="LAF114" s="46"/>
      <c r="LAG114" s="46"/>
      <c r="LAH114" s="46"/>
      <c r="LAI114" s="46"/>
      <c r="LAJ114" s="46"/>
      <c r="LAK114" s="46"/>
      <c r="LAL114" s="46"/>
      <c r="LAM114" s="46"/>
      <c r="LAN114" s="46"/>
      <c r="LAO114" s="46"/>
      <c r="LAP114" s="46"/>
      <c r="LAQ114" s="46"/>
      <c r="LAR114" s="46"/>
      <c r="LAS114" s="46"/>
      <c r="LAT114" s="46"/>
      <c r="LAU114" s="46"/>
      <c r="LAV114" s="46"/>
      <c r="LAW114" s="46"/>
      <c r="LAX114" s="46"/>
      <c r="LAY114" s="46"/>
      <c r="LAZ114" s="46"/>
      <c r="LBA114" s="46"/>
      <c r="LBB114" s="46"/>
      <c r="LBC114" s="46"/>
      <c r="LBD114" s="46"/>
      <c r="LBE114" s="46"/>
      <c r="LBF114" s="46"/>
      <c r="LBG114" s="46"/>
      <c r="LBH114" s="46"/>
      <c r="LBI114" s="46"/>
      <c r="LBJ114" s="46"/>
      <c r="LBK114" s="46"/>
      <c r="LBL114" s="46"/>
      <c r="LBM114" s="46"/>
      <c r="LBN114" s="46"/>
      <c r="LBO114" s="46"/>
      <c r="LBP114" s="46"/>
      <c r="LBQ114" s="46"/>
      <c r="LBR114" s="46"/>
      <c r="LBS114" s="46"/>
      <c r="LBT114" s="46"/>
      <c r="LBU114" s="46"/>
      <c r="LBV114" s="46"/>
      <c r="LBW114" s="46"/>
      <c r="LBX114" s="46"/>
      <c r="LBY114" s="46"/>
      <c r="LBZ114" s="46"/>
      <c r="LCA114" s="46"/>
      <c r="LCB114" s="46"/>
      <c r="LCC114" s="46"/>
      <c r="LCD114" s="46"/>
      <c r="LCE114" s="46"/>
      <c r="LCF114" s="46"/>
      <c r="LCG114" s="46"/>
      <c r="LCH114" s="46"/>
      <c r="LCI114" s="46"/>
      <c r="LCJ114" s="46"/>
      <c r="LCK114" s="46"/>
      <c r="LCL114" s="46"/>
      <c r="LCM114" s="46"/>
      <c r="LCN114" s="46"/>
      <c r="LCO114" s="46"/>
      <c r="LCP114" s="46"/>
      <c r="LCQ114" s="46"/>
      <c r="LCR114" s="46"/>
      <c r="LCS114" s="46"/>
      <c r="LCT114" s="46"/>
      <c r="LCU114" s="46"/>
      <c r="LCV114" s="46"/>
      <c r="LCW114" s="46"/>
      <c r="LCX114" s="46"/>
      <c r="LCY114" s="46"/>
      <c r="LCZ114" s="46"/>
      <c r="LDA114" s="46"/>
      <c r="LDB114" s="46"/>
      <c r="LDC114" s="46"/>
      <c r="LDD114" s="46"/>
      <c r="LDE114" s="46"/>
      <c r="LDF114" s="46"/>
      <c r="LDG114" s="46"/>
      <c r="LDH114" s="46"/>
      <c r="LDI114" s="46"/>
      <c r="LDJ114" s="46"/>
      <c r="LDK114" s="46"/>
      <c r="LDL114" s="46"/>
      <c r="LDM114" s="46"/>
      <c r="LDN114" s="46"/>
      <c r="LDO114" s="46"/>
      <c r="LDP114" s="46"/>
      <c r="LDQ114" s="46"/>
      <c r="LDR114" s="46"/>
      <c r="LDS114" s="46"/>
      <c r="LDT114" s="46"/>
      <c r="LDU114" s="46"/>
      <c r="LDV114" s="46"/>
      <c r="LDW114" s="46"/>
      <c r="LDX114" s="46"/>
      <c r="LDY114" s="46"/>
      <c r="LDZ114" s="46"/>
      <c r="LEA114" s="46"/>
      <c r="LEB114" s="46"/>
      <c r="LEC114" s="46"/>
      <c r="LED114" s="46"/>
      <c r="LEE114" s="46"/>
      <c r="LEF114" s="46"/>
      <c r="LEG114" s="46"/>
      <c r="LEH114" s="46"/>
      <c r="LEI114" s="46"/>
      <c r="LEJ114" s="46"/>
      <c r="LEK114" s="46"/>
      <c r="LEL114" s="46"/>
      <c r="LEM114" s="46"/>
      <c r="LEN114" s="46"/>
      <c r="LEO114" s="46"/>
      <c r="LEP114" s="46"/>
      <c r="LEQ114" s="46"/>
      <c r="LER114" s="46"/>
      <c r="LES114" s="46"/>
      <c r="LET114" s="46"/>
      <c r="LEU114" s="46"/>
      <c r="LEV114" s="46"/>
      <c r="LEW114" s="46"/>
      <c r="LEX114" s="46"/>
      <c r="LEY114" s="46"/>
      <c r="LEZ114" s="46"/>
      <c r="LFA114" s="46"/>
      <c r="LFB114" s="46"/>
      <c r="LFC114" s="46"/>
      <c r="LFD114" s="46"/>
      <c r="LFE114" s="46"/>
      <c r="LFF114" s="46"/>
      <c r="LFG114" s="46"/>
      <c r="LFH114" s="46"/>
      <c r="LFI114" s="46"/>
      <c r="LFJ114" s="46"/>
      <c r="LFK114" s="46"/>
      <c r="LFL114" s="46"/>
      <c r="LFM114" s="46"/>
      <c r="LFN114" s="46"/>
      <c r="LFO114" s="46"/>
      <c r="LFP114" s="46"/>
      <c r="LFQ114" s="46"/>
      <c r="LFR114" s="46"/>
      <c r="LFS114" s="46"/>
      <c r="LFT114" s="46"/>
      <c r="LFU114" s="46"/>
      <c r="LFV114" s="46"/>
      <c r="LFW114" s="46"/>
      <c r="LFX114" s="46"/>
      <c r="LFY114" s="46"/>
      <c r="LFZ114" s="46"/>
      <c r="LGA114" s="46"/>
      <c r="LGB114" s="46"/>
      <c r="LGC114" s="46"/>
      <c r="LGD114" s="46"/>
      <c r="LGE114" s="46"/>
      <c r="LGF114" s="46"/>
      <c r="LGG114" s="46"/>
      <c r="LGH114" s="46"/>
      <c r="LGI114" s="46"/>
      <c r="LGJ114" s="46"/>
      <c r="LGK114" s="46"/>
      <c r="LGL114" s="46"/>
      <c r="LGM114" s="46"/>
      <c r="LGN114" s="46"/>
      <c r="LGO114" s="46"/>
      <c r="LGP114" s="46"/>
      <c r="LGQ114" s="46"/>
      <c r="LGR114" s="46"/>
      <c r="LGS114" s="46"/>
      <c r="LGT114" s="46"/>
      <c r="LGU114" s="46"/>
      <c r="LGV114" s="46"/>
      <c r="LGW114" s="46"/>
      <c r="LGX114" s="46"/>
      <c r="LGY114" s="46"/>
      <c r="LGZ114" s="46"/>
      <c r="LHA114" s="46"/>
      <c r="LHB114" s="46"/>
      <c r="LHC114" s="46"/>
      <c r="LHD114" s="46"/>
      <c r="LHE114" s="46"/>
      <c r="LHF114" s="46"/>
      <c r="LHG114" s="46"/>
      <c r="LHH114" s="46"/>
      <c r="LHI114" s="46"/>
      <c r="LHJ114" s="46"/>
      <c r="LHK114" s="46"/>
      <c r="LHL114" s="46"/>
      <c r="LHM114" s="46"/>
      <c r="LHN114" s="46"/>
      <c r="LHO114" s="46"/>
      <c r="LHP114" s="46"/>
      <c r="LHQ114" s="46"/>
      <c r="LHR114" s="46"/>
      <c r="LHS114" s="46"/>
      <c r="LHT114" s="46"/>
      <c r="LHU114" s="46"/>
      <c r="LHV114" s="46"/>
      <c r="LHW114" s="46"/>
      <c r="LHX114" s="46"/>
      <c r="LHY114" s="46"/>
      <c r="LHZ114" s="46"/>
      <c r="LIA114" s="46"/>
      <c r="LIB114" s="46"/>
      <c r="LIC114" s="46"/>
      <c r="LID114" s="46"/>
      <c r="LIE114" s="46"/>
      <c r="LIF114" s="46"/>
      <c r="LIG114" s="46"/>
      <c r="LIH114" s="46"/>
      <c r="LII114" s="46"/>
      <c r="LIJ114" s="46"/>
      <c r="LIK114" s="46"/>
      <c r="LIL114" s="46"/>
      <c r="LIM114" s="46"/>
      <c r="LIN114" s="46"/>
      <c r="LIO114" s="46"/>
      <c r="LIP114" s="46"/>
      <c r="LIQ114" s="46"/>
      <c r="LIR114" s="46"/>
      <c r="LIS114" s="46"/>
      <c r="LIT114" s="46"/>
      <c r="LIU114" s="46"/>
      <c r="LIV114" s="46"/>
      <c r="LIW114" s="46"/>
      <c r="LIX114" s="46"/>
      <c r="LIY114" s="46"/>
      <c r="LIZ114" s="46"/>
      <c r="LJA114" s="46"/>
      <c r="LJB114" s="46"/>
      <c r="LJC114" s="46"/>
      <c r="LJD114" s="46"/>
      <c r="LJE114" s="46"/>
      <c r="LJF114" s="46"/>
      <c r="LJG114" s="46"/>
      <c r="LJH114" s="46"/>
      <c r="LJI114" s="46"/>
      <c r="LJJ114" s="46"/>
      <c r="LJK114" s="46"/>
      <c r="LJL114" s="46"/>
      <c r="LJM114" s="46"/>
      <c r="LJN114" s="46"/>
      <c r="LJO114" s="46"/>
      <c r="LJP114" s="46"/>
      <c r="LJQ114" s="46"/>
      <c r="LJR114" s="46"/>
      <c r="LJS114" s="46"/>
      <c r="LJT114" s="46"/>
      <c r="LJU114" s="46"/>
      <c r="LJV114" s="46"/>
      <c r="LJW114" s="46"/>
      <c r="LJX114" s="46"/>
      <c r="LJY114" s="46"/>
      <c r="LJZ114" s="46"/>
      <c r="LKA114" s="46"/>
      <c r="LKB114" s="46"/>
      <c r="LKC114" s="46"/>
      <c r="LKD114" s="46"/>
      <c r="LKE114" s="46"/>
      <c r="LKF114" s="46"/>
      <c r="LKG114" s="46"/>
      <c r="LKH114" s="46"/>
      <c r="LKI114" s="46"/>
      <c r="LKJ114" s="46"/>
      <c r="LKK114" s="46"/>
      <c r="LKL114" s="46"/>
      <c r="LKM114" s="46"/>
      <c r="LKN114" s="46"/>
      <c r="LKO114" s="46"/>
      <c r="LKP114" s="46"/>
      <c r="LKQ114" s="46"/>
      <c r="LKR114" s="46"/>
      <c r="LKS114" s="46"/>
      <c r="LKT114" s="46"/>
      <c r="LKU114" s="46"/>
      <c r="LKV114" s="46"/>
      <c r="LKW114" s="46"/>
      <c r="LKX114" s="46"/>
      <c r="LKY114" s="46"/>
      <c r="LKZ114" s="46"/>
      <c r="LLA114" s="46"/>
      <c r="LLB114" s="46"/>
      <c r="LLC114" s="46"/>
      <c r="LLD114" s="46"/>
      <c r="LLE114" s="46"/>
      <c r="LLF114" s="46"/>
      <c r="LLG114" s="46"/>
      <c r="LLH114" s="46"/>
      <c r="LLI114" s="46"/>
      <c r="LLJ114" s="46"/>
      <c r="LLK114" s="46"/>
      <c r="LLL114" s="46"/>
      <c r="LLM114" s="46"/>
      <c r="LLN114" s="46"/>
      <c r="LLO114" s="46"/>
      <c r="LLP114" s="46"/>
      <c r="LLQ114" s="46"/>
      <c r="LLR114" s="46"/>
      <c r="LLS114" s="46"/>
      <c r="LLT114" s="46"/>
      <c r="LLU114" s="46"/>
      <c r="LLV114" s="46"/>
      <c r="LLW114" s="46"/>
      <c r="LLX114" s="46"/>
      <c r="LLY114" s="46"/>
      <c r="LLZ114" s="46"/>
      <c r="LMA114" s="46"/>
      <c r="LMB114" s="46"/>
      <c r="LMC114" s="46"/>
      <c r="LMD114" s="46"/>
      <c r="LME114" s="46"/>
      <c r="LMF114" s="46"/>
      <c r="LMG114" s="46"/>
      <c r="LMH114" s="46"/>
      <c r="LMI114" s="46"/>
      <c r="LMJ114" s="46"/>
      <c r="LMK114" s="46"/>
      <c r="LML114" s="46"/>
      <c r="LMM114" s="46"/>
      <c r="LMN114" s="46"/>
      <c r="LMO114" s="46"/>
      <c r="LMP114" s="46"/>
      <c r="LMQ114" s="46"/>
      <c r="LMR114" s="46"/>
      <c r="LMS114" s="46"/>
      <c r="LMT114" s="46"/>
      <c r="LMU114" s="46"/>
      <c r="LMV114" s="46"/>
      <c r="LMW114" s="46"/>
      <c r="LMX114" s="46"/>
      <c r="LMY114" s="46"/>
      <c r="LMZ114" s="46"/>
      <c r="LNA114" s="46"/>
      <c r="LNB114" s="46"/>
      <c r="LNC114" s="46"/>
      <c r="LND114" s="46"/>
      <c r="LNE114" s="46"/>
      <c r="LNF114" s="46"/>
      <c r="LNG114" s="46"/>
      <c r="LNH114" s="46"/>
      <c r="LNI114" s="46"/>
      <c r="LNJ114" s="46"/>
      <c r="LNK114" s="46"/>
      <c r="LNL114" s="46"/>
      <c r="LNM114" s="46"/>
      <c r="LNN114" s="46"/>
      <c r="LNO114" s="46"/>
      <c r="LNP114" s="46"/>
      <c r="LNQ114" s="46"/>
      <c r="LNR114" s="46"/>
      <c r="LNS114" s="46"/>
      <c r="LNT114" s="46"/>
      <c r="LNU114" s="46"/>
      <c r="LNV114" s="46"/>
      <c r="LNW114" s="46"/>
      <c r="LNX114" s="46"/>
      <c r="LNY114" s="46"/>
      <c r="LNZ114" s="46"/>
      <c r="LOA114" s="46"/>
      <c r="LOB114" s="46"/>
      <c r="LOC114" s="46"/>
      <c r="LOD114" s="46"/>
      <c r="LOE114" s="46"/>
      <c r="LOF114" s="46"/>
      <c r="LOG114" s="46"/>
      <c r="LOH114" s="46"/>
      <c r="LOI114" s="46"/>
      <c r="LOJ114" s="46"/>
      <c r="LOK114" s="46"/>
      <c r="LOL114" s="46"/>
      <c r="LOM114" s="46"/>
      <c r="LON114" s="46"/>
      <c r="LOO114" s="46"/>
      <c r="LOP114" s="46"/>
      <c r="LOQ114" s="46"/>
      <c r="LOR114" s="46"/>
      <c r="LOS114" s="46"/>
      <c r="LOT114" s="46"/>
      <c r="LOU114" s="46"/>
      <c r="LOV114" s="46"/>
      <c r="LOW114" s="46"/>
      <c r="LOX114" s="46"/>
      <c r="LOY114" s="46"/>
      <c r="LOZ114" s="46"/>
      <c r="LPA114" s="46"/>
      <c r="LPB114" s="46"/>
      <c r="LPC114" s="46"/>
      <c r="LPD114" s="46"/>
      <c r="LPE114" s="46"/>
      <c r="LPF114" s="46"/>
      <c r="LPG114" s="46"/>
      <c r="LPH114" s="46"/>
      <c r="LPI114" s="46"/>
      <c r="LPJ114" s="46"/>
      <c r="LPK114" s="46"/>
      <c r="LPL114" s="46"/>
      <c r="LPM114" s="46"/>
      <c r="LPN114" s="46"/>
      <c r="LPO114" s="46"/>
      <c r="LPP114" s="46"/>
      <c r="LPQ114" s="46"/>
      <c r="LPR114" s="46"/>
      <c r="LPS114" s="46"/>
      <c r="LPT114" s="46"/>
      <c r="LPU114" s="46"/>
      <c r="LPV114" s="46"/>
      <c r="LPW114" s="46"/>
      <c r="LPX114" s="46"/>
      <c r="LPY114" s="46"/>
      <c r="LPZ114" s="46"/>
      <c r="LQA114" s="46"/>
      <c r="LQB114" s="46"/>
      <c r="LQC114" s="46"/>
      <c r="LQD114" s="46"/>
      <c r="LQE114" s="46"/>
      <c r="LQF114" s="46"/>
      <c r="LQG114" s="46"/>
      <c r="LQH114" s="46"/>
      <c r="LQI114" s="46"/>
      <c r="LQJ114" s="46"/>
      <c r="LQK114" s="46"/>
      <c r="LQL114" s="46"/>
      <c r="LQM114" s="46"/>
      <c r="LQN114" s="46"/>
      <c r="LQO114" s="46"/>
      <c r="LQP114" s="46"/>
      <c r="LQQ114" s="46"/>
      <c r="LQR114" s="46"/>
      <c r="LQS114" s="46"/>
      <c r="LQT114" s="46"/>
      <c r="LQU114" s="46"/>
      <c r="LQV114" s="46"/>
      <c r="LQW114" s="46"/>
      <c r="LQX114" s="46"/>
      <c r="LQY114" s="46"/>
      <c r="LQZ114" s="46"/>
      <c r="LRA114" s="46"/>
      <c r="LRB114" s="46"/>
      <c r="LRC114" s="46"/>
      <c r="LRD114" s="46"/>
      <c r="LRE114" s="46"/>
      <c r="LRF114" s="46"/>
      <c r="LRG114" s="46"/>
      <c r="LRH114" s="46"/>
      <c r="LRI114" s="46"/>
      <c r="LRJ114" s="46"/>
      <c r="LRK114" s="46"/>
      <c r="LRL114" s="46"/>
      <c r="LRM114" s="46"/>
      <c r="LRN114" s="46"/>
      <c r="LRO114" s="46"/>
      <c r="LRP114" s="46"/>
      <c r="LRQ114" s="46"/>
      <c r="LRR114" s="46"/>
      <c r="LRS114" s="46"/>
      <c r="LRT114" s="46"/>
      <c r="LRU114" s="46"/>
      <c r="LRV114" s="46"/>
      <c r="LRW114" s="46"/>
      <c r="LRX114" s="46"/>
      <c r="LRY114" s="46"/>
      <c r="LRZ114" s="46"/>
      <c r="LSA114" s="46"/>
      <c r="LSB114" s="46"/>
      <c r="LSC114" s="46"/>
      <c r="LSD114" s="46"/>
      <c r="LSE114" s="46"/>
      <c r="LSF114" s="46"/>
      <c r="LSG114" s="46"/>
      <c r="LSH114" s="46"/>
      <c r="LSI114" s="46"/>
      <c r="LSJ114" s="46"/>
      <c r="LSK114" s="46"/>
      <c r="LSL114" s="46"/>
      <c r="LSM114" s="46"/>
      <c r="LSN114" s="46"/>
      <c r="LSO114" s="46"/>
      <c r="LSP114" s="46"/>
      <c r="LSQ114" s="46"/>
      <c r="LSR114" s="46"/>
      <c r="LSS114" s="46"/>
      <c r="LST114" s="46"/>
      <c r="LSU114" s="46"/>
      <c r="LSV114" s="46"/>
      <c r="LSW114" s="46"/>
      <c r="LSX114" s="46"/>
      <c r="LSY114" s="46"/>
      <c r="LSZ114" s="46"/>
      <c r="LTA114" s="46"/>
      <c r="LTB114" s="46"/>
      <c r="LTC114" s="46"/>
      <c r="LTD114" s="46"/>
      <c r="LTE114" s="46"/>
      <c r="LTF114" s="46"/>
      <c r="LTG114" s="46"/>
      <c r="LTH114" s="46"/>
      <c r="LTI114" s="46"/>
      <c r="LTJ114" s="46"/>
      <c r="LTK114" s="46"/>
      <c r="LTL114" s="46"/>
      <c r="LTM114" s="46"/>
      <c r="LTN114" s="46"/>
      <c r="LTO114" s="46"/>
      <c r="LTP114" s="46"/>
      <c r="LTQ114" s="46"/>
      <c r="LTR114" s="46"/>
      <c r="LTS114" s="46"/>
      <c r="LTT114" s="46"/>
      <c r="LTU114" s="46"/>
      <c r="LTV114" s="46"/>
      <c r="LTW114" s="46"/>
      <c r="LTX114" s="46"/>
      <c r="LTY114" s="46"/>
      <c r="LTZ114" s="46"/>
      <c r="LUA114" s="46"/>
      <c r="LUB114" s="46"/>
      <c r="LUC114" s="46"/>
      <c r="LUD114" s="46"/>
      <c r="LUE114" s="46"/>
      <c r="LUF114" s="46"/>
      <c r="LUG114" s="46"/>
      <c r="LUH114" s="46"/>
      <c r="LUI114" s="46"/>
      <c r="LUJ114" s="46"/>
      <c r="LUK114" s="46"/>
      <c r="LUL114" s="46"/>
      <c r="LUM114" s="46"/>
      <c r="LUN114" s="46"/>
      <c r="LUO114" s="46"/>
      <c r="LUP114" s="46"/>
      <c r="LUQ114" s="46"/>
      <c r="LUR114" s="46"/>
      <c r="LUS114" s="46"/>
      <c r="LUT114" s="46"/>
      <c r="LUU114" s="46"/>
      <c r="LUV114" s="46"/>
      <c r="LUW114" s="46"/>
      <c r="LUX114" s="46"/>
      <c r="LUY114" s="46"/>
      <c r="LUZ114" s="46"/>
      <c r="LVA114" s="46"/>
      <c r="LVB114" s="46"/>
      <c r="LVC114" s="46"/>
      <c r="LVD114" s="46"/>
      <c r="LVE114" s="46"/>
      <c r="LVF114" s="46"/>
      <c r="LVG114" s="46"/>
      <c r="LVH114" s="46"/>
      <c r="LVI114" s="46"/>
      <c r="LVJ114" s="46"/>
      <c r="LVK114" s="46"/>
      <c r="LVL114" s="46"/>
      <c r="LVM114" s="46"/>
      <c r="LVN114" s="46"/>
      <c r="LVO114" s="46"/>
      <c r="LVP114" s="46"/>
      <c r="LVQ114" s="46"/>
      <c r="LVR114" s="46"/>
      <c r="LVS114" s="46"/>
      <c r="LVT114" s="46"/>
      <c r="LVU114" s="46"/>
      <c r="LVV114" s="46"/>
      <c r="LVW114" s="46"/>
      <c r="LVX114" s="46"/>
      <c r="LVY114" s="46"/>
      <c r="LVZ114" s="46"/>
      <c r="LWA114" s="46"/>
      <c r="LWB114" s="46"/>
      <c r="LWC114" s="46"/>
      <c r="LWD114" s="46"/>
      <c r="LWE114" s="46"/>
      <c r="LWF114" s="46"/>
      <c r="LWG114" s="46"/>
      <c r="LWH114" s="46"/>
      <c r="LWI114" s="46"/>
      <c r="LWJ114" s="46"/>
      <c r="LWK114" s="46"/>
      <c r="LWL114" s="46"/>
      <c r="LWM114" s="46"/>
      <c r="LWN114" s="46"/>
      <c r="LWO114" s="46"/>
      <c r="LWP114" s="46"/>
      <c r="LWQ114" s="46"/>
      <c r="LWR114" s="46"/>
      <c r="LWS114" s="46"/>
      <c r="LWT114" s="46"/>
      <c r="LWU114" s="46"/>
      <c r="LWV114" s="46"/>
      <c r="LWW114" s="46"/>
      <c r="LWX114" s="46"/>
      <c r="LWY114" s="46"/>
      <c r="LWZ114" s="46"/>
      <c r="LXA114" s="46"/>
      <c r="LXB114" s="46"/>
      <c r="LXC114" s="46"/>
      <c r="LXD114" s="46"/>
      <c r="LXE114" s="46"/>
      <c r="LXF114" s="46"/>
      <c r="LXG114" s="46"/>
      <c r="LXH114" s="46"/>
      <c r="LXI114" s="46"/>
      <c r="LXJ114" s="46"/>
      <c r="LXK114" s="46"/>
      <c r="LXL114" s="46"/>
      <c r="LXM114" s="46"/>
      <c r="LXN114" s="46"/>
      <c r="LXO114" s="46"/>
      <c r="LXP114" s="46"/>
      <c r="LXQ114" s="46"/>
      <c r="LXR114" s="46"/>
      <c r="LXS114" s="46"/>
      <c r="LXT114" s="46"/>
      <c r="LXU114" s="46"/>
      <c r="LXV114" s="46"/>
      <c r="LXW114" s="46"/>
      <c r="LXX114" s="46"/>
      <c r="LXY114" s="46"/>
      <c r="LXZ114" s="46"/>
      <c r="LYA114" s="46"/>
      <c r="LYB114" s="46"/>
      <c r="LYC114" s="46"/>
      <c r="LYD114" s="46"/>
      <c r="LYE114" s="46"/>
      <c r="LYF114" s="46"/>
      <c r="LYG114" s="46"/>
      <c r="LYH114" s="46"/>
      <c r="LYI114" s="46"/>
      <c r="LYJ114" s="46"/>
      <c r="LYK114" s="46"/>
      <c r="LYL114" s="46"/>
      <c r="LYM114" s="46"/>
      <c r="LYN114" s="46"/>
      <c r="LYO114" s="46"/>
      <c r="LYP114" s="46"/>
      <c r="LYQ114" s="46"/>
      <c r="LYR114" s="46"/>
      <c r="LYS114" s="46"/>
      <c r="LYT114" s="46"/>
      <c r="LYU114" s="46"/>
      <c r="LYV114" s="46"/>
      <c r="LYW114" s="46"/>
      <c r="LYX114" s="46"/>
      <c r="LYY114" s="46"/>
      <c r="LYZ114" s="46"/>
      <c r="LZA114" s="46"/>
      <c r="LZB114" s="46"/>
      <c r="LZC114" s="46"/>
      <c r="LZD114" s="46"/>
      <c r="LZE114" s="46"/>
      <c r="LZF114" s="46"/>
      <c r="LZG114" s="46"/>
      <c r="LZH114" s="46"/>
      <c r="LZI114" s="46"/>
      <c r="LZJ114" s="46"/>
      <c r="LZK114" s="46"/>
      <c r="LZL114" s="46"/>
      <c r="LZM114" s="46"/>
      <c r="LZN114" s="46"/>
      <c r="LZO114" s="46"/>
      <c r="LZP114" s="46"/>
      <c r="LZQ114" s="46"/>
      <c r="LZR114" s="46"/>
      <c r="LZS114" s="46"/>
      <c r="LZT114" s="46"/>
      <c r="LZU114" s="46"/>
      <c r="LZV114" s="46"/>
      <c r="LZW114" s="46"/>
      <c r="LZX114" s="46"/>
      <c r="LZY114" s="46"/>
      <c r="LZZ114" s="46"/>
      <c r="MAA114" s="46"/>
      <c r="MAB114" s="46"/>
      <c r="MAC114" s="46"/>
      <c r="MAD114" s="46"/>
      <c r="MAE114" s="46"/>
      <c r="MAF114" s="46"/>
      <c r="MAG114" s="46"/>
      <c r="MAH114" s="46"/>
      <c r="MAI114" s="46"/>
      <c r="MAJ114" s="46"/>
      <c r="MAK114" s="46"/>
      <c r="MAL114" s="46"/>
      <c r="MAM114" s="46"/>
      <c r="MAN114" s="46"/>
      <c r="MAO114" s="46"/>
      <c r="MAP114" s="46"/>
      <c r="MAQ114" s="46"/>
      <c r="MAR114" s="46"/>
      <c r="MAS114" s="46"/>
      <c r="MAT114" s="46"/>
      <c r="MAU114" s="46"/>
      <c r="MAV114" s="46"/>
      <c r="MAW114" s="46"/>
      <c r="MAX114" s="46"/>
      <c r="MAY114" s="46"/>
      <c r="MAZ114" s="46"/>
      <c r="MBA114" s="46"/>
      <c r="MBB114" s="46"/>
      <c r="MBC114" s="46"/>
      <c r="MBD114" s="46"/>
      <c r="MBE114" s="46"/>
      <c r="MBF114" s="46"/>
      <c r="MBG114" s="46"/>
      <c r="MBH114" s="46"/>
      <c r="MBI114" s="46"/>
      <c r="MBJ114" s="46"/>
      <c r="MBK114" s="46"/>
      <c r="MBL114" s="46"/>
      <c r="MBM114" s="46"/>
      <c r="MBN114" s="46"/>
      <c r="MBO114" s="46"/>
      <c r="MBP114" s="46"/>
      <c r="MBQ114" s="46"/>
      <c r="MBR114" s="46"/>
      <c r="MBS114" s="46"/>
      <c r="MBT114" s="46"/>
      <c r="MBU114" s="46"/>
      <c r="MBV114" s="46"/>
      <c r="MBW114" s="46"/>
      <c r="MBX114" s="46"/>
      <c r="MBY114" s="46"/>
      <c r="MBZ114" s="46"/>
      <c r="MCA114" s="46"/>
      <c r="MCB114" s="46"/>
      <c r="MCC114" s="46"/>
      <c r="MCD114" s="46"/>
      <c r="MCE114" s="46"/>
      <c r="MCF114" s="46"/>
      <c r="MCG114" s="46"/>
      <c r="MCH114" s="46"/>
      <c r="MCI114" s="46"/>
      <c r="MCJ114" s="46"/>
      <c r="MCK114" s="46"/>
      <c r="MCL114" s="46"/>
      <c r="MCM114" s="46"/>
      <c r="MCN114" s="46"/>
      <c r="MCO114" s="46"/>
      <c r="MCP114" s="46"/>
      <c r="MCQ114" s="46"/>
      <c r="MCR114" s="46"/>
      <c r="MCS114" s="46"/>
      <c r="MCT114" s="46"/>
      <c r="MCU114" s="46"/>
      <c r="MCV114" s="46"/>
      <c r="MCW114" s="46"/>
      <c r="MCX114" s="46"/>
      <c r="MCY114" s="46"/>
      <c r="MCZ114" s="46"/>
      <c r="MDA114" s="46"/>
      <c r="MDB114" s="46"/>
      <c r="MDC114" s="46"/>
      <c r="MDD114" s="46"/>
      <c r="MDE114" s="46"/>
      <c r="MDF114" s="46"/>
      <c r="MDG114" s="46"/>
      <c r="MDH114" s="46"/>
      <c r="MDI114" s="46"/>
      <c r="MDJ114" s="46"/>
      <c r="MDK114" s="46"/>
      <c r="MDL114" s="46"/>
      <c r="MDM114" s="46"/>
      <c r="MDN114" s="46"/>
      <c r="MDO114" s="46"/>
      <c r="MDP114" s="46"/>
      <c r="MDQ114" s="46"/>
      <c r="MDR114" s="46"/>
      <c r="MDS114" s="46"/>
      <c r="MDT114" s="46"/>
      <c r="MDU114" s="46"/>
      <c r="MDV114" s="46"/>
      <c r="MDW114" s="46"/>
      <c r="MDX114" s="46"/>
      <c r="MDY114" s="46"/>
      <c r="MDZ114" s="46"/>
      <c r="MEA114" s="46"/>
      <c r="MEB114" s="46"/>
      <c r="MEC114" s="46"/>
      <c r="MED114" s="46"/>
      <c r="MEE114" s="46"/>
      <c r="MEF114" s="46"/>
      <c r="MEG114" s="46"/>
      <c r="MEH114" s="46"/>
      <c r="MEI114" s="46"/>
      <c r="MEJ114" s="46"/>
      <c r="MEK114" s="46"/>
      <c r="MEL114" s="46"/>
      <c r="MEM114" s="46"/>
      <c r="MEN114" s="46"/>
      <c r="MEO114" s="46"/>
      <c r="MEP114" s="46"/>
      <c r="MEQ114" s="46"/>
      <c r="MER114" s="46"/>
      <c r="MES114" s="46"/>
      <c r="MET114" s="46"/>
      <c r="MEU114" s="46"/>
      <c r="MEV114" s="46"/>
      <c r="MEW114" s="46"/>
      <c r="MEX114" s="46"/>
      <c r="MEY114" s="46"/>
      <c r="MEZ114" s="46"/>
      <c r="MFA114" s="46"/>
      <c r="MFB114" s="46"/>
      <c r="MFC114" s="46"/>
      <c r="MFD114" s="46"/>
      <c r="MFE114" s="46"/>
      <c r="MFF114" s="46"/>
      <c r="MFG114" s="46"/>
      <c r="MFH114" s="46"/>
      <c r="MFI114" s="46"/>
      <c r="MFJ114" s="46"/>
      <c r="MFK114" s="46"/>
      <c r="MFL114" s="46"/>
      <c r="MFM114" s="46"/>
      <c r="MFN114" s="46"/>
      <c r="MFO114" s="46"/>
      <c r="MFP114" s="46"/>
      <c r="MFQ114" s="46"/>
      <c r="MFR114" s="46"/>
      <c r="MFS114" s="46"/>
      <c r="MFT114" s="46"/>
      <c r="MFU114" s="46"/>
      <c r="MFV114" s="46"/>
      <c r="MFW114" s="46"/>
      <c r="MFX114" s="46"/>
      <c r="MFY114" s="46"/>
      <c r="MFZ114" s="46"/>
      <c r="MGA114" s="46"/>
      <c r="MGB114" s="46"/>
      <c r="MGC114" s="46"/>
      <c r="MGD114" s="46"/>
      <c r="MGE114" s="46"/>
      <c r="MGF114" s="46"/>
      <c r="MGG114" s="46"/>
      <c r="MGH114" s="46"/>
      <c r="MGI114" s="46"/>
      <c r="MGJ114" s="46"/>
      <c r="MGK114" s="46"/>
      <c r="MGL114" s="46"/>
      <c r="MGM114" s="46"/>
      <c r="MGN114" s="46"/>
      <c r="MGO114" s="46"/>
      <c r="MGP114" s="46"/>
      <c r="MGQ114" s="46"/>
      <c r="MGR114" s="46"/>
      <c r="MGS114" s="46"/>
      <c r="MGT114" s="46"/>
      <c r="MGU114" s="46"/>
      <c r="MGV114" s="46"/>
      <c r="MGW114" s="46"/>
      <c r="MGX114" s="46"/>
      <c r="MGY114" s="46"/>
      <c r="MGZ114" s="46"/>
      <c r="MHA114" s="46"/>
      <c r="MHB114" s="46"/>
      <c r="MHC114" s="46"/>
      <c r="MHD114" s="46"/>
      <c r="MHE114" s="46"/>
      <c r="MHF114" s="46"/>
      <c r="MHG114" s="46"/>
      <c r="MHH114" s="46"/>
      <c r="MHI114" s="46"/>
      <c r="MHJ114" s="46"/>
      <c r="MHK114" s="46"/>
      <c r="MHL114" s="46"/>
      <c r="MHM114" s="46"/>
      <c r="MHN114" s="46"/>
      <c r="MHO114" s="46"/>
      <c r="MHP114" s="46"/>
      <c r="MHQ114" s="46"/>
      <c r="MHR114" s="46"/>
      <c r="MHS114" s="46"/>
      <c r="MHT114" s="46"/>
      <c r="MHU114" s="46"/>
      <c r="MHV114" s="46"/>
      <c r="MHW114" s="46"/>
      <c r="MHX114" s="46"/>
      <c r="MHY114" s="46"/>
      <c r="MHZ114" s="46"/>
      <c r="MIA114" s="46"/>
      <c r="MIB114" s="46"/>
      <c r="MIC114" s="46"/>
      <c r="MID114" s="46"/>
      <c r="MIE114" s="46"/>
      <c r="MIF114" s="46"/>
      <c r="MIG114" s="46"/>
      <c r="MIH114" s="46"/>
      <c r="MII114" s="46"/>
      <c r="MIJ114" s="46"/>
      <c r="MIK114" s="46"/>
      <c r="MIL114" s="46"/>
      <c r="MIM114" s="46"/>
      <c r="MIN114" s="46"/>
      <c r="MIO114" s="46"/>
      <c r="MIP114" s="46"/>
      <c r="MIQ114" s="46"/>
      <c r="MIR114" s="46"/>
      <c r="MIS114" s="46"/>
      <c r="MIT114" s="46"/>
      <c r="MIU114" s="46"/>
      <c r="MIV114" s="46"/>
      <c r="MIW114" s="46"/>
      <c r="MIX114" s="46"/>
      <c r="MIY114" s="46"/>
      <c r="MIZ114" s="46"/>
      <c r="MJA114" s="46"/>
      <c r="MJB114" s="46"/>
      <c r="MJC114" s="46"/>
      <c r="MJD114" s="46"/>
      <c r="MJE114" s="46"/>
      <c r="MJF114" s="46"/>
      <c r="MJG114" s="46"/>
      <c r="MJH114" s="46"/>
      <c r="MJI114" s="46"/>
      <c r="MJJ114" s="46"/>
      <c r="MJK114" s="46"/>
      <c r="MJL114" s="46"/>
      <c r="MJM114" s="46"/>
      <c r="MJN114" s="46"/>
      <c r="MJO114" s="46"/>
      <c r="MJP114" s="46"/>
      <c r="MJQ114" s="46"/>
      <c r="MJR114" s="46"/>
      <c r="MJS114" s="46"/>
      <c r="MJT114" s="46"/>
      <c r="MJU114" s="46"/>
      <c r="MJV114" s="46"/>
      <c r="MJW114" s="46"/>
      <c r="MJX114" s="46"/>
      <c r="MJY114" s="46"/>
      <c r="MJZ114" s="46"/>
      <c r="MKA114" s="46"/>
      <c r="MKB114" s="46"/>
      <c r="MKC114" s="46"/>
      <c r="MKD114" s="46"/>
      <c r="MKE114" s="46"/>
      <c r="MKF114" s="46"/>
      <c r="MKG114" s="46"/>
      <c r="MKH114" s="46"/>
      <c r="MKI114" s="46"/>
      <c r="MKJ114" s="46"/>
      <c r="MKK114" s="46"/>
      <c r="MKL114" s="46"/>
      <c r="MKM114" s="46"/>
      <c r="MKN114" s="46"/>
      <c r="MKO114" s="46"/>
      <c r="MKP114" s="46"/>
      <c r="MKQ114" s="46"/>
      <c r="MKR114" s="46"/>
      <c r="MKS114" s="46"/>
      <c r="MKT114" s="46"/>
      <c r="MKU114" s="46"/>
      <c r="MKV114" s="46"/>
      <c r="MKW114" s="46"/>
      <c r="MKX114" s="46"/>
      <c r="MKY114" s="46"/>
      <c r="MKZ114" s="46"/>
      <c r="MLA114" s="46"/>
      <c r="MLB114" s="46"/>
      <c r="MLC114" s="46"/>
      <c r="MLD114" s="46"/>
      <c r="MLE114" s="46"/>
      <c r="MLF114" s="46"/>
      <c r="MLG114" s="46"/>
      <c r="MLH114" s="46"/>
      <c r="MLI114" s="46"/>
      <c r="MLJ114" s="46"/>
      <c r="MLK114" s="46"/>
      <c r="MLL114" s="46"/>
      <c r="MLM114" s="46"/>
      <c r="MLN114" s="46"/>
      <c r="MLO114" s="46"/>
      <c r="MLP114" s="46"/>
      <c r="MLQ114" s="46"/>
      <c r="MLR114" s="46"/>
      <c r="MLS114" s="46"/>
      <c r="MLT114" s="46"/>
      <c r="MLU114" s="46"/>
      <c r="MLV114" s="46"/>
      <c r="MLW114" s="46"/>
      <c r="MLX114" s="46"/>
      <c r="MLY114" s="46"/>
      <c r="MLZ114" s="46"/>
      <c r="MMA114" s="46"/>
      <c r="MMB114" s="46"/>
      <c r="MMC114" s="46"/>
      <c r="MMD114" s="46"/>
      <c r="MME114" s="46"/>
      <c r="MMF114" s="46"/>
      <c r="MMG114" s="46"/>
      <c r="MMH114" s="46"/>
      <c r="MMI114" s="46"/>
      <c r="MMJ114" s="46"/>
      <c r="MMK114" s="46"/>
      <c r="MML114" s="46"/>
      <c r="MMM114" s="46"/>
      <c r="MMN114" s="46"/>
      <c r="MMO114" s="46"/>
      <c r="MMP114" s="46"/>
      <c r="MMQ114" s="46"/>
      <c r="MMR114" s="46"/>
      <c r="MMS114" s="46"/>
      <c r="MMT114" s="46"/>
      <c r="MMU114" s="46"/>
      <c r="MMV114" s="46"/>
      <c r="MMW114" s="46"/>
      <c r="MMX114" s="46"/>
      <c r="MMY114" s="46"/>
      <c r="MMZ114" s="46"/>
      <c r="MNA114" s="46"/>
      <c r="MNB114" s="46"/>
      <c r="MNC114" s="46"/>
      <c r="MND114" s="46"/>
      <c r="MNE114" s="46"/>
      <c r="MNF114" s="46"/>
      <c r="MNG114" s="46"/>
      <c r="MNH114" s="46"/>
      <c r="MNI114" s="46"/>
      <c r="MNJ114" s="46"/>
      <c r="MNK114" s="46"/>
      <c r="MNL114" s="46"/>
      <c r="MNM114" s="46"/>
      <c r="MNN114" s="46"/>
      <c r="MNO114" s="46"/>
      <c r="MNP114" s="46"/>
      <c r="MNQ114" s="46"/>
      <c r="MNR114" s="46"/>
      <c r="MNS114" s="46"/>
      <c r="MNT114" s="46"/>
      <c r="MNU114" s="46"/>
      <c r="MNV114" s="46"/>
      <c r="MNW114" s="46"/>
      <c r="MNX114" s="46"/>
      <c r="MNY114" s="46"/>
      <c r="MNZ114" s="46"/>
      <c r="MOA114" s="46"/>
      <c r="MOB114" s="46"/>
      <c r="MOC114" s="46"/>
      <c r="MOD114" s="46"/>
      <c r="MOE114" s="46"/>
      <c r="MOF114" s="46"/>
      <c r="MOG114" s="46"/>
      <c r="MOH114" s="46"/>
      <c r="MOI114" s="46"/>
      <c r="MOJ114" s="46"/>
      <c r="MOK114" s="46"/>
      <c r="MOL114" s="46"/>
      <c r="MOM114" s="46"/>
      <c r="MON114" s="46"/>
      <c r="MOO114" s="46"/>
      <c r="MOP114" s="46"/>
      <c r="MOQ114" s="46"/>
      <c r="MOR114" s="46"/>
      <c r="MOS114" s="46"/>
      <c r="MOT114" s="46"/>
      <c r="MOU114" s="46"/>
      <c r="MOV114" s="46"/>
      <c r="MOW114" s="46"/>
      <c r="MOX114" s="46"/>
      <c r="MOY114" s="46"/>
      <c r="MOZ114" s="46"/>
      <c r="MPA114" s="46"/>
      <c r="MPB114" s="46"/>
      <c r="MPC114" s="46"/>
      <c r="MPD114" s="46"/>
      <c r="MPE114" s="46"/>
      <c r="MPF114" s="46"/>
      <c r="MPG114" s="46"/>
      <c r="MPH114" s="46"/>
      <c r="MPI114" s="46"/>
      <c r="MPJ114" s="46"/>
      <c r="MPK114" s="46"/>
      <c r="MPL114" s="46"/>
      <c r="MPM114" s="46"/>
      <c r="MPN114" s="46"/>
      <c r="MPO114" s="46"/>
      <c r="MPP114" s="46"/>
      <c r="MPQ114" s="46"/>
      <c r="MPR114" s="46"/>
      <c r="MPS114" s="46"/>
      <c r="MPT114" s="46"/>
      <c r="MPU114" s="46"/>
      <c r="MPV114" s="46"/>
      <c r="MPW114" s="46"/>
      <c r="MPX114" s="46"/>
      <c r="MPY114" s="46"/>
      <c r="MPZ114" s="46"/>
      <c r="MQA114" s="46"/>
      <c r="MQB114" s="46"/>
      <c r="MQC114" s="46"/>
      <c r="MQD114" s="46"/>
      <c r="MQE114" s="46"/>
      <c r="MQF114" s="46"/>
      <c r="MQG114" s="46"/>
      <c r="MQH114" s="46"/>
      <c r="MQI114" s="46"/>
      <c r="MQJ114" s="46"/>
      <c r="MQK114" s="46"/>
      <c r="MQL114" s="46"/>
      <c r="MQM114" s="46"/>
      <c r="MQN114" s="46"/>
      <c r="MQO114" s="46"/>
      <c r="MQP114" s="46"/>
      <c r="MQQ114" s="46"/>
      <c r="MQR114" s="46"/>
      <c r="MQS114" s="46"/>
      <c r="MQT114" s="46"/>
      <c r="MQU114" s="46"/>
      <c r="MQV114" s="46"/>
      <c r="MQW114" s="46"/>
      <c r="MQX114" s="46"/>
      <c r="MQY114" s="46"/>
      <c r="MQZ114" s="46"/>
      <c r="MRA114" s="46"/>
      <c r="MRB114" s="46"/>
      <c r="MRC114" s="46"/>
      <c r="MRD114" s="46"/>
      <c r="MRE114" s="46"/>
      <c r="MRF114" s="46"/>
      <c r="MRG114" s="46"/>
      <c r="MRH114" s="46"/>
      <c r="MRI114" s="46"/>
      <c r="MRJ114" s="46"/>
      <c r="MRK114" s="46"/>
      <c r="MRL114" s="46"/>
      <c r="MRM114" s="46"/>
      <c r="MRN114" s="46"/>
      <c r="MRO114" s="46"/>
      <c r="MRP114" s="46"/>
      <c r="MRQ114" s="46"/>
      <c r="MRR114" s="46"/>
      <c r="MRS114" s="46"/>
      <c r="MRT114" s="46"/>
      <c r="MRU114" s="46"/>
      <c r="MRV114" s="46"/>
      <c r="MRW114" s="46"/>
      <c r="MRX114" s="46"/>
      <c r="MRY114" s="46"/>
      <c r="MRZ114" s="46"/>
      <c r="MSA114" s="46"/>
      <c r="MSB114" s="46"/>
      <c r="MSC114" s="46"/>
      <c r="MSD114" s="46"/>
      <c r="MSE114" s="46"/>
      <c r="MSF114" s="46"/>
      <c r="MSG114" s="46"/>
      <c r="MSH114" s="46"/>
      <c r="MSI114" s="46"/>
      <c r="MSJ114" s="46"/>
      <c r="MSK114" s="46"/>
      <c r="MSL114" s="46"/>
      <c r="MSM114" s="46"/>
      <c r="MSN114" s="46"/>
      <c r="MSO114" s="46"/>
      <c r="MSP114" s="46"/>
      <c r="MSQ114" s="46"/>
      <c r="MSR114" s="46"/>
      <c r="MSS114" s="46"/>
      <c r="MST114" s="46"/>
      <c r="MSU114" s="46"/>
      <c r="MSV114" s="46"/>
      <c r="MSW114" s="46"/>
      <c r="MSX114" s="46"/>
      <c r="MSY114" s="46"/>
      <c r="MSZ114" s="46"/>
      <c r="MTA114" s="46"/>
      <c r="MTB114" s="46"/>
      <c r="MTC114" s="46"/>
      <c r="MTD114" s="46"/>
      <c r="MTE114" s="46"/>
      <c r="MTF114" s="46"/>
      <c r="MTG114" s="46"/>
      <c r="MTH114" s="46"/>
      <c r="MTI114" s="46"/>
      <c r="MTJ114" s="46"/>
      <c r="MTK114" s="46"/>
      <c r="MTL114" s="46"/>
      <c r="MTM114" s="46"/>
      <c r="MTN114" s="46"/>
      <c r="MTO114" s="46"/>
      <c r="MTP114" s="46"/>
      <c r="MTQ114" s="46"/>
      <c r="MTR114" s="46"/>
      <c r="MTS114" s="46"/>
      <c r="MTT114" s="46"/>
      <c r="MTU114" s="46"/>
      <c r="MTV114" s="46"/>
      <c r="MTW114" s="46"/>
      <c r="MTX114" s="46"/>
      <c r="MTY114" s="46"/>
      <c r="MTZ114" s="46"/>
      <c r="MUA114" s="46"/>
      <c r="MUB114" s="46"/>
      <c r="MUC114" s="46"/>
      <c r="MUD114" s="46"/>
      <c r="MUE114" s="46"/>
      <c r="MUF114" s="46"/>
      <c r="MUG114" s="46"/>
      <c r="MUH114" s="46"/>
      <c r="MUI114" s="46"/>
      <c r="MUJ114" s="46"/>
      <c r="MUK114" s="46"/>
      <c r="MUL114" s="46"/>
      <c r="MUM114" s="46"/>
      <c r="MUN114" s="46"/>
      <c r="MUO114" s="46"/>
      <c r="MUP114" s="46"/>
      <c r="MUQ114" s="46"/>
      <c r="MUR114" s="46"/>
      <c r="MUS114" s="46"/>
      <c r="MUT114" s="46"/>
      <c r="MUU114" s="46"/>
      <c r="MUV114" s="46"/>
      <c r="MUW114" s="46"/>
      <c r="MUX114" s="46"/>
      <c r="MUY114" s="46"/>
      <c r="MUZ114" s="46"/>
      <c r="MVA114" s="46"/>
      <c r="MVB114" s="46"/>
      <c r="MVC114" s="46"/>
      <c r="MVD114" s="46"/>
      <c r="MVE114" s="46"/>
      <c r="MVF114" s="46"/>
      <c r="MVG114" s="46"/>
      <c r="MVH114" s="46"/>
      <c r="MVI114" s="46"/>
      <c r="MVJ114" s="46"/>
      <c r="MVK114" s="46"/>
      <c r="MVL114" s="46"/>
      <c r="MVM114" s="46"/>
      <c r="MVN114" s="46"/>
      <c r="MVO114" s="46"/>
      <c r="MVP114" s="46"/>
      <c r="MVQ114" s="46"/>
      <c r="MVR114" s="46"/>
      <c r="MVS114" s="46"/>
      <c r="MVT114" s="46"/>
      <c r="MVU114" s="46"/>
      <c r="MVV114" s="46"/>
      <c r="MVW114" s="46"/>
      <c r="MVX114" s="46"/>
      <c r="MVY114" s="46"/>
      <c r="MVZ114" s="46"/>
      <c r="MWA114" s="46"/>
      <c r="MWB114" s="46"/>
      <c r="MWC114" s="46"/>
      <c r="MWD114" s="46"/>
      <c r="MWE114" s="46"/>
      <c r="MWF114" s="46"/>
      <c r="MWG114" s="46"/>
      <c r="MWH114" s="46"/>
      <c r="MWI114" s="46"/>
      <c r="MWJ114" s="46"/>
      <c r="MWK114" s="46"/>
      <c r="MWL114" s="46"/>
      <c r="MWM114" s="46"/>
      <c r="MWN114" s="46"/>
      <c r="MWO114" s="46"/>
      <c r="MWP114" s="46"/>
      <c r="MWQ114" s="46"/>
      <c r="MWR114" s="46"/>
      <c r="MWS114" s="46"/>
      <c r="MWT114" s="46"/>
      <c r="MWU114" s="46"/>
      <c r="MWV114" s="46"/>
      <c r="MWW114" s="46"/>
      <c r="MWX114" s="46"/>
      <c r="MWY114" s="46"/>
      <c r="MWZ114" s="46"/>
      <c r="MXA114" s="46"/>
      <c r="MXB114" s="46"/>
      <c r="MXC114" s="46"/>
      <c r="MXD114" s="46"/>
      <c r="MXE114" s="46"/>
      <c r="MXF114" s="46"/>
      <c r="MXG114" s="46"/>
      <c r="MXH114" s="46"/>
      <c r="MXI114" s="46"/>
      <c r="MXJ114" s="46"/>
      <c r="MXK114" s="46"/>
      <c r="MXL114" s="46"/>
      <c r="MXM114" s="46"/>
      <c r="MXN114" s="46"/>
      <c r="MXO114" s="46"/>
      <c r="MXP114" s="46"/>
      <c r="MXQ114" s="46"/>
      <c r="MXR114" s="46"/>
      <c r="MXS114" s="46"/>
      <c r="MXT114" s="46"/>
      <c r="MXU114" s="46"/>
      <c r="MXV114" s="46"/>
      <c r="MXW114" s="46"/>
      <c r="MXX114" s="46"/>
      <c r="MXY114" s="46"/>
      <c r="MXZ114" s="46"/>
      <c r="MYA114" s="46"/>
      <c r="MYB114" s="46"/>
      <c r="MYC114" s="46"/>
      <c r="MYD114" s="46"/>
      <c r="MYE114" s="46"/>
      <c r="MYF114" s="46"/>
      <c r="MYG114" s="46"/>
      <c r="MYH114" s="46"/>
      <c r="MYI114" s="46"/>
      <c r="MYJ114" s="46"/>
      <c r="MYK114" s="46"/>
      <c r="MYL114" s="46"/>
      <c r="MYM114" s="46"/>
      <c r="MYN114" s="46"/>
      <c r="MYO114" s="46"/>
      <c r="MYP114" s="46"/>
      <c r="MYQ114" s="46"/>
      <c r="MYR114" s="46"/>
      <c r="MYS114" s="46"/>
      <c r="MYT114" s="46"/>
      <c r="MYU114" s="46"/>
      <c r="MYV114" s="46"/>
      <c r="MYW114" s="46"/>
      <c r="MYX114" s="46"/>
      <c r="MYY114" s="46"/>
      <c r="MYZ114" s="46"/>
      <c r="MZA114" s="46"/>
      <c r="MZB114" s="46"/>
      <c r="MZC114" s="46"/>
      <c r="MZD114" s="46"/>
      <c r="MZE114" s="46"/>
      <c r="MZF114" s="46"/>
      <c r="MZG114" s="46"/>
      <c r="MZH114" s="46"/>
      <c r="MZI114" s="46"/>
      <c r="MZJ114" s="46"/>
      <c r="MZK114" s="46"/>
      <c r="MZL114" s="46"/>
      <c r="MZM114" s="46"/>
      <c r="MZN114" s="46"/>
      <c r="MZO114" s="46"/>
      <c r="MZP114" s="46"/>
      <c r="MZQ114" s="46"/>
      <c r="MZR114" s="46"/>
      <c r="MZS114" s="46"/>
      <c r="MZT114" s="46"/>
      <c r="MZU114" s="46"/>
      <c r="MZV114" s="46"/>
      <c r="MZW114" s="46"/>
      <c r="MZX114" s="46"/>
      <c r="MZY114" s="46"/>
      <c r="MZZ114" s="46"/>
      <c r="NAA114" s="46"/>
      <c r="NAB114" s="46"/>
      <c r="NAC114" s="46"/>
      <c r="NAD114" s="46"/>
      <c r="NAE114" s="46"/>
      <c r="NAF114" s="46"/>
      <c r="NAG114" s="46"/>
      <c r="NAH114" s="46"/>
      <c r="NAI114" s="46"/>
      <c r="NAJ114" s="46"/>
      <c r="NAK114" s="46"/>
      <c r="NAL114" s="46"/>
      <c r="NAM114" s="46"/>
      <c r="NAN114" s="46"/>
      <c r="NAO114" s="46"/>
      <c r="NAP114" s="46"/>
      <c r="NAQ114" s="46"/>
      <c r="NAR114" s="46"/>
      <c r="NAS114" s="46"/>
      <c r="NAT114" s="46"/>
      <c r="NAU114" s="46"/>
      <c r="NAV114" s="46"/>
      <c r="NAW114" s="46"/>
      <c r="NAX114" s="46"/>
      <c r="NAY114" s="46"/>
      <c r="NAZ114" s="46"/>
      <c r="NBA114" s="46"/>
      <c r="NBB114" s="46"/>
      <c r="NBC114" s="46"/>
      <c r="NBD114" s="46"/>
      <c r="NBE114" s="46"/>
      <c r="NBF114" s="46"/>
      <c r="NBG114" s="46"/>
      <c r="NBH114" s="46"/>
      <c r="NBI114" s="46"/>
      <c r="NBJ114" s="46"/>
      <c r="NBK114" s="46"/>
      <c r="NBL114" s="46"/>
      <c r="NBM114" s="46"/>
      <c r="NBN114" s="46"/>
      <c r="NBO114" s="46"/>
      <c r="NBP114" s="46"/>
      <c r="NBQ114" s="46"/>
      <c r="NBR114" s="46"/>
      <c r="NBS114" s="46"/>
      <c r="NBT114" s="46"/>
      <c r="NBU114" s="46"/>
      <c r="NBV114" s="46"/>
      <c r="NBW114" s="46"/>
      <c r="NBX114" s="46"/>
      <c r="NBY114" s="46"/>
      <c r="NBZ114" s="46"/>
      <c r="NCA114" s="46"/>
      <c r="NCB114" s="46"/>
      <c r="NCC114" s="46"/>
      <c r="NCD114" s="46"/>
      <c r="NCE114" s="46"/>
      <c r="NCF114" s="46"/>
      <c r="NCG114" s="46"/>
      <c r="NCH114" s="46"/>
      <c r="NCI114" s="46"/>
      <c r="NCJ114" s="46"/>
      <c r="NCK114" s="46"/>
      <c r="NCL114" s="46"/>
      <c r="NCM114" s="46"/>
      <c r="NCN114" s="46"/>
      <c r="NCO114" s="46"/>
      <c r="NCP114" s="46"/>
      <c r="NCQ114" s="46"/>
      <c r="NCR114" s="46"/>
      <c r="NCS114" s="46"/>
      <c r="NCT114" s="46"/>
      <c r="NCU114" s="46"/>
      <c r="NCV114" s="46"/>
      <c r="NCW114" s="46"/>
      <c r="NCX114" s="46"/>
      <c r="NCY114" s="46"/>
      <c r="NCZ114" s="46"/>
      <c r="NDA114" s="46"/>
      <c r="NDB114" s="46"/>
      <c r="NDC114" s="46"/>
      <c r="NDD114" s="46"/>
      <c r="NDE114" s="46"/>
      <c r="NDF114" s="46"/>
      <c r="NDG114" s="46"/>
      <c r="NDH114" s="46"/>
      <c r="NDI114" s="46"/>
      <c r="NDJ114" s="46"/>
      <c r="NDK114" s="46"/>
      <c r="NDL114" s="46"/>
      <c r="NDM114" s="46"/>
      <c r="NDN114" s="46"/>
      <c r="NDO114" s="46"/>
      <c r="NDP114" s="46"/>
      <c r="NDQ114" s="46"/>
      <c r="NDR114" s="46"/>
      <c r="NDS114" s="46"/>
      <c r="NDT114" s="46"/>
      <c r="NDU114" s="46"/>
      <c r="NDV114" s="46"/>
      <c r="NDW114" s="46"/>
      <c r="NDX114" s="46"/>
      <c r="NDY114" s="46"/>
      <c r="NDZ114" s="46"/>
      <c r="NEA114" s="46"/>
      <c r="NEB114" s="46"/>
      <c r="NEC114" s="46"/>
      <c r="NED114" s="46"/>
      <c r="NEE114" s="46"/>
      <c r="NEF114" s="46"/>
      <c r="NEG114" s="46"/>
      <c r="NEH114" s="46"/>
      <c r="NEI114" s="46"/>
      <c r="NEJ114" s="46"/>
      <c r="NEK114" s="46"/>
      <c r="NEL114" s="46"/>
      <c r="NEM114" s="46"/>
      <c r="NEN114" s="46"/>
      <c r="NEO114" s="46"/>
      <c r="NEP114" s="46"/>
      <c r="NEQ114" s="46"/>
      <c r="NER114" s="46"/>
      <c r="NES114" s="46"/>
      <c r="NET114" s="46"/>
      <c r="NEU114" s="46"/>
      <c r="NEV114" s="46"/>
      <c r="NEW114" s="46"/>
      <c r="NEX114" s="46"/>
      <c r="NEY114" s="46"/>
      <c r="NEZ114" s="46"/>
      <c r="NFA114" s="46"/>
      <c r="NFB114" s="46"/>
      <c r="NFC114" s="46"/>
      <c r="NFD114" s="46"/>
      <c r="NFE114" s="46"/>
      <c r="NFF114" s="46"/>
      <c r="NFG114" s="46"/>
      <c r="NFH114" s="46"/>
      <c r="NFI114" s="46"/>
      <c r="NFJ114" s="46"/>
      <c r="NFK114" s="46"/>
      <c r="NFL114" s="46"/>
      <c r="NFM114" s="46"/>
      <c r="NFN114" s="46"/>
      <c r="NFO114" s="46"/>
      <c r="NFP114" s="46"/>
      <c r="NFQ114" s="46"/>
      <c r="NFR114" s="46"/>
      <c r="NFS114" s="46"/>
      <c r="NFT114" s="46"/>
      <c r="NFU114" s="46"/>
      <c r="NFV114" s="46"/>
      <c r="NFW114" s="46"/>
      <c r="NFX114" s="46"/>
      <c r="NFY114" s="46"/>
      <c r="NFZ114" s="46"/>
      <c r="NGA114" s="46"/>
      <c r="NGB114" s="46"/>
      <c r="NGC114" s="46"/>
      <c r="NGD114" s="46"/>
      <c r="NGE114" s="46"/>
      <c r="NGF114" s="46"/>
      <c r="NGG114" s="46"/>
      <c r="NGH114" s="46"/>
      <c r="NGI114" s="46"/>
      <c r="NGJ114" s="46"/>
      <c r="NGK114" s="46"/>
      <c r="NGL114" s="46"/>
      <c r="NGM114" s="46"/>
      <c r="NGN114" s="46"/>
      <c r="NGO114" s="46"/>
      <c r="NGP114" s="46"/>
      <c r="NGQ114" s="46"/>
      <c r="NGR114" s="46"/>
      <c r="NGS114" s="46"/>
      <c r="NGT114" s="46"/>
      <c r="NGU114" s="46"/>
      <c r="NGV114" s="46"/>
      <c r="NGW114" s="46"/>
      <c r="NGX114" s="46"/>
      <c r="NGY114" s="46"/>
      <c r="NGZ114" s="46"/>
      <c r="NHA114" s="46"/>
      <c r="NHB114" s="46"/>
      <c r="NHC114" s="46"/>
      <c r="NHD114" s="46"/>
      <c r="NHE114" s="46"/>
      <c r="NHF114" s="46"/>
      <c r="NHG114" s="46"/>
      <c r="NHH114" s="46"/>
      <c r="NHI114" s="46"/>
      <c r="NHJ114" s="46"/>
      <c r="NHK114" s="46"/>
      <c r="NHL114" s="46"/>
      <c r="NHM114" s="46"/>
      <c r="NHN114" s="46"/>
      <c r="NHO114" s="46"/>
      <c r="NHP114" s="46"/>
      <c r="NHQ114" s="46"/>
      <c r="NHR114" s="46"/>
      <c r="NHS114" s="46"/>
      <c r="NHT114" s="46"/>
      <c r="NHU114" s="46"/>
      <c r="NHV114" s="46"/>
      <c r="NHW114" s="46"/>
      <c r="NHX114" s="46"/>
      <c r="NHY114" s="46"/>
      <c r="NHZ114" s="46"/>
      <c r="NIA114" s="46"/>
      <c r="NIB114" s="46"/>
      <c r="NIC114" s="46"/>
      <c r="NID114" s="46"/>
      <c r="NIE114" s="46"/>
      <c r="NIF114" s="46"/>
      <c r="NIG114" s="46"/>
      <c r="NIH114" s="46"/>
      <c r="NII114" s="46"/>
      <c r="NIJ114" s="46"/>
      <c r="NIK114" s="46"/>
      <c r="NIL114" s="46"/>
      <c r="NIM114" s="46"/>
      <c r="NIN114" s="46"/>
      <c r="NIO114" s="46"/>
      <c r="NIP114" s="46"/>
      <c r="NIQ114" s="46"/>
      <c r="NIR114" s="46"/>
      <c r="NIS114" s="46"/>
      <c r="NIT114" s="46"/>
      <c r="NIU114" s="46"/>
      <c r="NIV114" s="46"/>
      <c r="NIW114" s="46"/>
      <c r="NIX114" s="46"/>
      <c r="NIY114" s="46"/>
      <c r="NIZ114" s="46"/>
      <c r="NJA114" s="46"/>
      <c r="NJB114" s="46"/>
      <c r="NJC114" s="46"/>
      <c r="NJD114" s="46"/>
      <c r="NJE114" s="46"/>
      <c r="NJF114" s="46"/>
      <c r="NJG114" s="46"/>
      <c r="NJH114" s="46"/>
      <c r="NJI114" s="46"/>
      <c r="NJJ114" s="46"/>
      <c r="NJK114" s="46"/>
      <c r="NJL114" s="46"/>
      <c r="NJM114" s="46"/>
      <c r="NJN114" s="46"/>
      <c r="NJO114" s="46"/>
      <c r="NJP114" s="46"/>
      <c r="NJQ114" s="46"/>
      <c r="NJR114" s="46"/>
      <c r="NJS114" s="46"/>
      <c r="NJT114" s="46"/>
      <c r="NJU114" s="46"/>
      <c r="NJV114" s="46"/>
      <c r="NJW114" s="46"/>
      <c r="NJX114" s="46"/>
      <c r="NJY114" s="46"/>
      <c r="NJZ114" s="46"/>
      <c r="NKA114" s="46"/>
      <c r="NKB114" s="46"/>
      <c r="NKC114" s="46"/>
      <c r="NKD114" s="46"/>
      <c r="NKE114" s="46"/>
      <c r="NKF114" s="46"/>
      <c r="NKG114" s="46"/>
      <c r="NKH114" s="46"/>
      <c r="NKI114" s="46"/>
      <c r="NKJ114" s="46"/>
      <c r="NKK114" s="46"/>
      <c r="NKL114" s="46"/>
      <c r="NKM114" s="46"/>
      <c r="NKN114" s="46"/>
      <c r="NKO114" s="46"/>
      <c r="NKP114" s="46"/>
      <c r="NKQ114" s="46"/>
      <c r="NKR114" s="46"/>
      <c r="NKS114" s="46"/>
      <c r="NKT114" s="46"/>
      <c r="NKU114" s="46"/>
      <c r="NKV114" s="46"/>
      <c r="NKW114" s="46"/>
      <c r="NKX114" s="46"/>
      <c r="NKY114" s="46"/>
      <c r="NKZ114" s="46"/>
      <c r="NLA114" s="46"/>
      <c r="NLB114" s="46"/>
      <c r="NLC114" s="46"/>
      <c r="NLD114" s="46"/>
      <c r="NLE114" s="46"/>
      <c r="NLF114" s="46"/>
      <c r="NLG114" s="46"/>
      <c r="NLH114" s="46"/>
      <c r="NLI114" s="46"/>
      <c r="NLJ114" s="46"/>
      <c r="NLK114" s="46"/>
      <c r="NLL114" s="46"/>
      <c r="NLM114" s="46"/>
      <c r="NLN114" s="46"/>
      <c r="NLO114" s="46"/>
      <c r="NLP114" s="46"/>
      <c r="NLQ114" s="46"/>
      <c r="NLR114" s="46"/>
      <c r="NLS114" s="46"/>
      <c r="NLT114" s="46"/>
      <c r="NLU114" s="46"/>
      <c r="NLV114" s="46"/>
      <c r="NLW114" s="46"/>
      <c r="NLX114" s="46"/>
      <c r="NLY114" s="46"/>
      <c r="NLZ114" s="46"/>
      <c r="NMA114" s="46"/>
      <c r="NMB114" s="46"/>
      <c r="NMC114" s="46"/>
      <c r="NMD114" s="46"/>
      <c r="NME114" s="46"/>
      <c r="NMF114" s="46"/>
      <c r="NMG114" s="46"/>
      <c r="NMH114" s="46"/>
      <c r="NMI114" s="46"/>
      <c r="NMJ114" s="46"/>
      <c r="NMK114" s="46"/>
      <c r="NML114" s="46"/>
      <c r="NMM114" s="46"/>
      <c r="NMN114" s="46"/>
      <c r="NMO114" s="46"/>
      <c r="NMP114" s="46"/>
      <c r="NMQ114" s="46"/>
      <c r="NMR114" s="46"/>
      <c r="NMS114" s="46"/>
      <c r="NMT114" s="46"/>
      <c r="NMU114" s="46"/>
      <c r="NMV114" s="46"/>
      <c r="NMW114" s="46"/>
      <c r="NMX114" s="46"/>
      <c r="NMY114" s="46"/>
      <c r="NMZ114" s="46"/>
      <c r="NNA114" s="46"/>
      <c r="NNB114" s="46"/>
      <c r="NNC114" s="46"/>
      <c r="NND114" s="46"/>
      <c r="NNE114" s="46"/>
      <c r="NNF114" s="46"/>
      <c r="NNG114" s="46"/>
      <c r="NNH114" s="46"/>
      <c r="NNI114" s="46"/>
      <c r="NNJ114" s="46"/>
      <c r="NNK114" s="46"/>
      <c r="NNL114" s="46"/>
      <c r="NNM114" s="46"/>
      <c r="NNN114" s="46"/>
      <c r="NNO114" s="46"/>
      <c r="NNP114" s="46"/>
      <c r="NNQ114" s="46"/>
      <c r="NNR114" s="46"/>
      <c r="NNS114" s="46"/>
      <c r="NNT114" s="46"/>
      <c r="NNU114" s="46"/>
      <c r="NNV114" s="46"/>
      <c r="NNW114" s="46"/>
      <c r="NNX114" s="46"/>
      <c r="NNY114" s="46"/>
      <c r="NNZ114" s="46"/>
      <c r="NOA114" s="46"/>
      <c r="NOB114" s="46"/>
      <c r="NOC114" s="46"/>
      <c r="NOD114" s="46"/>
      <c r="NOE114" s="46"/>
      <c r="NOF114" s="46"/>
      <c r="NOG114" s="46"/>
      <c r="NOH114" s="46"/>
      <c r="NOI114" s="46"/>
      <c r="NOJ114" s="46"/>
      <c r="NOK114" s="46"/>
      <c r="NOL114" s="46"/>
      <c r="NOM114" s="46"/>
      <c r="NON114" s="46"/>
      <c r="NOO114" s="46"/>
      <c r="NOP114" s="46"/>
      <c r="NOQ114" s="46"/>
      <c r="NOR114" s="46"/>
      <c r="NOS114" s="46"/>
      <c r="NOT114" s="46"/>
      <c r="NOU114" s="46"/>
      <c r="NOV114" s="46"/>
      <c r="NOW114" s="46"/>
      <c r="NOX114" s="46"/>
      <c r="NOY114" s="46"/>
      <c r="NOZ114" s="46"/>
      <c r="NPA114" s="46"/>
      <c r="NPB114" s="46"/>
      <c r="NPC114" s="46"/>
      <c r="NPD114" s="46"/>
      <c r="NPE114" s="46"/>
      <c r="NPF114" s="46"/>
      <c r="NPG114" s="46"/>
      <c r="NPH114" s="46"/>
      <c r="NPI114" s="46"/>
      <c r="NPJ114" s="46"/>
      <c r="NPK114" s="46"/>
      <c r="NPL114" s="46"/>
      <c r="NPM114" s="46"/>
      <c r="NPN114" s="46"/>
      <c r="NPO114" s="46"/>
      <c r="NPP114" s="46"/>
      <c r="NPQ114" s="46"/>
      <c r="NPR114" s="46"/>
      <c r="NPS114" s="46"/>
      <c r="NPT114" s="46"/>
      <c r="NPU114" s="46"/>
      <c r="NPV114" s="46"/>
      <c r="NPW114" s="46"/>
      <c r="NPX114" s="46"/>
      <c r="NPY114" s="46"/>
      <c r="NPZ114" s="46"/>
      <c r="NQA114" s="46"/>
      <c r="NQB114" s="46"/>
      <c r="NQC114" s="46"/>
      <c r="NQD114" s="46"/>
      <c r="NQE114" s="46"/>
      <c r="NQF114" s="46"/>
      <c r="NQG114" s="46"/>
      <c r="NQH114" s="46"/>
      <c r="NQI114" s="46"/>
      <c r="NQJ114" s="46"/>
      <c r="NQK114" s="46"/>
      <c r="NQL114" s="46"/>
      <c r="NQM114" s="46"/>
      <c r="NQN114" s="46"/>
      <c r="NQO114" s="46"/>
      <c r="NQP114" s="46"/>
      <c r="NQQ114" s="46"/>
      <c r="NQR114" s="46"/>
      <c r="NQS114" s="46"/>
      <c r="NQT114" s="46"/>
      <c r="NQU114" s="46"/>
      <c r="NQV114" s="46"/>
      <c r="NQW114" s="46"/>
      <c r="NQX114" s="46"/>
      <c r="NQY114" s="46"/>
      <c r="NQZ114" s="46"/>
      <c r="NRA114" s="46"/>
      <c r="NRB114" s="46"/>
      <c r="NRC114" s="46"/>
      <c r="NRD114" s="46"/>
      <c r="NRE114" s="46"/>
      <c r="NRF114" s="46"/>
      <c r="NRG114" s="46"/>
      <c r="NRH114" s="46"/>
      <c r="NRI114" s="46"/>
      <c r="NRJ114" s="46"/>
      <c r="NRK114" s="46"/>
      <c r="NRL114" s="46"/>
      <c r="NRM114" s="46"/>
      <c r="NRN114" s="46"/>
      <c r="NRO114" s="46"/>
      <c r="NRP114" s="46"/>
      <c r="NRQ114" s="46"/>
      <c r="NRR114" s="46"/>
      <c r="NRS114" s="46"/>
      <c r="NRT114" s="46"/>
      <c r="NRU114" s="46"/>
      <c r="NRV114" s="46"/>
      <c r="NRW114" s="46"/>
      <c r="NRX114" s="46"/>
      <c r="NRY114" s="46"/>
      <c r="NRZ114" s="46"/>
      <c r="NSA114" s="46"/>
      <c r="NSB114" s="46"/>
      <c r="NSC114" s="46"/>
      <c r="NSD114" s="46"/>
      <c r="NSE114" s="46"/>
      <c r="NSF114" s="46"/>
      <c r="NSG114" s="46"/>
      <c r="NSH114" s="46"/>
      <c r="NSI114" s="46"/>
      <c r="NSJ114" s="46"/>
      <c r="NSK114" s="46"/>
      <c r="NSL114" s="46"/>
      <c r="NSM114" s="46"/>
      <c r="NSN114" s="46"/>
      <c r="NSO114" s="46"/>
      <c r="NSP114" s="46"/>
      <c r="NSQ114" s="46"/>
      <c r="NSR114" s="46"/>
      <c r="NSS114" s="46"/>
      <c r="NST114" s="46"/>
      <c r="NSU114" s="46"/>
      <c r="NSV114" s="46"/>
      <c r="NSW114" s="46"/>
      <c r="NSX114" s="46"/>
      <c r="NSY114" s="46"/>
      <c r="NSZ114" s="46"/>
      <c r="NTA114" s="46"/>
      <c r="NTB114" s="46"/>
      <c r="NTC114" s="46"/>
      <c r="NTD114" s="46"/>
      <c r="NTE114" s="46"/>
      <c r="NTF114" s="46"/>
      <c r="NTG114" s="46"/>
      <c r="NTH114" s="46"/>
      <c r="NTI114" s="46"/>
      <c r="NTJ114" s="46"/>
      <c r="NTK114" s="46"/>
      <c r="NTL114" s="46"/>
      <c r="NTM114" s="46"/>
      <c r="NTN114" s="46"/>
      <c r="NTO114" s="46"/>
      <c r="NTP114" s="46"/>
      <c r="NTQ114" s="46"/>
      <c r="NTR114" s="46"/>
      <c r="NTS114" s="46"/>
      <c r="NTT114" s="46"/>
      <c r="NTU114" s="46"/>
      <c r="NTV114" s="46"/>
      <c r="NTW114" s="46"/>
      <c r="NTX114" s="46"/>
      <c r="NTY114" s="46"/>
      <c r="NTZ114" s="46"/>
      <c r="NUA114" s="46"/>
      <c r="NUB114" s="46"/>
      <c r="NUC114" s="46"/>
      <c r="NUD114" s="46"/>
      <c r="NUE114" s="46"/>
      <c r="NUF114" s="46"/>
      <c r="NUG114" s="46"/>
      <c r="NUH114" s="46"/>
      <c r="NUI114" s="46"/>
      <c r="NUJ114" s="46"/>
      <c r="NUK114" s="46"/>
      <c r="NUL114" s="46"/>
      <c r="NUM114" s="46"/>
      <c r="NUN114" s="46"/>
      <c r="NUO114" s="46"/>
      <c r="NUP114" s="46"/>
      <c r="NUQ114" s="46"/>
      <c r="NUR114" s="46"/>
      <c r="NUS114" s="46"/>
      <c r="NUT114" s="46"/>
      <c r="NUU114" s="46"/>
      <c r="NUV114" s="46"/>
      <c r="NUW114" s="46"/>
      <c r="NUX114" s="46"/>
      <c r="NUY114" s="46"/>
      <c r="NUZ114" s="46"/>
      <c r="NVA114" s="46"/>
      <c r="NVB114" s="46"/>
      <c r="NVC114" s="46"/>
      <c r="NVD114" s="46"/>
      <c r="NVE114" s="46"/>
      <c r="NVF114" s="46"/>
      <c r="NVG114" s="46"/>
      <c r="NVH114" s="46"/>
      <c r="NVI114" s="46"/>
      <c r="NVJ114" s="46"/>
      <c r="NVK114" s="46"/>
      <c r="NVL114" s="46"/>
      <c r="NVM114" s="46"/>
      <c r="NVN114" s="46"/>
      <c r="NVO114" s="46"/>
      <c r="NVP114" s="46"/>
      <c r="NVQ114" s="46"/>
      <c r="NVR114" s="46"/>
      <c r="NVS114" s="46"/>
      <c r="NVT114" s="46"/>
      <c r="NVU114" s="46"/>
      <c r="NVV114" s="46"/>
      <c r="NVW114" s="46"/>
      <c r="NVX114" s="46"/>
      <c r="NVY114" s="46"/>
      <c r="NVZ114" s="46"/>
      <c r="NWA114" s="46"/>
      <c r="NWB114" s="46"/>
      <c r="NWC114" s="46"/>
      <c r="NWD114" s="46"/>
      <c r="NWE114" s="46"/>
      <c r="NWF114" s="46"/>
      <c r="NWG114" s="46"/>
      <c r="NWH114" s="46"/>
      <c r="NWI114" s="46"/>
      <c r="NWJ114" s="46"/>
      <c r="NWK114" s="46"/>
      <c r="NWL114" s="46"/>
      <c r="NWM114" s="46"/>
      <c r="NWN114" s="46"/>
      <c r="NWO114" s="46"/>
      <c r="NWP114" s="46"/>
      <c r="NWQ114" s="46"/>
      <c r="NWR114" s="46"/>
      <c r="NWS114" s="46"/>
      <c r="NWT114" s="46"/>
      <c r="NWU114" s="46"/>
      <c r="NWV114" s="46"/>
      <c r="NWW114" s="46"/>
      <c r="NWX114" s="46"/>
      <c r="NWY114" s="46"/>
      <c r="NWZ114" s="46"/>
      <c r="NXA114" s="46"/>
      <c r="NXB114" s="46"/>
      <c r="NXC114" s="46"/>
      <c r="NXD114" s="46"/>
      <c r="NXE114" s="46"/>
      <c r="NXF114" s="46"/>
      <c r="NXG114" s="46"/>
      <c r="NXH114" s="46"/>
      <c r="NXI114" s="46"/>
      <c r="NXJ114" s="46"/>
      <c r="NXK114" s="46"/>
      <c r="NXL114" s="46"/>
      <c r="NXM114" s="46"/>
      <c r="NXN114" s="46"/>
      <c r="NXO114" s="46"/>
      <c r="NXP114" s="46"/>
      <c r="NXQ114" s="46"/>
      <c r="NXR114" s="46"/>
      <c r="NXS114" s="46"/>
      <c r="NXT114" s="46"/>
      <c r="NXU114" s="46"/>
      <c r="NXV114" s="46"/>
      <c r="NXW114" s="46"/>
      <c r="NXX114" s="46"/>
      <c r="NXY114" s="46"/>
      <c r="NXZ114" s="46"/>
      <c r="NYA114" s="46"/>
      <c r="NYB114" s="46"/>
      <c r="NYC114" s="46"/>
      <c r="NYD114" s="46"/>
      <c r="NYE114" s="46"/>
      <c r="NYF114" s="46"/>
      <c r="NYG114" s="46"/>
      <c r="NYH114" s="46"/>
      <c r="NYI114" s="46"/>
      <c r="NYJ114" s="46"/>
      <c r="NYK114" s="46"/>
      <c r="NYL114" s="46"/>
      <c r="NYM114" s="46"/>
      <c r="NYN114" s="46"/>
      <c r="NYO114" s="46"/>
      <c r="NYP114" s="46"/>
      <c r="NYQ114" s="46"/>
      <c r="NYR114" s="46"/>
      <c r="NYS114" s="46"/>
      <c r="NYT114" s="46"/>
      <c r="NYU114" s="46"/>
      <c r="NYV114" s="46"/>
      <c r="NYW114" s="46"/>
      <c r="NYX114" s="46"/>
      <c r="NYY114" s="46"/>
      <c r="NYZ114" s="46"/>
      <c r="NZA114" s="46"/>
      <c r="NZB114" s="46"/>
      <c r="NZC114" s="46"/>
      <c r="NZD114" s="46"/>
      <c r="NZE114" s="46"/>
      <c r="NZF114" s="46"/>
      <c r="NZG114" s="46"/>
      <c r="NZH114" s="46"/>
      <c r="NZI114" s="46"/>
      <c r="NZJ114" s="46"/>
      <c r="NZK114" s="46"/>
      <c r="NZL114" s="46"/>
      <c r="NZM114" s="46"/>
      <c r="NZN114" s="46"/>
      <c r="NZO114" s="46"/>
      <c r="NZP114" s="46"/>
      <c r="NZQ114" s="46"/>
      <c r="NZR114" s="46"/>
      <c r="NZS114" s="46"/>
      <c r="NZT114" s="46"/>
      <c r="NZU114" s="46"/>
      <c r="NZV114" s="46"/>
      <c r="NZW114" s="46"/>
      <c r="NZX114" s="46"/>
      <c r="NZY114" s="46"/>
      <c r="NZZ114" s="46"/>
      <c r="OAA114" s="46"/>
      <c r="OAB114" s="46"/>
      <c r="OAC114" s="46"/>
      <c r="OAD114" s="46"/>
      <c r="OAE114" s="46"/>
      <c r="OAF114" s="46"/>
      <c r="OAG114" s="46"/>
      <c r="OAH114" s="46"/>
      <c r="OAI114" s="46"/>
      <c r="OAJ114" s="46"/>
      <c r="OAK114" s="46"/>
      <c r="OAL114" s="46"/>
      <c r="OAM114" s="46"/>
      <c r="OAN114" s="46"/>
      <c r="OAO114" s="46"/>
      <c r="OAP114" s="46"/>
      <c r="OAQ114" s="46"/>
      <c r="OAR114" s="46"/>
      <c r="OAS114" s="46"/>
      <c r="OAT114" s="46"/>
      <c r="OAU114" s="46"/>
      <c r="OAV114" s="46"/>
      <c r="OAW114" s="46"/>
      <c r="OAX114" s="46"/>
      <c r="OAY114" s="46"/>
      <c r="OAZ114" s="46"/>
      <c r="OBA114" s="46"/>
      <c r="OBB114" s="46"/>
      <c r="OBC114" s="46"/>
      <c r="OBD114" s="46"/>
      <c r="OBE114" s="46"/>
      <c r="OBF114" s="46"/>
      <c r="OBG114" s="46"/>
      <c r="OBH114" s="46"/>
      <c r="OBI114" s="46"/>
      <c r="OBJ114" s="46"/>
      <c r="OBK114" s="46"/>
      <c r="OBL114" s="46"/>
      <c r="OBM114" s="46"/>
      <c r="OBN114" s="46"/>
      <c r="OBO114" s="46"/>
      <c r="OBP114" s="46"/>
      <c r="OBQ114" s="46"/>
      <c r="OBR114" s="46"/>
      <c r="OBS114" s="46"/>
      <c r="OBT114" s="46"/>
      <c r="OBU114" s="46"/>
      <c r="OBV114" s="46"/>
      <c r="OBW114" s="46"/>
      <c r="OBX114" s="46"/>
      <c r="OBY114" s="46"/>
      <c r="OBZ114" s="46"/>
      <c r="OCA114" s="46"/>
      <c r="OCB114" s="46"/>
      <c r="OCC114" s="46"/>
      <c r="OCD114" s="46"/>
      <c r="OCE114" s="46"/>
      <c r="OCF114" s="46"/>
      <c r="OCG114" s="46"/>
      <c r="OCH114" s="46"/>
      <c r="OCI114" s="46"/>
      <c r="OCJ114" s="46"/>
      <c r="OCK114" s="46"/>
      <c r="OCL114" s="46"/>
      <c r="OCM114" s="46"/>
      <c r="OCN114" s="46"/>
      <c r="OCO114" s="46"/>
      <c r="OCP114" s="46"/>
      <c r="OCQ114" s="46"/>
      <c r="OCR114" s="46"/>
      <c r="OCS114" s="46"/>
      <c r="OCT114" s="46"/>
      <c r="OCU114" s="46"/>
      <c r="OCV114" s="46"/>
      <c r="OCW114" s="46"/>
      <c r="OCX114" s="46"/>
      <c r="OCY114" s="46"/>
      <c r="OCZ114" s="46"/>
      <c r="ODA114" s="46"/>
      <c r="ODB114" s="46"/>
      <c r="ODC114" s="46"/>
      <c r="ODD114" s="46"/>
      <c r="ODE114" s="46"/>
      <c r="ODF114" s="46"/>
      <c r="ODG114" s="46"/>
      <c r="ODH114" s="46"/>
      <c r="ODI114" s="46"/>
      <c r="ODJ114" s="46"/>
      <c r="ODK114" s="46"/>
      <c r="ODL114" s="46"/>
      <c r="ODM114" s="46"/>
      <c r="ODN114" s="46"/>
      <c r="ODO114" s="46"/>
      <c r="ODP114" s="46"/>
      <c r="ODQ114" s="46"/>
      <c r="ODR114" s="46"/>
      <c r="ODS114" s="46"/>
      <c r="ODT114" s="46"/>
      <c r="ODU114" s="46"/>
      <c r="ODV114" s="46"/>
      <c r="ODW114" s="46"/>
      <c r="ODX114" s="46"/>
      <c r="ODY114" s="46"/>
      <c r="ODZ114" s="46"/>
      <c r="OEA114" s="46"/>
      <c r="OEB114" s="46"/>
      <c r="OEC114" s="46"/>
      <c r="OED114" s="46"/>
      <c r="OEE114" s="46"/>
      <c r="OEF114" s="46"/>
      <c r="OEG114" s="46"/>
      <c r="OEH114" s="46"/>
      <c r="OEI114" s="46"/>
      <c r="OEJ114" s="46"/>
      <c r="OEK114" s="46"/>
      <c r="OEL114" s="46"/>
      <c r="OEM114" s="46"/>
      <c r="OEN114" s="46"/>
      <c r="OEO114" s="46"/>
      <c r="OEP114" s="46"/>
      <c r="OEQ114" s="46"/>
      <c r="OER114" s="46"/>
      <c r="OES114" s="46"/>
      <c r="OET114" s="46"/>
      <c r="OEU114" s="46"/>
      <c r="OEV114" s="46"/>
      <c r="OEW114" s="46"/>
      <c r="OEX114" s="46"/>
      <c r="OEY114" s="46"/>
      <c r="OEZ114" s="46"/>
      <c r="OFA114" s="46"/>
      <c r="OFB114" s="46"/>
      <c r="OFC114" s="46"/>
      <c r="OFD114" s="46"/>
      <c r="OFE114" s="46"/>
      <c r="OFF114" s="46"/>
      <c r="OFG114" s="46"/>
      <c r="OFH114" s="46"/>
      <c r="OFI114" s="46"/>
      <c r="OFJ114" s="46"/>
      <c r="OFK114" s="46"/>
      <c r="OFL114" s="46"/>
      <c r="OFM114" s="46"/>
      <c r="OFN114" s="46"/>
      <c r="OFO114" s="46"/>
      <c r="OFP114" s="46"/>
      <c r="OFQ114" s="46"/>
      <c r="OFR114" s="46"/>
      <c r="OFS114" s="46"/>
      <c r="OFT114" s="46"/>
      <c r="OFU114" s="46"/>
      <c r="OFV114" s="46"/>
      <c r="OFW114" s="46"/>
      <c r="OFX114" s="46"/>
      <c r="OFY114" s="46"/>
      <c r="OFZ114" s="46"/>
      <c r="OGA114" s="46"/>
      <c r="OGB114" s="46"/>
      <c r="OGC114" s="46"/>
      <c r="OGD114" s="46"/>
      <c r="OGE114" s="46"/>
      <c r="OGF114" s="46"/>
      <c r="OGG114" s="46"/>
      <c r="OGH114" s="46"/>
      <c r="OGI114" s="46"/>
      <c r="OGJ114" s="46"/>
      <c r="OGK114" s="46"/>
      <c r="OGL114" s="46"/>
      <c r="OGM114" s="46"/>
      <c r="OGN114" s="46"/>
      <c r="OGO114" s="46"/>
      <c r="OGP114" s="46"/>
      <c r="OGQ114" s="46"/>
      <c r="OGR114" s="46"/>
      <c r="OGS114" s="46"/>
      <c r="OGT114" s="46"/>
      <c r="OGU114" s="46"/>
      <c r="OGV114" s="46"/>
      <c r="OGW114" s="46"/>
      <c r="OGX114" s="46"/>
      <c r="OGY114" s="46"/>
      <c r="OGZ114" s="46"/>
      <c r="OHA114" s="46"/>
      <c r="OHB114" s="46"/>
      <c r="OHC114" s="46"/>
      <c r="OHD114" s="46"/>
      <c r="OHE114" s="46"/>
      <c r="OHF114" s="46"/>
      <c r="OHG114" s="46"/>
      <c r="OHH114" s="46"/>
      <c r="OHI114" s="46"/>
      <c r="OHJ114" s="46"/>
      <c r="OHK114" s="46"/>
      <c r="OHL114" s="46"/>
      <c r="OHM114" s="46"/>
      <c r="OHN114" s="46"/>
      <c r="OHO114" s="46"/>
      <c r="OHP114" s="46"/>
      <c r="OHQ114" s="46"/>
      <c r="OHR114" s="46"/>
      <c r="OHS114" s="46"/>
      <c r="OHT114" s="46"/>
      <c r="OHU114" s="46"/>
      <c r="OHV114" s="46"/>
      <c r="OHW114" s="46"/>
      <c r="OHX114" s="46"/>
      <c r="OHY114" s="46"/>
      <c r="OHZ114" s="46"/>
      <c r="OIA114" s="46"/>
      <c r="OIB114" s="46"/>
      <c r="OIC114" s="46"/>
      <c r="OID114" s="46"/>
      <c r="OIE114" s="46"/>
      <c r="OIF114" s="46"/>
      <c r="OIG114" s="46"/>
      <c r="OIH114" s="46"/>
      <c r="OII114" s="46"/>
      <c r="OIJ114" s="46"/>
      <c r="OIK114" s="46"/>
      <c r="OIL114" s="46"/>
      <c r="OIM114" s="46"/>
      <c r="OIN114" s="46"/>
      <c r="OIO114" s="46"/>
      <c r="OIP114" s="46"/>
      <c r="OIQ114" s="46"/>
      <c r="OIR114" s="46"/>
      <c r="OIS114" s="46"/>
      <c r="OIT114" s="46"/>
      <c r="OIU114" s="46"/>
      <c r="OIV114" s="46"/>
      <c r="OIW114" s="46"/>
      <c r="OIX114" s="46"/>
      <c r="OIY114" s="46"/>
      <c r="OIZ114" s="46"/>
      <c r="OJA114" s="46"/>
      <c r="OJB114" s="46"/>
      <c r="OJC114" s="46"/>
      <c r="OJD114" s="46"/>
      <c r="OJE114" s="46"/>
      <c r="OJF114" s="46"/>
      <c r="OJG114" s="46"/>
      <c r="OJH114" s="46"/>
      <c r="OJI114" s="46"/>
      <c r="OJJ114" s="46"/>
      <c r="OJK114" s="46"/>
      <c r="OJL114" s="46"/>
      <c r="OJM114" s="46"/>
      <c r="OJN114" s="46"/>
      <c r="OJO114" s="46"/>
      <c r="OJP114" s="46"/>
      <c r="OJQ114" s="46"/>
      <c r="OJR114" s="46"/>
      <c r="OJS114" s="46"/>
      <c r="OJT114" s="46"/>
      <c r="OJU114" s="46"/>
      <c r="OJV114" s="46"/>
      <c r="OJW114" s="46"/>
      <c r="OJX114" s="46"/>
      <c r="OJY114" s="46"/>
      <c r="OJZ114" s="46"/>
      <c r="OKA114" s="46"/>
      <c r="OKB114" s="46"/>
      <c r="OKC114" s="46"/>
      <c r="OKD114" s="46"/>
      <c r="OKE114" s="46"/>
      <c r="OKF114" s="46"/>
      <c r="OKG114" s="46"/>
      <c r="OKH114" s="46"/>
      <c r="OKI114" s="46"/>
      <c r="OKJ114" s="46"/>
      <c r="OKK114" s="46"/>
      <c r="OKL114" s="46"/>
      <c r="OKM114" s="46"/>
      <c r="OKN114" s="46"/>
      <c r="OKO114" s="46"/>
      <c r="OKP114" s="46"/>
      <c r="OKQ114" s="46"/>
      <c r="OKR114" s="46"/>
      <c r="OKS114" s="46"/>
      <c r="OKT114" s="46"/>
      <c r="OKU114" s="46"/>
      <c r="OKV114" s="46"/>
      <c r="OKW114" s="46"/>
      <c r="OKX114" s="46"/>
      <c r="OKY114" s="46"/>
      <c r="OKZ114" s="46"/>
      <c r="OLA114" s="46"/>
      <c r="OLB114" s="46"/>
      <c r="OLC114" s="46"/>
      <c r="OLD114" s="46"/>
      <c r="OLE114" s="46"/>
      <c r="OLF114" s="46"/>
      <c r="OLG114" s="46"/>
      <c r="OLH114" s="46"/>
      <c r="OLI114" s="46"/>
      <c r="OLJ114" s="46"/>
      <c r="OLK114" s="46"/>
      <c r="OLL114" s="46"/>
      <c r="OLM114" s="46"/>
      <c r="OLN114" s="46"/>
      <c r="OLO114" s="46"/>
      <c r="OLP114" s="46"/>
      <c r="OLQ114" s="46"/>
      <c r="OLR114" s="46"/>
      <c r="OLS114" s="46"/>
      <c r="OLT114" s="46"/>
      <c r="OLU114" s="46"/>
      <c r="OLV114" s="46"/>
      <c r="OLW114" s="46"/>
      <c r="OLX114" s="46"/>
      <c r="OLY114" s="46"/>
      <c r="OLZ114" s="46"/>
      <c r="OMA114" s="46"/>
      <c r="OMB114" s="46"/>
      <c r="OMC114" s="46"/>
      <c r="OMD114" s="46"/>
      <c r="OME114" s="46"/>
      <c r="OMF114" s="46"/>
      <c r="OMG114" s="46"/>
      <c r="OMH114" s="46"/>
      <c r="OMI114" s="46"/>
      <c r="OMJ114" s="46"/>
      <c r="OMK114" s="46"/>
      <c r="OML114" s="46"/>
      <c r="OMM114" s="46"/>
      <c r="OMN114" s="46"/>
      <c r="OMO114" s="46"/>
      <c r="OMP114" s="46"/>
      <c r="OMQ114" s="46"/>
      <c r="OMR114" s="46"/>
      <c r="OMS114" s="46"/>
      <c r="OMT114" s="46"/>
      <c r="OMU114" s="46"/>
      <c r="OMV114" s="46"/>
      <c r="OMW114" s="46"/>
      <c r="OMX114" s="46"/>
      <c r="OMY114" s="46"/>
      <c r="OMZ114" s="46"/>
      <c r="ONA114" s="46"/>
      <c r="ONB114" s="46"/>
      <c r="ONC114" s="46"/>
      <c r="OND114" s="46"/>
      <c r="ONE114" s="46"/>
      <c r="ONF114" s="46"/>
      <c r="ONG114" s="46"/>
      <c r="ONH114" s="46"/>
      <c r="ONI114" s="46"/>
      <c r="ONJ114" s="46"/>
      <c r="ONK114" s="46"/>
      <c r="ONL114" s="46"/>
      <c r="ONM114" s="46"/>
      <c r="ONN114" s="46"/>
      <c r="ONO114" s="46"/>
      <c r="ONP114" s="46"/>
      <c r="ONQ114" s="46"/>
      <c r="ONR114" s="46"/>
      <c r="ONS114" s="46"/>
      <c r="ONT114" s="46"/>
      <c r="ONU114" s="46"/>
      <c r="ONV114" s="46"/>
      <c r="ONW114" s="46"/>
      <c r="ONX114" s="46"/>
      <c r="ONY114" s="46"/>
      <c r="ONZ114" s="46"/>
      <c r="OOA114" s="46"/>
      <c r="OOB114" s="46"/>
      <c r="OOC114" s="46"/>
      <c r="OOD114" s="46"/>
      <c r="OOE114" s="46"/>
      <c r="OOF114" s="46"/>
      <c r="OOG114" s="46"/>
      <c r="OOH114" s="46"/>
      <c r="OOI114" s="46"/>
      <c r="OOJ114" s="46"/>
      <c r="OOK114" s="46"/>
      <c r="OOL114" s="46"/>
      <c r="OOM114" s="46"/>
      <c r="OON114" s="46"/>
      <c r="OOO114" s="46"/>
      <c r="OOP114" s="46"/>
      <c r="OOQ114" s="46"/>
      <c r="OOR114" s="46"/>
      <c r="OOS114" s="46"/>
      <c r="OOT114" s="46"/>
      <c r="OOU114" s="46"/>
      <c r="OOV114" s="46"/>
      <c r="OOW114" s="46"/>
      <c r="OOX114" s="46"/>
      <c r="OOY114" s="46"/>
      <c r="OOZ114" s="46"/>
      <c r="OPA114" s="46"/>
      <c r="OPB114" s="46"/>
      <c r="OPC114" s="46"/>
      <c r="OPD114" s="46"/>
      <c r="OPE114" s="46"/>
      <c r="OPF114" s="46"/>
      <c r="OPG114" s="46"/>
      <c r="OPH114" s="46"/>
      <c r="OPI114" s="46"/>
      <c r="OPJ114" s="46"/>
      <c r="OPK114" s="46"/>
      <c r="OPL114" s="46"/>
      <c r="OPM114" s="46"/>
      <c r="OPN114" s="46"/>
      <c r="OPO114" s="46"/>
      <c r="OPP114" s="46"/>
      <c r="OPQ114" s="46"/>
      <c r="OPR114" s="46"/>
      <c r="OPS114" s="46"/>
      <c r="OPT114" s="46"/>
      <c r="OPU114" s="46"/>
      <c r="OPV114" s="46"/>
      <c r="OPW114" s="46"/>
      <c r="OPX114" s="46"/>
      <c r="OPY114" s="46"/>
      <c r="OPZ114" s="46"/>
      <c r="OQA114" s="46"/>
      <c r="OQB114" s="46"/>
      <c r="OQC114" s="46"/>
      <c r="OQD114" s="46"/>
      <c r="OQE114" s="46"/>
      <c r="OQF114" s="46"/>
      <c r="OQG114" s="46"/>
      <c r="OQH114" s="46"/>
      <c r="OQI114" s="46"/>
      <c r="OQJ114" s="46"/>
      <c r="OQK114" s="46"/>
      <c r="OQL114" s="46"/>
      <c r="OQM114" s="46"/>
      <c r="OQN114" s="46"/>
      <c r="OQO114" s="46"/>
      <c r="OQP114" s="46"/>
      <c r="OQQ114" s="46"/>
      <c r="OQR114" s="46"/>
      <c r="OQS114" s="46"/>
      <c r="OQT114" s="46"/>
      <c r="OQU114" s="46"/>
      <c r="OQV114" s="46"/>
      <c r="OQW114" s="46"/>
      <c r="OQX114" s="46"/>
      <c r="OQY114" s="46"/>
      <c r="OQZ114" s="46"/>
      <c r="ORA114" s="46"/>
      <c r="ORB114" s="46"/>
      <c r="ORC114" s="46"/>
      <c r="ORD114" s="46"/>
      <c r="ORE114" s="46"/>
      <c r="ORF114" s="46"/>
      <c r="ORG114" s="46"/>
      <c r="ORH114" s="46"/>
      <c r="ORI114" s="46"/>
      <c r="ORJ114" s="46"/>
      <c r="ORK114" s="46"/>
      <c r="ORL114" s="46"/>
      <c r="ORM114" s="46"/>
      <c r="ORN114" s="46"/>
      <c r="ORO114" s="46"/>
      <c r="ORP114" s="46"/>
      <c r="ORQ114" s="46"/>
      <c r="ORR114" s="46"/>
      <c r="ORS114" s="46"/>
      <c r="ORT114" s="46"/>
      <c r="ORU114" s="46"/>
      <c r="ORV114" s="46"/>
      <c r="ORW114" s="46"/>
      <c r="ORX114" s="46"/>
      <c r="ORY114" s="46"/>
      <c r="ORZ114" s="46"/>
      <c r="OSA114" s="46"/>
      <c r="OSB114" s="46"/>
      <c r="OSC114" s="46"/>
      <c r="OSD114" s="46"/>
      <c r="OSE114" s="46"/>
      <c r="OSF114" s="46"/>
      <c r="OSG114" s="46"/>
      <c r="OSH114" s="46"/>
      <c r="OSI114" s="46"/>
      <c r="OSJ114" s="46"/>
      <c r="OSK114" s="46"/>
      <c r="OSL114" s="46"/>
      <c r="OSM114" s="46"/>
      <c r="OSN114" s="46"/>
      <c r="OSO114" s="46"/>
      <c r="OSP114" s="46"/>
      <c r="OSQ114" s="46"/>
      <c r="OSR114" s="46"/>
      <c r="OSS114" s="46"/>
      <c r="OST114" s="46"/>
      <c r="OSU114" s="46"/>
      <c r="OSV114" s="46"/>
      <c r="OSW114" s="46"/>
      <c r="OSX114" s="46"/>
      <c r="OSY114" s="46"/>
      <c r="OSZ114" s="46"/>
      <c r="OTA114" s="46"/>
      <c r="OTB114" s="46"/>
      <c r="OTC114" s="46"/>
      <c r="OTD114" s="46"/>
      <c r="OTE114" s="46"/>
      <c r="OTF114" s="46"/>
      <c r="OTG114" s="46"/>
      <c r="OTH114" s="46"/>
      <c r="OTI114" s="46"/>
      <c r="OTJ114" s="46"/>
      <c r="OTK114" s="46"/>
      <c r="OTL114" s="46"/>
      <c r="OTM114" s="46"/>
      <c r="OTN114" s="46"/>
      <c r="OTO114" s="46"/>
      <c r="OTP114" s="46"/>
      <c r="OTQ114" s="46"/>
      <c r="OTR114" s="46"/>
      <c r="OTS114" s="46"/>
      <c r="OTT114" s="46"/>
      <c r="OTU114" s="46"/>
      <c r="OTV114" s="46"/>
      <c r="OTW114" s="46"/>
      <c r="OTX114" s="46"/>
      <c r="OTY114" s="46"/>
      <c r="OTZ114" s="46"/>
      <c r="OUA114" s="46"/>
      <c r="OUB114" s="46"/>
      <c r="OUC114" s="46"/>
      <c r="OUD114" s="46"/>
      <c r="OUE114" s="46"/>
      <c r="OUF114" s="46"/>
      <c r="OUG114" s="46"/>
      <c r="OUH114" s="46"/>
      <c r="OUI114" s="46"/>
      <c r="OUJ114" s="46"/>
      <c r="OUK114" s="46"/>
      <c r="OUL114" s="46"/>
      <c r="OUM114" s="46"/>
      <c r="OUN114" s="46"/>
      <c r="OUO114" s="46"/>
      <c r="OUP114" s="46"/>
      <c r="OUQ114" s="46"/>
      <c r="OUR114" s="46"/>
      <c r="OUS114" s="46"/>
      <c r="OUT114" s="46"/>
      <c r="OUU114" s="46"/>
      <c r="OUV114" s="46"/>
      <c r="OUW114" s="46"/>
      <c r="OUX114" s="46"/>
      <c r="OUY114" s="46"/>
      <c r="OUZ114" s="46"/>
      <c r="OVA114" s="46"/>
      <c r="OVB114" s="46"/>
      <c r="OVC114" s="46"/>
      <c r="OVD114" s="46"/>
      <c r="OVE114" s="46"/>
      <c r="OVF114" s="46"/>
      <c r="OVG114" s="46"/>
      <c r="OVH114" s="46"/>
      <c r="OVI114" s="46"/>
      <c r="OVJ114" s="46"/>
      <c r="OVK114" s="46"/>
      <c r="OVL114" s="46"/>
      <c r="OVM114" s="46"/>
      <c r="OVN114" s="46"/>
      <c r="OVO114" s="46"/>
      <c r="OVP114" s="46"/>
      <c r="OVQ114" s="46"/>
      <c r="OVR114" s="46"/>
      <c r="OVS114" s="46"/>
      <c r="OVT114" s="46"/>
      <c r="OVU114" s="46"/>
      <c r="OVV114" s="46"/>
      <c r="OVW114" s="46"/>
      <c r="OVX114" s="46"/>
      <c r="OVY114" s="46"/>
      <c r="OVZ114" s="46"/>
      <c r="OWA114" s="46"/>
      <c r="OWB114" s="46"/>
      <c r="OWC114" s="46"/>
      <c r="OWD114" s="46"/>
      <c r="OWE114" s="46"/>
      <c r="OWF114" s="46"/>
      <c r="OWG114" s="46"/>
      <c r="OWH114" s="46"/>
      <c r="OWI114" s="46"/>
      <c r="OWJ114" s="46"/>
      <c r="OWK114" s="46"/>
      <c r="OWL114" s="46"/>
      <c r="OWM114" s="46"/>
      <c r="OWN114" s="46"/>
      <c r="OWO114" s="46"/>
      <c r="OWP114" s="46"/>
      <c r="OWQ114" s="46"/>
      <c r="OWR114" s="46"/>
      <c r="OWS114" s="46"/>
      <c r="OWT114" s="46"/>
      <c r="OWU114" s="46"/>
      <c r="OWV114" s="46"/>
      <c r="OWW114" s="46"/>
      <c r="OWX114" s="46"/>
      <c r="OWY114" s="46"/>
      <c r="OWZ114" s="46"/>
      <c r="OXA114" s="46"/>
      <c r="OXB114" s="46"/>
      <c r="OXC114" s="46"/>
      <c r="OXD114" s="46"/>
      <c r="OXE114" s="46"/>
      <c r="OXF114" s="46"/>
      <c r="OXG114" s="46"/>
      <c r="OXH114" s="46"/>
      <c r="OXI114" s="46"/>
      <c r="OXJ114" s="46"/>
      <c r="OXK114" s="46"/>
      <c r="OXL114" s="46"/>
      <c r="OXM114" s="46"/>
      <c r="OXN114" s="46"/>
      <c r="OXO114" s="46"/>
      <c r="OXP114" s="46"/>
      <c r="OXQ114" s="46"/>
      <c r="OXR114" s="46"/>
      <c r="OXS114" s="46"/>
      <c r="OXT114" s="46"/>
      <c r="OXU114" s="46"/>
      <c r="OXV114" s="46"/>
      <c r="OXW114" s="46"/>
      <c r="OXX114" s="46"/>
      <c r="OXY114" s="46"/>
      <c r="OXZ114" s="46"/>
      <c r="OYA114" s="46"/>
      <c r="OYB114" s="46"/>
      <c r="OYC114" s="46"/>
      <c r="OYD114" s="46"/>
      <c r="OYE114" s="46"/>
      <c r="OYF114" s="46"/>
      <c r="OYG114" s="46"/>
      <c r="OYH114" s="46"/>
      <c r="OYI114" s="46"/>
      <c r="OYJ114" s="46"/>
      <c r="OYK114" s="46"/>
      <c r="OYL114" s="46"/>
      <c r="OYM114" s="46"/>
      <c r="OYN114" s="46"/>
      <c r="OYO114" s="46"/>
      <c r="OYP114" s="46"/>
      <c r="OYQ114" s="46"/>
      <c r="OYR114" s="46"/>
      <c r="OYS114" s="46"/>
      <c r="OYT114" s="46"/>
      <c r="OYU114" s="46"/>
      <c r="OYV114" s="46"/>
      <c r="OYW114" s="46"/>
      <c r="OYX114" s="46"/>
      <c r="OYY114" s="46"/>
      <c r="OYZ114" s="46"/>
      <c r="OZA114" s="46"/>
      <c r="OZB114" s="46"/>
      <c r="OZC114" s="46"/>
      <c r="OZD114" s="46"/>
      <c r="OZE114" s="46"/>
      <c r="OZF114" s="46"/>
      <c r="OZG114" s="46"/>
      <c r="OZH114" s="46"/>
      <c r="OZI114" s="46"/>
      <c r="OZJ114" s="46"/>
      <c r="OZK114" s="46"/>
      <c r="OZL114" s="46"/>
      <c r="OZM114" s="46"/>
      <c r="OZN114" s="46"/>
      <c r="OZO114" s="46"/>
      <c r="OZP114" s="46"/>
      <c r="OZQ114" s="46"/>
      <c r="OZR114" s="46"/>
      <c r="OZS114" s="46"/>
      <c r="OZT114" s="46"/>
      <c r="OZU114" s="46"/>
      <c r="OZV114" s="46"/>
      <c r="OZW114" s="46"/>
      <c r="OZX114" s="46"/>
      <c r="OZY114" s="46"/>
      <c r="OZZ114" s="46"/>
      <c r="PAA114" s="46"/>
      <c r="PAB114" s="46"/>
      <c r="PAC114" s="46"/>
      <c r="PAD114" s="46"/>
      <c r="PAE114" s="46"/>
      <c r="PAF114" s="46"/>
      <c r="PAG114" s="46"/>
      <c r="PAH114" s="46"/>
      <c r="PAI114" s="46"/>
      <c r="PAJ114" s="46"/>
      <c r="PAK114" s="46"/>
      <c r="PAL114" s="46"/>
      <c r="PAM114" s="46"/>
      <c r="PAN114" s="46"/>
      <c r="PAO114" s="46"/>
      <c r="PAP114" s="46"/>
      <c r="PAQ114" s="46"/>
      <c r="PAR114" s="46"/>
      <c r="PAS114" s="46"/>
      <c r="PAT114" s="46"/>
      <c r="PAU114" s="46"/>
      <c r="PAV114" s="46"/>
      <c r="PAW114" s="46"/>
      <c r="PAX114" s="46"/>
      <c r="PAY114" s="46"/>
      <c r="PAZ114" s="46"/>
      <c r="PBA114" s="46"/>
      <c r="PBB114" s="46"/>
      <c r="PBC114" s="46"/>
      <c r="PBD114" s="46"/>
      <c r="PBE114" s="46"/>
      <c r="PBF114" s="46"/>
      <c r="PBG114" s="46"/>
      <c r="PBH114" s="46"/>
      <c r="PBI114" s="46"/>
      <c r="PBJ114" s="46"/>
      <c r="PBK114" s="46"/>
      <c r="PBL114" s="46"/>
      <c r="PBM114" s="46"/>
      <c r="PBN114" s="46"/>
      <c r="PBO114" s="46"/>
      <c r="PBP114" s="46"/>
      <c r="PBQ114" s="46"/>
      <c r="PBR114" s="46"/>
      <c r="PBS114" s="46"/>
      <c r="PBT114" s="46"/>
      <c r="PBU114" s="46"/>
      <c r="PBV114" s="46"/>
      <c r="PBW114" s="46"/>
      <c r="PBX114" s="46"/>
      <c r="PBY114" s="46"/>
      <c r="PBZ114" s="46"/>
      <c r="PCA114" s="46"/>
      <c r="PCB114" s="46"/>
      <c r="PCC114" s="46"/>
      <c r="PCD114" s="46"/>
      <c r="PCE114" s="46"/>
      <c r="PCF114" s="46"/>
      <c r="PCG114" s="46"/>
      <c r="PCH114" s="46"/>
      <c r="PCI114" s="46"/>
      <c r="PCJ114" s="46"/>
      <c r="PCK114" s="46"/>
      <c r="PCL114" s="46"/>
      <c r="PCM114" s="46"/>
      <c r="PCN114" s="46"/>
      <c r="PCO114" s="46"/>
      <c r="PCP114" s="46"/>
      <c r="PCQ114" s="46"/>
      <c r="PCR114" s="46"/>
      <c r="PCS114" s="46"/>
      <c r="PCT114" s="46"/>
      <c r="PCU114" s="46"/>
      <c r="PCV114" s="46"/>
      <c r="PCW114" s="46"/>
      <c r="PCX114" s="46"/>
      <c r="PCY114" s="46"/>
      <c r="PCZ114" s="46"/>
      <c r="PDA114" s="46"/>
      <c r="PDB114" s="46"/>
      <c r="PDC114" s="46"/>
      <c r="PDD114" s="46"/>
      <c r="PDE114" s="46"/>
      <c r="PDF114" s="46"/>
      <c r="PDG114" s="46"/>
      <c r="PDH114" s="46"/>
      <c r="PDI114" s="46"/>
      <c r="PDJ114" s="46"/>
      <c r="PDK114" s="46"/>
      <c r="PDL114" s="46"/>
      <c r="PDM114" s="46"/>
      <c r="PDN114" s="46"/>
      <c r="PDO114" s="46"/>
      <c r="PDP114" s="46"/>
      <c r="PDQ114" s="46"/>
      <c r="PDR114" s="46"/>
      <c r="PDS114" s="46"/>
      <c r="PDT114" s="46"/>
      <c r="PDU114" s="46"/>
      <c r="PDV114" s="46"/>
      <c r="PDW114" s="46"/>
      <c r="PDX114" s="46"/>
      <c r="PDY114" s="46"/>
      <c r="PDZ114" s="46"/>
      <c r="PEA114" s="46"/>
      <c r="PEB114" s="46"/>
      <c r="PEC114" s="46"/>
      <c r="PED114" s="46"/>
      <c r="PEE114" s="46"/>
      <c r="PEF114" s="46"/>
      <c r="PEG114" s="46"/>
      <c r="PEH114" s="46"/>
      <c r="PEI114" s="46"/>
      <c r="PEJ114" s="46"/>
      <c r="PEK114" s="46"/>
      <c r="PEL114" s="46"/>
      <c r="PEM114" s="46"/>
      <c r="PEN114" s="46"/>
      <c r="PEO114" s="46"/>
      <c r="PEP114" s="46"/>
      <c r="PEQ114" s="46"/>
      <c r="PER114" s="46"/>
      <c r="PES114" s="46"/>
      <c r="PET114" s="46"/>
      <c r="PEU114" s="46"/>
      <c r="PEV114" s="46"/>
      <c r="PEW114" s="46"/>
      <c r="PEX114" s="46"/>
      <c r="PEY114" s="46"/>
      <c r="PEZ114" s="46"/>
      <c r="PFA114" s="46"/>
      <c r="PFB114" s="46"/>
      <c r="PFC114" s="46"/>
      <c r="PFD114" s="46"/>
      <c r="PFE114" s="46"/>
      <c r="PFF114" s="46"/>
      <c r="PFG114" s="46"/>
      <c r="PFH114" s="46"/>
      <c r="PFI114" s="46"/>
      <c r="PFJ114" s="46"/>
      <c r="PFK114" s="46"/>
      <c r="PFL114" s="46"/>
      <c r="PFM114" s="46"/>
      <c r="PFN114" s="46"/>
      <c r="PFO114" s="46"/>
      <c r="PFP114" s="46"/>
      <c r="PFQ114" s="46"/>
      <c r="PFR114" s="46"/>
      <c r="PFS114" s="46"/>
      <c r="PFT114" s="46"/>
      <c r="PFU114" s="46"/>
      <c r="PFV114" s="46"/>
      <c r="PFW114" s="46"/>
      <c r="PFX114" s="46"/>
      <c r="PFY114" s="46"/>
      <c r="PFZ114" s="46"/>
      <c r="PGA114" s="46"/>
      <c r="PGB114" s="46"/>
      <c r="PGC114" s="46"/>
      <c r="PGD114" s="46"/>
      <c r="PGE114" s="46"/>
      <c r="PGF114" s="46"/>
      <c r="PGG114" s="46"/>
      <c r="PGH114" s="46"/>
      <c r="PGI114" s="46"/>
      <c r="PGJ114" s="46"/>
      <c r="PGK114" s="46"/>
      <c r="PGL114" s="46"/>
      <c r="PGM114" s="46"/>
      <c r="PGN114" s="46"/>
      <c r="PGO114" s="46"/>
      <c r="PGP114" s="46"/>
      <c r="PGQ114" s="46"/>
      <c r="PGR114" s="46"/>
      <c r="PGS114" s="46"/>
      <c r="PGT114" s="46"/>
      <c r="PGU114" s="46"/>
      <c r="PGV114" s="46"/>
      <c r="PGW114" s="46"/>
      <c r="PGX114" s="46"/>
      <c r="PGY114" s="46"/>
      <c r="PGZ114" s="46"/>
      <c r="PHA114" s="46"/>
      <c r="PHB114" s="46"/>
      <c r="PHC114" s="46"/>
      <c r="PHD114" s="46"/>
      <c r="PHE114" s="46"/>
      <c r="PHF114" s="46"/>
      <c r="PHG114" s="46"/>
      <c r="PHH114" s="46"/>
      <c r="PHI114" s="46"/>
      <c r="PHJ114" s="46"/>
      <c r="PHK114" s="46"/>
      <c r="PHL114" s="46"/>
      <c r="PHM114" s="46"/>
      <c r="PHN114" s="46"/>
      <c r="PHO114" s="46"/>
      <c r="PHP114" s="46"/>
      <c r="PHQ114" s="46"/>
      <c r="PHR114" s="46"/>
      <c r="PHS114" s="46"/>
      <c r="PHT114" s="46"/>
      <c r="PHU114" s="46"/>
      <c r="PHV114" s="46"/>
      <c r="PHW114" s="46"/>
      <c r="PHX114" s="46"/>
      <c r="PHY114" s="46"/>
      <c r="PHZ114" s="46"/>
      <c r="PIA114" s="46"/>
      <c r="PIB114" s="46"/>
      <c r="PIC114" s="46"/>
      <c r="PID114" s="46"/>
      <c r="PIE114" s="46"/>
      <c r="PIF114" s="46"/>
      <c r="PIG114" s="46"/>
      <c r="PIH114" s="46"/>
      <c r="PII114" s="46"/>
      <c r="PIJ114" s="46"/>
      <c r="PIK114" s="46"/>
      <c r="PIL114" s="46"/>
      <c r="PIM114" s="46"/>
      <c r="PIN114" s="46"/>
      <c r="PIO114" s="46"/>
      <c r="PIP114" s="46"/>
      <c r="PIQ114" s="46"/>
      <c r="PIR114" s="46"/>
      <c r="PIS114" s="46"/>
      <c r="PIT114" s="46"/>
      <c r="PIU114" s="46"/>
      <c r="PIV114" s="46"/>
      <c r="PIW114" s="46"/>
      <c r="PIX114" s="46"/>
      <c r="PIY114" s="46"/>
      <c r="PIZ114" s="46"/>
      <c r="PJA114" s="46"/>
      <c r="PJB114" s="46"/>
      <c r="PJC114" s="46"/>
      <c r="PJD114" s="46"/>
      <c r="PJE114" s="46"/>
      <c r="PJF114" s="46"/>
      <c r="PJG114" s="46"/>
      <c r="PJH114" s="46"/>
      <c r="PJI114" s="46"/>
      <c r="PJJ114" s="46"/>
      <c r="PJK114" s="46"/>
      <c r="PJL114" s="46"/>
      <c r="PJM114" s="46"/>
      <c r="PJN114" s="46"/>
      <c r="PJO114" s="46"/>
      <c r="PJP114" s="46"/>
      <c r="PJQ114" s="46"/>
      <c r="PJR114" s="46"/>
      <c r="PJS114" s="46"/>
      <c r="PJT114" s="46"/>
      <c r="PJU114" s="46"/>
      <c r="PJV114" s="46"/>
      <c r="PJW114" s="46"/>
      <c r="PJX114" s="46"/>
      <c r="PJY114" s="46"/>
      <c r="PJZ114" s="46"/>
      <c r="PKA114" s="46"/>
      <c r="PKB114" s="46"/>
      <c r="PKC114" s="46"/>
      <c r="PKD114" s="46"/>
      <c r="PKE114" s="46"/>
      <c r="PKF114" s="46"/>
      <c r="PKG114" s="46"/>
      <c r="PKH114" s="46"/>
      <c r="PKI114" s="46"/>
      <c r="PKJ114" s="46"/>
      <c r="PKK114" s="46"/>
      <c r="PKL114" s="46"/>
      <c r="PKM114" s="46"/>
      <c r="PKN114" s="46"/>
      <c r="PKO114" s="46"/>
      <c r="PKP114" s="46"/>
      <c r="PKQ114" s="46"/>
      <c r="PKR114" s="46"/>
      <c r="PKS114" s="46"/>
      <c r="PKT114" s="46"/>
      <c r="PKU114" s="46"/>
      <c r="PKV114" s="46"/>
      <c r="PKW114" s="46"/>
      <c r="PKX114" s="46"/>
      <c r="PKY114" s="46"/>
      <c r="PKZ114" s="46"/>
      <c r="PLA114" s="46"/>
      <c r="PLB114" s="46"/>
      <c r="PLC114" s="46"/>
      <c r="PLD114" s="46"/>
      <c r="PLE114" s="46"/>
      <c r="PLF114" s="46"/>
      <c r="PLG114" s="46"/>
      <c r="PLH114" s="46"/>
      <c r="PLI114" s="46"/>
      <c r="PLJ114" s="46"/>
      <c r="PLK114" s="46"/>
      <c r="PLL114" s="46"/>
      <c r="PLM114" s="46"/>
      <c r="PLN114" s="46"/>
      <c r="PLO114" s="46"/>
      <c r="PLP114" s="46"/>
      <c r="PLQ114" s="46"/>
      <c r="PLR114" s="46"/>
      <c r="PLS114" s="46"/>
      <c r="PLT114" s="46"/>
      <c r="PLU114" s="46"/>
      <c r="PLV114" s="46"/>
      <c r="PLW114" s="46"/>
      <c r="PLX114" s="46"/>
      <c r="PLY114" s="46"/>
      <c r="PLZ114" s="46"/>
      <c r="PMA114" s="46"/>
      <c r="PMB114" s="46"/>
      <c r="PMC114" s="46"/>
      <c r="PMD114" s="46"/>
      <c r="PME114" s="46"/>
      <c r="PMF114" s="46"/>
      <c r="PMG114" s="46"/>
      <c r="PMH114" s="46"/>
      <c r="PMI114" s="46"/>
      <c r="PMJ114" s="46"/>
      <c r="PMK114" s="46"/>
      <c r="PML114" s="46"/>
      <c r="PMM114" s="46"/>
      <c r="PMN114" s="46"/>
      <c r="PMO114" s="46"/>
      <c r="PMP114" s="46"/>
      <c r="PMQ114" s="46"/>
      <c r="PMR114" s="46"/>
      <c r="PMS114" s="46"/>
      <c r="PMT114" s="46"/>
      <c r="PMU114" s="46"/>
      <c r="PMV114" s="46"/>
      <c r="PMW114" s="46"/>
      <c r="PMX114" s="46"/>
      <c r="PMY114" s="46"/>
      <c r="PMZ114" s="46"/>
      <c r="PNA114" s="46"/>
      <c r="PNB114" s="46"/>
      <c r="PNC114" s="46"/>
      <c r="PND114" s="46"/>
      <c r="PNE114" s="46"/>
      <c r="PNF114" s="46"/>
      <c r="PNG114" s="46"/>
      <c r="PNH114" s="46"/>
      <c r="PNI114" s="46"/>
      <c r="PNJ114" s="46"/>
      <c r="PNK114" s="46"/>
      <c r="PNL114" s="46"/>
      <c r="PNM114" s="46"/>
      <c r="PNN114" s="46"/>
      <c r="PNO114" s="46"/>
      <c r="PNP114" s="46"/>
      <c r="PNQ114" s="46"/>
      <c r="PNR114" s="46"/>
      <c r="PNS114" s="46"/>
      <c r="PNT114" s="46"/>
      <c r="PNU114" s="46"/>
      <c r="PNV114" s="46"/>
      <c r="PNW114" s="46"/>
      <c r="PNX114" s="46"/>
      <c r="PNY114" s="46"/>
      <c r="PNZ114" s="46"/>
      <c r="POA114" s="46"/>
      <c r="POB114" s="46"/>
      <c r="POC114" s="46"/>
      <c r="POD114" s="46"/>
      <c r="POE114" s="46"/>
      <c r="POF114" s="46"/>
      <c r="POG114" s="46"/>
      <c r="POH114" s="46"/>
      <c r="POI114" s="46"/>
      <c r="POJ114" s="46"/>
      <c r="POK114" s="46"/>
      <c r="POL114" s="46"/>
      <c r="POM114" s="46"/>
      <c r="PON114" s="46"/>
      <c r="POO114" s="46"/>
      <c r="POP114" s="46"/>
      <c r="POQ114" s="46"/>
      <c r="POR114" s="46"/>
      <c r="POS114" s="46"/>
      <c r="POT114" s="46"/>
      <c r="POU114" s="46"/>
      <c r="POV114" s="46"/>
      <c r="POW114" s="46"/>
      <c r="POX114" s="46"/>
      <c r="POY114" s="46"/>
      <c r="POZ114" s="46"/>
      <c r="PPA114" s="46"/>
      <c r="PPB114" s="46"/>
      <c r="PPC114" s="46"/>
      <c r="PPD114" s="46"/>
      <c r="PPE114" s="46"/>
      <c r="PPF114" s="46"/>
      <c r="PPG114" s="46"/>
      <c r="PPH114" s="46"/>
      <c r="PPI114" s="46"/>
      <c r="PPJ114" s="46"/>
      <c r="PPK114" s="46"/>
      <c r="PPL114" s="46"/>
      <c r="PPM114" s="46"/>
      <c r="PPN114" s="46"/>
      <c r="PPO114" s="46"/>
      <c r="PPP114" s="46"/>
      <c r="PPQ114" s="46"/>
      <c r="PPR114" s="46"/>
      <c r="PPS114" s="46"/>
      <c r="PPT114" s="46"/>
      <c r="PPU114" s="46"/>
      <c r="PPV114" s="46"/>
      <c r="PPW114" s="46"/>
      <c r="PPX114" s="46"/>
      <c r="PPY114" s="46"/>
      <c r="PPZ114" s="46"/>
      <c r="PQA114" s="46"/>
      <c r="PQB114" s="46"/>
      <c r="PQC114" s="46"/>
      <c r="PQD114" s="46"/>
      <c r="PQE114" s="46"/>
      <c r="PQF114" s="46"/>
      <c r="PQG114" s="46"/>
      <c r="PQH114" s="46"/>
      <c r="PQI114" s="46"/>
      <c r="PQJ114" s="46"/>
      <c r="PQK114" s="46"/>
      <c r="PQL114" s="46"/>
      <c r="PQM114" s="46"/>
      <c r="PQN114" s="46"/>
      <c r="PQO114" s="46"/>
      <c r="PQP114" s="46"/>
      <c r="PQQ114" s="46"/>
      <c r="PQR114" s="46"/>
      <c r="PQS114" s="46"/>
      <c r="PQT114" s="46"/>
      <c r="PQU114" s="46"/>
      <c r="PQV114" s="46"/>
      <c r="PQW114" s="46"/>
      <c r="PQX114" s="46"/>
      <c r="PQY114" s="46"/>
      <c r="PQZ114" s="46"/>
      <c r="PRA114" s="46"/>
      <c r="PRB114" s="46"/>
      <c r="PRC114" s="46"/>
      <c r="PRD114" s="46"/>
      <c r="PRE114" s="46"/>
      <c r="PRF114" s="46"/>
      <c r="PRG114" s="46"/>
      <c r="PRH114" s="46"/>
      <c r="PRI114" s="46"/>
      <c r="PRJ114" s="46"/>
      <c r="PRK114" s="46"/>
      <c r="PRL114" s="46"/>
      <c r="PRM114" s="46"/>
      <c r="PRN114" s="46"/>
      <c r="PRO114" s="46"/>
      <c r="PRP114" s="46"/>
      <c r="PRQ114" s="46"/>
      <c r="PRR114" s="46"/>
      <c r="PRS114" s="46"/>
      <c r="PRT114" s="46"/>
      <c r="PRU114" s="46"/>
      <c r="PRV114" s="46"/>
      <c r="PRW114" s="46"/>
      <c r="PRX114" s="46"/>
      <c r="PRY114" s="46"/>
      <c r="PRZ114" s="46"/>
      <c r="PSA114" s="46"/>
      <c r="PSB114" s="46"/>
      <c r="PSC114" s="46"/>
      <c r="PSD114" s="46"/>
      <c r="PSE114" s="46"/>
      <c r="PSF114" s="46"/>
      <c r="PSG114" s="46"/>
      <c r="PSH114" s="46"/>
      <c r="PSI114" s="46"/>
      <c r="PSJ114" s="46"/>
      <c r="PSK114" s="46"/>
      <c r="PSL114" s="46"/>
      <c r="PSM114" s="46"/>
      <c r="PSN114" s="46"/>
      <c r="PSO114" s="46"/>
      <c r="PSP114" s="46"/>
      <c r="PSQ114" s="46"/>
      <c r="PSR114" s="46"/>
      <c r="PSS114" s="46"/>
      <c r="PST114" s="46"/>
      <c r="PSU114" s="46"/>
      <c r="PSV114" s="46"/>
      <c r="PSW114" s="46"/>
      <c r="PSX114" s="46"/>
      <c r="PSY114" s="46"/>
      <c r="PSZ114" s="46"/>
      <c r="PTA114" s="46"/>
      <c r="PTB114" s="46"/>
      <c r="PTC114" s="46"/>
      <c r="PTD114" s="46"/>
      <c r="PTE114" s="46"/>
      <c r="PTF114" s="46"/>
      <c r="PTG114" s="46"/>
      <c r="PTH114" s="46"/>
      <c r="PTI114" s="46"/>
      <c r="PTJ114" s="46"/>
      <c r="PTK114" s="46"/>
      <c r="PTL114" s="46"/>
      <c r="PTM114" s="46"/>
      <c r="PTN114" s="46"/>
      <c r="PTO114" s="46"/>
      <c r="PTP114" s="46"/>
      <c r="PTQ114" s="46"/>
      <c r="PTR114" s="46"/>
      <c r="PTS114" s="46"/>
      <c r="PTT114" s="46"/>
      <c r="PTU114" s="46"/>
      <c r="PTV114" s="46"/>
      <c r="PTW114" s="46"/>
      <c r="PTX114" s="46"/>
      <c r="PTY114" s="46"/>
      <c r="PTZ114" s="46"/>
      <c r="PUA114" s="46"/>
      <c r="PUB114" s="46"/>
      <c r="PUC114" s="46"/>
      <c r="PUD114" s="46"/>
      <c r="PUE114" s="46"/>
      <c r="PUF114" s="46"/>
      <c r="PUG114" s="46"/>
      <c r="PUH114" s="46"/>
      <c r="PUI114" s="46"/>
      <c r="PUJ114" s="46"/>
      <c r="PUK114" s="46"/>
      <c r="PUL114" s="46"/>
      <c r="PUM114" s="46"/>
      <c r="PUN114" s="46"/>
      <c r="PUO114" s="46"/>
      <c r="PUP114" s="46"/>
      <c r="PUQ114" s="46"/>
      <c r="PUR114" s="46"/>
      <c r="PUS114" s="46"/>
      <c r="PUT114" s="46"/>
      <c r="PUU114" s="46"/>
      <c r="PUV114" s="46"/>
      <c r="PUW114" s="46"/>
      <c r="PUX114" s="46"/>
      <c r="PUY114" s="46"/>
      <c r="PUZ114" s="46"/>
      <c r="PVA114" s="46"/>
      <c r="PVB114" s="46"/>
      <c r="PVC114" s="46"/>
      <c r="PVD114" s="46"/>
      <c r="PVE114" s="46"/>
      <c r="PVF114" s="46"/>
      <c r="PVG114" s="46"/>
      <c r="PVH114" s="46"/>
      <c r="PVI114" s="46"/>
      <c r="PVJ114" s="46"/>
      <c r="PVK114" s="46"/>
      <c r="PVL114" s="46"/>
      <c r="PVM114" s="46"/>
      <c r="PVN114" s="46"/>
      <c r="PVO114" s="46"/>
      <c r="PVP114" s="46"/>
      <c r="PVQ114" s="46"/>
      <c r="PVR114" s="46"/>
      <c r="PVS114" s="46"/>
      <c r="PVT114" s="46"/>
      <c r="PVU114" s="46"/>
      <c r="PVV114" s="46"/>
      <c r="PVW114" s="46"/>
      <c r="PVX114" s="46"/>
      <c r="PVY114" s="46"/>
      <c r="PVZ114" s="46"/>
      <c r="PWA114" s="46"/>
      <c r="PWB114" s="46"/>
      <c r="PWC114" s="46"/>
      <c r="PWD114" s="46"/>
      <c r="PWE114" s="46"/>
      <c r="PWF114" s="46"/>
      <c r="PWG114" s="46"/>
      <c r="PWH114" s="46"/>
      <c r="PWI114" s="46"/>
      <c r="PWJ114" s="46"/>
      <c r="PWK114" s="46"/>
      <c r="PWL114" s="46"/>
      <c r="PWM114" s="46"/>
      <c r="PWN114" s="46"/>
      <c r="PWO114" s="46"/>
      <c r="PWP114" s="46"/>
      <c r="PWQ114" s="46"/>
      <c r="PWR114" s="46"/>
      <c r="PWS114" s="46"/>
      <c r="PWT114" s="46"/>
      <c r="PWU114" s="46"/>
      <c r="PWV114" s="46"/>
      <c r="PWW114" s="46"/>
      <c r="PWX114" s="46"/>
      <c r="PWY114" s="46"/>
      <c r="PWZ114" s="46"/>
      <c r="PXA114" s="46"/>
      <c r="PXB114" s="46"/>
      <c r="PXC114" s="46"/>
      <c r="PXD114" s="46"/>
      <c r="PXE114" s="46"/>
      <c r="PXF114" s="46"/>
      <c r="PXG114" s="46"/>
      <c r="PXH114" s="46"/>
      <c r="PXI114" s="46"/>
      <c r="PXJ114" s="46"/>
      <c r="PXK114" s="46"/>
      <c r="PXL114" s="46"/>
      <c r="PXM114" s="46"/>
      <c r="PXN114" s="46"/>
      <c r="PXO114" s="46"/>
      <c r="PXP114" s="46"/>
      <c r="PXQ114" s="46"/>
      <c r="PXR114" s="46"/>
      <c r="PXS114" s="46"/>
      <c r="PXT114" s="46"/>
      <c r="PXU114" s="46"/>
      <c r="PXV114" s="46"/>
      <c r="PXW114" s="46"/>
      <c r="PXX114" s="46"/>
      <c r="PXY114" s="46"/>
      <c r="PXZ114" s="46"/>
      <c r="PYA114" s="46"/>
      <c r="PYB114" s="46"/>
      <c r="PYC114" s="46"/>
      <c r="PYD114" s="46"/>
      <c r="PYE114" s="46"/>
      <c r="PYF114" s="46"/>
      <c r="PYG114" s="46"/>
      <c r="PYH114" s="46"/>
      <c r="PYI114" s="46"/>
      <c r="PYJ114" s="46"/>
      <c r="PYK114" s="46"/>
      <c r="PYL114" s="46"/>
      <c r="PYM114" s="46"/>
      <c r="PYN114" s="46"/>
      <c r="PYO114" s="46"/>
      <c r="PYP114" s="46"/>
      <c r="PYQ114" s="46"/>
      <c r="PYR114" s="46"/>
      <c r="PYS114" s="46"/>
      <c r="PYT114" s="46"/>
      <c r="PYU114" s="46"/>
      <c r="PYV114" s="46"/>
      <c r="PYW114" s="46"/>
      <c r="PYX114" s="46"/>
      <c r="PYY114" s="46"/>
      <c r="PYZ114" s="46"/>
      <c r="PZA114" s="46"/>
      <c r="PZB114" s="46"/>
      <c r="PZC114" s="46"/>
      <c r="PZD114" s="46"/>
      <c r="PZE114" s="46"/>
      <c r="PZF114" s="46"/>
      <c r="PZG114" s="46"/>
      <c r="PZH114" s="46"/>
      <c r="PZI114" s="46"/>
      <c r="PZJ114" s="46"/>
      <c r="PZK114" s="46"/>
      <c r="PZL114" s="46"/>
      <c r="PZM114" s="46"/>
      <c r="PZN114" s="46"/>
      <c r="PZO114" s="46"/>
      <c r="PZP114" s="46"/>
      <c r="PZQ114" s="46"/>
      <c r="PZR114" s="46"/>
      <c r="PZS114" s="46"/>
      <c r="PZT114" s="46"/>
      <c r="PZU114" s="46"/>
      <c r="PZV114" s="46"/>
      <c r="PZW114" s="46"/>
      <c r="PZX114" s="46"/>
      <c r="PZY114" s="46"/>
      <c r="PZZ114" s="46"/>
      <c r="QAA114" s="46"/>
      <c r="QAB114" s="46"/>
      <c r="QAC114" s="46"/>
      <c r="QAD114" s="46"/>
      <c r="QAE114" s="46"/>
      <c r="QAF114" s="46"/>
      <c r="QAG114" s="46"/>
      <c r="QAH114" s="46"/>
      <c r="QAI114" s="46"/>
      <c r="QAJ114" s="46"/>
      <c r="QAK114" s="46"/>
      <c r="QAL114" s="46"/>
      <c r="QAM114" s="46"/>
      <c r="QAN114" s="46"/>
      <c r="QAO114" s="46"/>
      <c r="QAP114" s="46"/>
      <c r="QAQ114" s="46"/>
      <c r="QAR114" s="46"/>
      <c r="QAS114" s="46"/>
      <c r="QAT114" s="46"/>
      <c r="QAU114" s="46"/>
      <c r="QAV114" s="46"/>
      <c r="QAW114" s="46"/>
      <c r="QAX114" s="46"/>
      <c r="QAY114" s="46"/>
      <c r="QAZ114" s="46"/>
      <c r="QBA114" s="46"/>
      <c r="QBB114" s="46"/>
      <c r="QBC114" s="46"/>
      <c r="QBD114" s="46"/>
      <c r="QBE114" s="46"/>
      <c r="QBF114" s="46"/>
      <c r="QBG114" s="46"/>
      <c r="QBH114" s="46"/>
      <c r="QBI114" s="46"/>
      <c r="QBJ114" s="46"/>
      <c r="QBK114" s="46"/>
      <c r="QBL114" s="46"/>
      <c r="QBM114" s="46"/>
      <c r="QBN114" s="46"/>
      <c r="QBO114" s="46"/>
      <c r="QBP114" s="46"/>
      <c r="QBQ114" s="46"/>
      <c r="QBR114" s="46"/>
      <c r="QBS114" s="46"/>
      <c r="QBT114" s="46"/>
      <c r="QBU114" s="46"/>
      <c r="QBV114" s="46"/>
      <c r="QBW114" s="46"/>
      <c r="QBX114" s="46"/>
      <c r="QBY114" s="46"/>
      <c r="QBZ114" s="46"/>
      <c r="QCA114" s="46"/>
      <c r="QCB114" s="46"/>
      <c r="QCC114" s="46"/>
      <c r="QCD114" s="46"/>
      <c r="QCE114" s="46"/>
      <c r="QCF114" s="46"/>
      <c r="QCG114" s="46"/>
      <c r="QCH114" s="46"/>
      <c r="QCI114" s="46"/>
      <c r="QCJ114" s="46"/>
      <c r="QCK114" s="46"/>
      <c r="QCL114" s="46"/>
      <c r="QCM114" s="46"/>
      <c r="QCN114" s="46"/>
      <c r="QCO114" s="46"/>
      <c r="QCP114" s="46"/>
      <c r="QCQ114" s="46"/>
      <c r="QCR114" s="46"/>
      <c r="QCS114" s="46"/>
      <c r="QCT114" s="46"/>
      <c r="QCU114" s="46"/>
      <c r="QCV114" s="46"/>
      <c r="QCW114" s="46"/>
      <c r="QCX114" s="46"/>
      <c r="QCY114" s="46"/>
      <c r="QCZ114" s="46"/>
      <c r="QDA114" s="46"/>
      <c r="QDB114" s="46"/>
      <c r="QDC114" s="46"/>
      <c r="QDD114" s="46"/>
      <c r="QDE114" s="46"/>
      <c r="QDF114" s="46"/>
      <c r="QDG114" s="46"/>
      <c r="QDH114" s="46"/>
      <c r="QDI114" s="46"/>
      <c r="QDJ114" s="46"/>
      <c r="QDK114" s="46"/>
      <c r="QDL114" s="46"/>
      <c r="QDM114" s="46"/>
      <c r="QDN114" s="46"/>
      <c r="QDO114" s="46"/>
      <c r="QDP114" s="46"/>
      <c r="QDQ114" s="46"/>
      <c r="QDR114" s="46"/>
      <c r="QDS114" s="46"/>
      <c r="QDT114" s="46"/>
      <c r="QDU114" s="46"/>
      <c r="QDV114" s="46"/>
      <c r="QDW114" s="46"/>
      <c r="QDX114" s="46"/>
      <c r="QDY114" s="46"/>
      <c r="QDZ114" s="46"/>
      <c r="QEA114" s="46"/>
      <c r="QEB114" s="46"/>
      <c r="QEC114" s="46"/>
      <c r="QED114" s="46"/>
      <c r="QEE114" s="46"/>
      <c r="QEF114" s="46"/>
      <c r="QEG114" s="46"/>
      <c r="QEH114" s="46"/>
      <c r="QEI114" s="46"/>
      <c r="QEJ114" s="46"/>
      <c r="QEK114" s="46"/>
      <c r="QEL114" s="46"/>
      <c r="QEM114" s="46"/>
      <c r="QEN114" s="46"/>
      <c r="QEO114" s="46"/>
      <c r="QEP114" s="46"/>
      <c r="QEQ114" s="46"/>
      <c r="QER114" s="46"/>
      <c r="QES114" s="46"/>
      <c r="QET114" s="46"/>
      <c r="QEU114" s="46"/>
      <c r="QEV114" s="46"/>
      <c r="QEW114" s="46"/>
      <c r="QEX114" s="46"/>
      <c r="QEY114" s="46"/>
      <c r="QEZ114" s="46"/>
      <c r="QFA114" s="46"/>
      <c r="QFB114" s="46"/>
      <c r="QFC114" s="46"/>
      <c r="QFD114" s="46"/>
      <c r="QFE114" s="46"/>
      <c r="QFF114" s="46"/>
      <c r="QFG114" s="46"/>
      <c r="QFH114" s="46"/>
      <c r="QFI114" s="46"/>
      <c r="QFJ114" s="46"/>
      <c r="QFK114" s="46"/>
      <c r="QFL114" s="46"/>
      <c r="QFM114" s="46"/>
      <c r="QFN114" s="46"/>
      <c r="QFO114" s="46"/>
      <c r="QFP114" s="46"/>
      <c r="QFQ114" s="46"/>
      <c r="QFR114" s="46"/>
      <c r="QFS114" s="46"/>
      <c r="QFT114" s="46"/>
      <c r="QFU114" s="46"/>
      <c r="QFV114" s="46"/>
      <c r="QFW114" s="46"/>
      <c r="QFX114" s="46"/>
      <c r="QFY114" s="46"/>
      <c r="QFZ114" s="46"/>
      <c r="QGA114" s="46"/>
      <c r="QGB114" s="46"/>
      <c r="QGC114" s="46"/>
      <c r="QGD114" s="46"/>
      <c r="QGE114" s="46"/>
      <c r="QGF114" s="46"/>
      <c r="QGG114" s="46"/>
      <c r="QGH114" s="46"/>
      <c r="QGI114" s="46"/>
      <c r="QGJ114" s="46"/>
      <c r="QGK114" s="46"/>
      <c r="QGL114" s="46"/>
      <c r="QGM114" s="46"/>
      <c r="QGN114" s="46"/>
      <c r="QGO114" s="46"/>
      <c r="QGP114" s="46"/>
      <c r="QGQ114" s="46"/>
      <c r="QGR114" s="46"/>
      <c r="QGS114" s="46"/>
      <c r="QGT114" s="46"/>
      <c r="QGU114" s="46"/>
      <c r="QGV114" s="46"/>
      <c r="QGW114" s="46"/>
      <c r="QGX114" s="46"/>
      <c r="QGY114" s="46"/>
      <c r="QGZ114" s="46"/>
      <c r="QHA114" s="46"/>
      <c r="QHB114" s="46"/>
      <c r="QHC114" s="46"/>
      <c r="QHD114" s="46"/>
      <c r="QHE114" s="46"/>
      <c r="QHF114" s="46"/>
      <c r="QHG114" s="46"/>
      <c r="QHH114" s="46"/>
      <c r="QHI114" s="46"/>
      <c r="QHJ114" s="46"/>
      <c r="QHK114" s="46"/>
      <c r="QHL114" s="46"/>
      <c r="QHM114" s="46"/>
      <c r="QHN114" s="46"/>
      <c r="QHO114" s="46"/>
      <c r="QHP114" s="46"/>
      <c r="QHQ114" s="46"/>
      <c r="QHR114" s="46"/>
      <c r="QHS114" s="46"/>
      <c r="QHT114" s="46"/>
      <c r="QHU114" s="46"/>
      <c r="QHV114" s="46"/>
      <c r="QHW114" s="46"/>
      <c r="QHX114" s="46"/>
      <c r="QHY114" s="46"/>
      <c r="QHZ114" s="46"/>
      <c r="QIA114" s="46"/>
      <c r="QIB114" s="46"/>
      <c r="QIC114" s="46"/>
      <c r="QID114" s="46"/>
      <c r="QIE114" s="46"/>
      <c r="QIF114" s="46"/>
      <c r="QIG114" s="46"/>
      <c r="QIH114" s="46"/>
      <c r="QII114" s="46"/>
      <c r="QIJ114" s="46"/>
      <c r="QIK114" s="46"/>
      <c r="QIL114" s="46"/>
      <c r="QIM114" s="46"/>
      <c r="QIN114" s="46"/>
      <c r="QIO114" s="46"/>
      <c r="QIP114" s="46"/>
      <c r="QIQ114" s="46"/>
      <c r="QIR114" s="46"/>
      <c r="QIS114" s="46"/>
      <c r="QIT114" s="46"/>
      <c r="QIU114" s="46"/>
      <c r="QIV114" s="46"/>
      <c r="QIW114" s="46"/>
      <c r="QIX114" s="46"/>
      <c r="QIY114" s="46"/>
      <c r="QIZ114" s="46"/>
      <c r="QJA114" s="46"/>
      <c r="QJB114" s="46"/>
      <c r="QJC114" s="46"/>
      <c r="QJD114" s="46"/>
      <c r="QJE114" s="46"/>
      <c r="QJF114" s="46"/>
      <c r="QJG114" s="46"/>
      <c r="QJH114" s="46"/>
      <c r="QJI114" s="46"/>
      <c r="QJJ114" s="46"/>
      <c r="QJK114" s="46"/>
      <c r="QJL114" s="46"/>
      <c r="QJM114" s="46"/>
      <c r="QJN114" s="46"/>
      <c r="QJO114" s="46"/>
      <c r="QJP114" s="46"/>
      <c r="QJQ114" s="46"/>
      <c r="QJR114" s="46"/>
      <c r="QJS114" s="46"/>
      <c r="QJT114" s="46"/>
      <c r="QJU114" s="46"/>
      <c r="QJV114" s="46"/>
      <c r="QJW114" s="46"/>
      <c r="QJX114" s="46"/>
      <c r="QJY114" s="46"/>
      <c r="QJZ114" s="46"/>
      <c r="QKA114" s="46"/>
      <c r="QKB114" s="46"/>
      <c r="QKC114" s="46"/>
      <c r="QKD114" s="46"/>
      <c r="QKE114" s="46"/>
      <c r="QKF114" s="46"/>
      <c r="QKG114" s="46"/>
      <c r="QKH114" s="46"/>
      <c r="QKI114" s="46"/>
      <c r="QKJ114" s="46"/>
      <c r="QKK114" s="46"/>
      <c r="QKL114" s="46"/>
      <c r="QKM114" s="46"/>
      <c r="QKN114" s="46"/>
      <c r="QKO114" s="46"/>
      <c r="QKP114" s="46"/>
      <c r="QKQ114" s="46"/>
      <c r="QKR114" s="46"/>
      <c r="QKS114" s="46"/>
      <c r="QKT114" s="46"/>
      <c r="QKU114" s="46"/>
      <c r="QKV114" s="46"/>
      <c r="QKW114" s="46"/>
      <c r="QKX114" s="46"/>
      <c r="QKY114" s="46"/>
      <c r="QKZ114" s="46"/>
      <c r="QLA114" s="46"/>
      <c r="QLB114" s="46"/>
      <c r="QLC114" s="46"/>
      <c r="QLD114" s="46"/>
      <c r="QLE114" s="46"/>
      <c r="QLF114" s="46"/>
      <c r="QLG114" s="46"/>
      <c r="QLH114" s="46"/>
      <c r="QLI114" s="46"/>
      <c r="QLJ114" s="46"/>
      <c r="QLK114" s="46"/>
      <c r="QLL114" s="46"/>
      <c r="QLM114" s="46"/>
      <c r="QLN114" s="46"/>
      <c r="QLO114" s="46"/>
      <c r="QLP114" s="46"/>
      <c r="QLQ114" s="46"/>
      <c r="QLR114" s="46"/>
      <c r="QLS114" s="46"/>
      <c r="QLT114" s="46"/>
      <c r="QLU114" s="46"/>
      <c r="QLV114" s="46"/>
      <c r="QLW114" s="46"/>
      <c r="QLX114" s="46"/>
      <c r="QLY114" s="46"/>
      <c r="QLZ114" s="46"/>
      <c r="QMA114" s="46"/>
      <c r="QMB114" s="46"/>
      <c r="QMC114" s="46"/>
      <c r="QMD114" s="46"/>
      <c r="QME114" s="46"/>
      <c r="QMF114" s="46"/>
      <c r="QMG114" s="46"/>
      <c r="QMH114" s="46"/>
      <c r="QMI114" s="46"/>
      <c r="QMJ114" s="46"/>
      <c r="QMK114" s="46"/>
      <c r="QML114" s="46"/>
      <c r="QMM114" s="46"/>
      <c r="QMN114" s="46"/>
      <c r="QMO114" s="46"/>
      <c r="QMP114" s="46"/>
      <c r="QMQ114" s="46"/>
      <c r="QMR114" s="46"/>
      <c r="QMS114" s="46"/>
      <c r="QMT114" s="46"/>
      <c r="QMU114" s="46"/>
      <c r="QMV114" s="46"/>
      <c r="QMW114" s="46"/>
      <c r="QMX114" s="46"/>
      <c r="QMY114" s="46"/>
      <c r="QMZ114" s="46"/>
      <c r="QNA114" s="46"/>
      <c r="QNB114" s="46"/>
      <c r="QNC114" s="46"/>
      <c r="QND114" s="46"/>
      <c r="QNE114" s="46"/>
      <c r="QNF114" s="46"/>
      <c r="QNG114" s="46"/>
      <c r="QNH114" s="46"/>
      <c r="QNI114" s="46"/>
      <c r="QNJ114" s="46"/>
      <c r="QNK114" s="46"/>
      <c r="QNL114" s="46"/>
      <c r="QNM114" s="46"/>
      <c r="QNN114" s="46"/>
      <c r="QNO114" s="46"/>
      <c r="QNP114" s="46"/>
      <c r="QNQ114" s="46"/>
      <c r="QNR114" s="46"/>
      <c r="QNS114" s="46"/>
      <c r="QNT114" s="46"/>
      <c r="QNU114" s="46"/>
      <c r="QNV114" s="46"/>
      <c r="QNW114" s="46"/>
      <c r="QNX114" s="46"/>
      <c r="QNY114" s="46"/>
      <c r="QNZ114" s="46"/>
      <c r="QOA114" s="46"/>
      <c r="QOB114" s="46"/>
      <c r="QOC114" s="46"/>
      <c r="QOD114" s="46"/>
      <c r="QOE114" s="46"/>
      <c r="QOF114" s="46"/>
      <c r="QOG114" s="46"/>
      <c r="QOH114" s="46"/>
      <c r="QOI114" s="46"/>
      <c r="QOJ114" s="46"/>
      <c r="QOK114" s="46"/>
      <c r="QOL114" s="46"/>
      <c r="QOM114" s="46"/>
      <c r="QON114" s="46"/>
      <c r="QOO114" s="46"/>
      <c r="QOP114" s="46"/>
      <c r="QOQ114" s="46"/>
      <c r="QOR114" s="46"/>
      <c r="QOS114" s="46"/>
      <c r="QOT114" s="46"/>
      <c r="QOU114" s="46"/>
      <c r="QOV114" s="46"/>
      <c r="QOW114" s="46"/>
      <c r="QOX114" s="46"/>
      <c r="QOY114" s="46"/>
      <c r="QOZ114" s="46"/>
      <c r="QPA114" s="46"/>
      <c r="QPB114" s="46"/>
      <c r="QPC114" s="46"/>
      <c r="QPD114" s="46"/>
      <c r="QPE114" s="46"/>
      <c r="QPF114" s="46"/>
      <c r="QPG114" s="46"/>
      <c r="QPH114" s="46"/>
      <c r="QPI114" s="46"/>
      <c r="QPJ114" s="46"/>
      <c r="QPK114" s="46"/>
      <c r="QPL114" s="46"/>
      <c r="QPM114" s="46"/>
      <c r="QPN114" s="46"/>
      <c r="QPO114" s="46"/>
      <c r="QPP114" s="46"/>
      <c r="QPQ114" s="46"/>
      <c r="QPR114" s="46"/>
      <c r="QPS114" s="46"/>
      <c r="QPT114" s="46"/>
      <c r="QPU114" s="46"/>
      <c r="QPV114" s="46"/>
      <c r="QPW114" s="46"/>
      <c r="QPX114" s="46"/>
      <c r="QPY114" s="46"/>
      <c r="QPZ114" s="46"/>
      <c r="QQA114" s="46"/>
      <c r="QQB114" s="46"/>
      <c r="QQC114" s="46"/>
      <c r="QQD114" s="46"/>
      <c r="QQE114" s="46"/>
      <c r="QQF114" s="46"/>
      <c r="QQG114" s="46"/>
      <c r="QQH114" s="46"/>
      <c r="QQI114" s="46"/>
      <c r="QQJ114" s="46"/>
      <c r="QQK114" s="46"/>
      <c r="QQL114" s="46"/>
      <c r="QQM114" s="46"/>
      <c r="QQN114" s="46"/>
      <c r="QQO114" s="46"/>
      <c r="QQP114" s="46"/>
      <c r="QQQ114" s="46"/>
      <c r="QQR114" s="46"/>
      <c r="QQS114" s="46"/>
      <c r="QQT114" s="46"/>
      <c r="QQU114" s="46"/>
      <c r="QQV114" s="46"/>
      <c r="QQW114" s="46"/>
      <c r="QQX114" s="46"/>
      <c r="QQY114" s="46"/>
      <c r="QQZ114" s="46"/>
      <c r="QRA114" s="46"/>
      <c r="QRB114" s="46"/>
      <c r="QRC114" s="46"/>
      <c r="QRD114" s="46"/>
      <c r="QRE114" s="46"/>
      <c r="QRF114" s="46"/>
      <c r="QRG114" s="46"/>
      <c r="QRH114" s="46"/>
      <c r="QRI114" s="46"/>
      <c r="QRJ114" s="46"/>
      <c r="QRK114" s="46"/>
      <c r="QRL114" s="46"/>
      <c r="QRM114" s="46"/>
      <c r="QRN114" s="46"/>
      <c r="QRO114" s="46"/>
      <c r="QRP114" s="46"/>
      <c r="QRQ114" s="46"/>
      <c r="QRR114" s="46"/>
      <c r="QRS114" s="46"/>
      <c r="QRT114" s="46"/>
      <c r="QRU114" s="46"/>
      <c r="QRV114" s="46"/>
      <c r="QRW114" s="46"/>
      <c r="QRX114" s="46"/>
      <c r="QRY114" s="46"/>
      <c r="QRZ114" s="46"/>
      <c r="QSA114" s="46"/>
      <c r="QSB114" s="46"/>
      <c r="QSC114" s="46"/>
      <c r="QSD114" s="46"/>
      <c r="QSE114" s="46"/>
      <c r="QSF114" s="46"/>
      <c r="QSG114" s="46"/>
      <c r="QSH114" s="46"/>
      <c r="QSI114" s="46"/>
      <c r="QSJ114" s="46"/>
      <c r="QSK114" s="46"/>
      <c r="QSL114" s="46"/>
      <c r="QSM114" s="46"/>
      <c r="QSN114" s="46"/>
      <c r="QSO114" s="46"/>
      <c r="QSP114" s="46"/>
      <c r="QSQ114" s="46"/>
      <c r="QSR114" s="46"/>
      <c r="QSS114" s="46"/>
      <c r="QST114" s="46"/>
      <c r="QSU114" s="46"/>
      <c r="QSV114" s="46"/>
      <c r="QSW114" s="46"/>
      <c r="QSX114" s="46"/>
      <c r="QSY114" s="46"/>
      <c r="QSZ114" s="46"/>
      <c r="QTA114" s="46"/>
      <c r="QTB114" s="46"/>
      <c r="QTC114" s="46"/>
      <c r="QTD114" s="46"/>
      <c r="QTE114" s="46"/>
      <c r="QTF114" s="46"/>
      <c r="QTG114" s="46"/>
      <c r="QTH114" s="46"/>
      <c r="QTI114" s="46"/>
      <c r="QTJ114" s="46"/>
      <c r="QTK114" s="46"/>
      <c r="QTL114" s="46"/>
      <c r="QTM114" s="46"/>
      <c r="QTN114" s="46"/>
      <c r="QTO114" s="46"/>
      <c r="QTP114" s="46"/>
      <c r="QTQ114" s="46"/>
      <c r="QTR114" s="46"/>
      <c r="QTS114" s="46"/>
      <c r="QTT114" s="46"/>
      <c r="QTU114" s="46"/>
      <c r="QTV114" s="46"/>
      <c r="QTW114" s="46"/>
      <c r="QTX114" s="46"/>
      <c r="QTY114" s="46"/>
      <c r="QTZ114" s="46"/>
      <c r="QUA114" s="46"/>
      <c r="QUB114" s="46"/>
      <c r="QUC114" s="46"/>
      <c r="QUD114" s="46"/>
      <c r="QUE114" s="46"/>
      <c r="QUF114" s="46"/>
      <c r="QUG114" s="46"/>
      <c r="QUH114" s="46"/>
      <c r="QUI114" s="46"/>
      <c r="QUJ114" s="46"/>
      <c r="QUK114" s="46"/>
      <c r="QUL114" s="46"/>
      <c r="QUM114" s="46"/>
      <c r="QUN114" s="46"/>
      <c r="QUO114" s="46"/>
      <c r="QUP114" s="46"/>
      <c r="QUQ114" s="46"/>
      <c r="QUR114" s="46"/>
      <c r="QUS114" s="46"/>
      <c r="QUT114" s="46"/>
      <c r="QUU114" s="46"/>
      <c r="QUV114" s="46"/>
      <c r="QUW114" s="46"/>
      <c r="QUX114" s="46"/>
      <c r="QUY114" s="46"/>
      <c r="QUZ114" s="46"/>
      <c r="QVA114" s="46"/>
      <c r="QVB114" s="46"/>
      <c r="QVC114" s="46"/>
      <c r="QVD114" s="46"/>
      <c r="QVE114" s="46"/>
      <c r="QVF114" s="46"/>
      <c r="QVG114" s="46"/>
      <c r="QVH114" s="46"/>
      <c r="QVI114" s="46"/>
      <c r="QVJ114" s="46"/>
      <c r="QVK114" s="46"/>
      <c r="QVL114" s="46"/>
      <c r="QVM114" s="46"/>
      <c r="QVN114" s="46"/>
      <c r="QVO114" s="46"/>
      <c r="QVP114" s="46"/>
      <c r="QVQ114" s="46"/>
      <c r="QVR114" s="46"/>
      <c r="QVS114" s="46"/>
      <c r="QVT114" s="46"/>
      <c r="QVU114" s="46"/>
      <c r="QVV114" s="46"/>
      <c r="QVW114" s="46"/>
      <c r="QVX114" s="46"/>
      <c r="QVY114" s="46"/>
      <c r="QVZ114" s="46"/>
      <c r="QWA114" s="46"/>
      <c r="QWB114" s="46"/>
      <c r="QWC114" s="46"/>
      <c r="QWD114" s="46"/>
      <c r="QWE114" s="46"/>
      <c r="QWF114" s="46"/>
      <c r="QWG114" s="46"/>
      <c r="QWH114" s="46"/>
      <c r="QWI114" s="46"/>
      <c r="QWJ114" s="46"/>
      <c r="QWK114" s="46"/>
      <c r="QWL114" s="46"/>
      <c r="QWM114" s="46"/>
      <c r="QWN114" s="46"/>
      <c r="QWO114" s="46"/>
      <c r="QWP114" s="46"/>
      <c r="QWQ114" s="46"/>
      <c r="QWR114" s="46"/>
      <c r="QWS114" s="46"/>
      <c r="QWT114" s="46"/>
      <c r="QWU114" s="46"/>
      <c r="QWV114" s="46"/>
      <c r="QWW114" s="46"/>
      <c r="QWX114" s="46"/>
      <c r="QWY114" s="46"/>
      <c r="QWZ114" s="46"/>
      <c r="QXA114" s="46"/>
      <c r="QXB114" s="46"/>
      <c r="QXC114" s="46"/>
      <c r="QXD114" s="46"/>
      <c r="QXE114" s="46"/>
      <c r="QXF114" s="46"/>
      <c r="QXG114" s="46"/>
      <c r="QXH114" s="46"/>
      <c r="QXI114" s="46"/>
      <c r="QXJ114" s="46"/>
      <c r="QXK114" s="46"/>
      <c r="QXL114" s="46"/>
      <c r="QXM114" s="46"/>
      <c r="QXN114" s="46"/>
      <c r="QXO114" s="46"/>
      <c r="QXP114" s="46"/>
      <c r="QXQ114" s="46"/>
      <c r="QXR114" s="46"/>
      <c r="QXS114" s="46"/>
      <c r="QXT114" s="46"/>
      <c r="QXU114" s="46"/>
      <c r="QXV114" s="46"/>
      <c r="QXW114" s="46"/>
      <c r="QXX114" s="46"/>
      <c r="QXY114" s="46"/>
      <c r="QXZ114" s="46"/>
      <c r="QYA114" s="46"/>
      <c r="QYB114" s="46"/>
      <c r="QYC114" s="46"/>
      <c r="QYD114" s="46"/>
      <c r="QYE114" s="46"/>
      <c r="QYF114" s="46"/>
      <c r="QYG114" s="46"/>
      <c r="QYH114" s="46"/>
      <c r="QYI114" s="46"/>
      <c r="QYJ114" s="46"/>
      <c r="QYK114" s="46"/>
      <c r="QYL114" s="46"/>
      <c r="QYM114" s="46"/>
      <c r="QYN114" s="46"/>
      <c r="QYO114" s="46"/>
      <c r="QYP114" s="46"/>
      <c r="QYQ114" s="46"/>
      <c r="QYR114" s="46"/>
      <c r="QYS114" s="46"/>
      <c r="QYT114" s="46"/>
      <c r="QYU114" s="46"/>
      <c r="QYV114" s="46"/>
      <c r="QYW114" s="46"/>
      <c r="QYX114" s="46"/>
      <c r="QYY114" s="46"/>
      <c r="QYZ114" s="46"/>
      <c r="QZA114" s="46"/>
      <c r="QZB114" s="46"/>
      <c r="QZC114" s="46"/>
      <c r="QZD114" s="46"/>
      <c r="QZE114" s="46"/>
      <c r="QZF114" s="46"/>
      <c r="QZG114" s="46"/>
      <c r="QZH114" s="46"/>
      <c r="QZI114" s="46"/>
      <c r="QZJ114" s="46"/>
      <c r="QZK114" s="46"/>
      <c r="QZL114" s="46"/>
      <c r="QZM114" s="46"/>
      <c r="QZN114" s="46"/>
      <c r="QZO114" s="46"/>
      <c r="QZP114" s="46"/>
      <c r="QZQ114" s="46"/>
      <c r="QZR114" s="46"/>
      <c r="QZS114" s="46"/>
      <c r="QZT114" s="46"/>
      <c r="QZU114" s="46"/>
      <c r="QZV114" s="46"/>
      <c r="QZW114" s="46"/>
      <c r="QZX114" s="46"/>
      <c r="QZY114" s="46"/>
      <c r="QZZ114" s="46"/>
      <c r="RAA114" s="46"/>
      <c r="RAB114" s="46"/>
      <c r="RAC114" s="46"/>
      <c r="RAD114" s="46"/>
      <c r="RAE114" s="46"/>
      <c r="RAF114" s="46"/>
      <c r="RAG114" s="46"/>
      <c r="RAH114" s="46"/>
      <c r="RAI114" s="46"/>
      <c r="RAJ114" s="46"/>
      <c r="RAK114" s="46"/>
      <c r="RAL114" s="46"/>
      <c r="RAM114" s="46"/>
      <c r="RAN114" s="46"/>
      <c r="RAO114" s="46"/>
      <c r="RAP114" s="46"/>
      <c r="RAQ114" s="46"/>
      <c r="RAR114" s="46"/>
      <c r="RAS114" s="46"/>
      <c r="RAT114" s="46"/>
      <c r="RAU114" s="46"/>
      <c r="RAV114" s="46"/>
      <c r="RAW114" s="46"/>
      <c r="RAX114" s="46"/>
      <c r="RAY114" s="46"/>
      <c r="RAZ114" s="46"/>
      <c r="RBA114" s="46"/>
      <c r="RBB114" s="46"/>
      <c r="RBC114" s="46"/>
      <c r="RBD114" s="46"/>
      <c r="RBE114" s="46"/>
      <c r="RBF114" s="46"/>
      <c r="RBG114" s="46"/>
      <c r="RBH114" s="46"/>
      <c r="RBI114" s="46"/>
      <c r="RBJ114" s="46"/>
      <c r="RBK114" s="46"/>
      <c r="RBL114" s="46"/>
      <c r="RBM114" s="46"/>
      <c r="RBN114" s="46"/>
      <c r="RBO114" s="46"/>
      <c r="RBP114" s="46"/>
      <c r="RBQ114" s="46"/>
      <c r="RBR114" s="46"/>
      <c r="RBS114" s="46"/>
      <c r="RBT114" s="46"/>
      <c r="RBU114" s="46"/>
      <c r="RBV114" s="46"/>
      <c r="RBW114" s="46"/>
      <c r="RBX114" s="46"/>
      <c r="RBY114" s="46"/>
      <c r="RBZ114" s="46"/>
      <c r="RCA114" s="46"/>
      <c r="RCB114" s="46"/>
      <c r="RCC114" s="46"/>
      <c r="RCD114" s="46"/>
      <c r="RCE114" s="46"/>
      <c r="RCF114" s="46"/>
      <c r="RCG114" s="46"/>
      <c r="RCH114" s="46"/>
      <c r="RCI114" s="46"/>
      <c r="RCJ114" s="46"/>
      <c r="RCK114" s="46"/>
      <c r="RCL114" s="46"/>
      <c r="RCM114" s="46"/>
      <c r="RCN114" s="46"/>
      <c r="RCO114" s="46"/>
      <c r="RCP114" s="46"/>
      <c r="RCQ114" s="46"/>
      <c r="RCR114" s="46"/>
      <c r="RCS114" s="46"/>
      <c r="RCT114" s="46"/>
      <c r="RCU114" s="46"/>
      <c r="RCV114" s="46"/>
      <c r="RCW114" s="46"/>
      <c r="RCX114" s="46"/>
      <c r="RCY114" s="46"/>
      <c r="RCZ114" s="46"/>
      <c r="RDA114" s="46"/>
      <c r="RDB114" s="46"/>
      <c r="RDC114" s="46"/>
      <c r="RDD114" s="46"/>
      <c r="RDE114" s="46"/>
      <c r="RDF114" s="46"/>
      <c r="RDG114" s="46"/>
      <c r="RDH114" s="46"/>
      <c r="RDI114" s="46"/>
      <c r="RDJ114" s="46"/>
      <c r="RDK114" s="46"/>
      <c r="RDL114" s="46"/>
      <c r="RDM114" s="46"/>
      <c r="RDN114" s="46"/>
      <c r="RDO114" s="46"/>
      <c r="RDP114" s="46"/>
      <c r="RDQ114" s="46"/>
      <c r="RDR114" s="46"/>
      <c r="RDS114" s="46"/>
      <c r="RDT114" s="46"/>
      <c r="RDU114" s="46"/>
      <c r="RDV114" s="46"/>
      <c r="RDW114" s="46"/>
      <c r="RDX114" s="46"/>
      <c r="RDY114" s="46"/>
      <c r="RDZ114" s="46"/>
      <c r="REA114" s="46"/>
      <c r="REB114" s="46"/>
      <c r="REC114" s="46"/>
      <c r="RED114" s="46"/>
      <c r="REE114" s="46"/>
      <c r="REF114" s="46"/>
      <c r="REG114" s="46"/>
      <c r="REH114" s="46"/>
      <c r="REI114" s="46"/>
      <c r="REJ114" s="46"/>
      <c r="REK114" s="46"/>
      <c r="REL114" s="46"/>
      <c r="REM114" s="46"/>
      <c r="REN114" s="46"/>
      <c r="REO114" s="46"/>
      <c r="REP114" s="46"/>
      <c r="REQ114" s="46"/>
      <c r="RER114" s="46"/>
      <c r="RES114" s="46"/>
      <c r="RET114" s="46"/>
      <c r="REU114" s="46"/>
      <c r="REV114" s="46"/>
      <c r="REW114" s="46"/>
      <c r="REX114" s="46"/>
      <c r="REY114" s="46"/>
      <c r="REZ114" s="46"/>
      <c r="RFA114" s="46"/>
      <c r="RFB114" s="46"/>
      <c r="RFC114" s="46"/>
      <c r="RFD114" s="46"/>
      <c r="RFE114" s="46"/>
      <c r="RFF114" s="46"/>
      <c r="RFG114" s="46"/>
      <c r="RFH114" s="46"/>
      <c r="RFI114" s="46"/>
      <c r="RFJ114" s="46"/>
      <c r="RFK114" s="46"/>
      <c r="RFL114" s="46"/>
      <c r="RFM114" s="46"/>
      <c r="RFN114" s="46"/>
      <c r="RFO114" s="46"/>
      <c r="RFP114" s="46"/>
      <c r="RFQ114" s="46"/>
      <c r="RFR114" s="46"/>
      <c r="RFS114" s="46"/>
      <c r="RFT114" s="46"/>
      <c r="RFU114" s="46"/>
      <c r="RFV114" s="46"/>
      <c r="RFW114" s="46"/>
      <c r="RFX114" s="46"/>
      <c r="RFY114" s="46"/>
      <c r="RFZ114" s="46"/>
      <c r="RGA114" s="46"/>
      <c r="RGB114" s="46"/>
      <c r="RGC114" s="46"/>
      <c r="RGD114" s="46"/>
      <c r="RGE114" s="46"/>
      <c r="RGF114" s="46"/>
      <c r="RGG114" s="46"/>
      <c r="RGH114" s="46"/>
      <c r="RGI114" s="46"/>
      <c r="RGJ114" s="46"/>
      <c r="RGK114" s="46"/>
      <c r="RGL114" s="46"/>
      <c r="RGM114" s="46"/>
      <c r="RGN114" s="46"/>
      <c r="RGO114" s="46"/>
      <c r="RGP114" s="46"/>
      <c r="RGQ114" s="46"/>
      <c r="RGR114" s="46"/>
      <c r="RGS114" s="46"/>
      <c r="RGT114" s="46"/>
      <c r="RGU114" s="46"/>
      <c r="RGV114" s="46"/>
      <c r="RGW114" s="46"/>
      <c r="RGX114" s="46"/>
      <c r="RGY114" s="46"/>
      <c r="RGZ114" s="46"/>
      <c r="RHA114" s="46"/>
      <c r="RHB114" s="46"/>
      <c r="RHC114" s="46"/>
      <c r="RHD114" s="46"/>
      <c r="RHE114" s="46"/>
      <c r="RHF114" s="46"/>
      <c r="RHG114" s="46"/>
      <c r="RHH114" s="46"/>
      <c r="RHI114" s="46"/>
      <c r="RHJ114" s="46"/>
      <c r="RHK114" s="46"/>
      <c r="RHL114" s="46"/>
      <c r="RHM114" s="46"/>
      <c r="RHN114" s="46"/>
      <c r="RHO114" s="46"/>
      <c r="RHP114" s="46"/>
      <c r="RHQ114" s="46"/>
      <c r="RHR114" s="46"/>
      <c r="RHS114" s="46"/>
      <c r="RHT114" s="46"/>
      <c r="RHU114" s="46"/>
      <c r="RHV114" s="46"/>
      <c r="RHW114" s="46"/>
      <c r="RHX114" s="46"/>
      <c r="RHY114" s="46"/>
      <c r="RHZ114" s="46"/>
      <c r="RIA114" s="46"/>
      <c r="RIB114" s="46"/>
      <c r="RIC114" s="46"/>
      <c r="RID114" s="46"/>
      <c r="RIE114" s="46"/>
      <c r="RIF114" s="46"/>
      <c r="RIG114" s="46"/>
      <c r="RIH114" s="46"/>
      <c r="RII114" s="46"/>
      <c r="RIJ114" s="46"/>
      <c r="RIK114" s="46"/>
      <c r="RIL114" s="46"/>
      <c r="RIM114" s="46"/>
      <c r="RIN114" s="46"/>
      <c r="RIO114" s="46"/>
      <c r="RIP114" s="46"/>
      <c r="RIQ114" s="46"/>
      <c r="RIR114" s="46"/>
      <c r="RIS114" s="46"/>
      <c r="RIT114" s="46"/>
      <c r="RIU114" s="46"/>
      <c r="RIV114" s="46"/>
      <c r="RIW114" s="46"/>
      <c r="RIX114" s="46"/>
      <c r="RIY114" s="46"/>
      <c r="RIZ114" s="46"/>
      <c r="RJA114" s="46"/>
      <c r="RJB114" s="46"/>
      <c r="RJC114" s="46"/>
      <c r="RJD114" s="46"/>
      <c r="RJE114" s="46"/>
      <c r="RJF114" s="46"/>
      <c r="RJG114" s="46"/>
      <c r="RJH114" s="46"/>
      <c r="RJI114" s="46"/>
      <c r="RJJ114" s="46"/>
      <c r="RJK114" s="46"/>
      <c r="RJL114" s="46"/>
      <c r="RJM114" s="46"/>
      <c r="RJN114" s="46"/>
      <c r="RJO114" s="46"/>
      <c r="RJP114" s="46"/>
      <c r="RJQ114" s="46"/>
      <c r="RJR114" s="46"/>
      <c r="RJS114" s="46"/>
      <c r="RJT114" s="46"/>
      <c r="RJU114" s="46"/>
      <c r="RJV114" s="46"/>
      <c r="RJW114" s="46"/>
      <c r="RJX114" s="46"/>
      <c r="RJY114" s="46"/>
      <c r="RJZ114" s="46"/>
      <c r="RKA114" s="46"/>
      <c r="RKB114" s="46"/>
      <c r="RKC114" s="46"/>
      <c r="RKD114" s="46"/>
      <c r="RKE114" s="46"/>
      <c r="RKF114" s="46"/>
      <c r="RKG114" s="46"/>
      <c r="RKH114" s="46"/>
      <c r="RKI114" s="46"/>
      <c r="RKJ114" s="46"/>
      <c r="RKK114" s="46"/>
      <c r="RKL114" s="46"/>
      <c r="RKM114" s="46"/>
      <c r="RKN114" s="46"/>
      <c r="RKO114" s="46"/>
      <c r="RKP114" s="46"/>
      <c r="RKQ114" s="46"/>
      <c r="RKR114" s="46"/>
      <c r="RKS114" s="46"/>
      <c r="RKT114" s="46"/>
      <c r="RKU114" s="46"/>
      <c r="RKV114" s="46"/>
      <c r="RKW114" s="46"/>
      <c r="RKX114" s="46"/>
      <c r="RKY114" s="46"/>
      <c r="RKZ114" s="46"/>
      <c r="RLA114" s="46"/>
      <c r="RLB114" s="46"/>
      <c r="RLC114" s="46"/>
      <c r="RLD114" s="46"/>
      <c r="RLE114" s="46"/>
      <c r="RLF114" s="46"/>
      <c r="RLG114" s="46"/>
      <c r="RLH114" s="46"/>
      <c r="RLI114" s="46"/>
      <c r="RLJ114" s="46"/>
      <c r="RLK114" s="46"/>
      <c r="RLL114" s="46"/>
      <c r="RLM114" s="46"/>
      <c r="RLN114" s="46"/>
      <c r="RLO114" s="46"/>
      <c r="RLP114" s="46"/>
      <c r="RLQ114" s="46"/>
      <c r="RLR114" s="46"/>
      <c r="RLS114" s="46"/>
      <c r="RLT114" s="46"/>
      <c r="RLU114" s="46"/>
      <c r="RLV114" s="46"/>
      <c r="RLW114" s="46"/>
      <c r="RLX114" s="46"/>
      <c r="RLY114" s="46"/>
      <c r="RLZ114" s="46"/>
      <c r="RMA114" s="46"/>
      <c r="RMB114" s="46"/>
      <c r="RMC114" s="46"/>
      <c r="RMD114" s="46"/>
      <c r="RME114" s="46"/>
      <c r="RMF114" s="46"/>
      <c r="RMG114" s="46"/>
      <c r="RMH114" s="46"/>
      <c r="RMI114" s="46"/>
      <c r="RMJ114" s="46"/>
      <c r="RMK114" s="46"/>
      <c r="RML114" s="46"/>
      <c r="RMM114" s="46"/>
      <c r="RMN114" s="46"/>
      <c r="RMO114" s="46"/>
      <c r="RMP114" s="46"/>
      <c r="RMQ114" s="46"/>
      <c r="RMR114" s="46"/>
      <c r="RMS114" s="46"/>
      <c r="RMT114" s="46"/>
      <c r="RMU114" s="46"/>
      <c r="RMV114" s="46"/>
      <c r="RMW114" s="46"/>
      <c r="RMX114" s="46"/>
      <c r="RMY114" s="46"/>
      <c r="RMZ114" s="46"/>
      <c r="RNA114" s="46"/>
      <c r="RNB114" s="46"/>
      <c r="RNC114" s="46"/>
      <c r="RND114" s="46"/>
      <c r="RNE114" s="46"/>
      <c r="RNF114" s="46"/>
      <c r="RNG114" s="46"/>
      <c r="RNH114" s="46"/>
      <c r="RNI114" s="46"/>
      <c r="RNJ114" s="46"/>
      <c r="RNK114" s="46"/>
      <c r="RNL114" s="46"/>
      <c r="RNM114" s="46"/>
      <c r="RNN114" s="46"/>
      <c r="RNO114" s="46"/>
      <c r="RNP114" s="46"/>
      <c r="RNQ114" s="46"/>
      <c r="RNR114" s="46"/>
      <c r="RNS114" s="46"/>
      <c r="RNT114" s="46"/>
      <c r="RNU114" s="46"/>
      <c r="RNV114" s="46"/>
      <c r="RNW114" s="46"/>
      <c r="RNX114" s="46"/>
      <c r="RNY114" s="46"/>
      <c r="RNZ114" s="46"/>
      <c r="ROA114" s="46"/>
      <c r="ROB114" s="46"/>
      <c r="ROC114" s="46"/>
      <c r="ROD114" s="46"/>
      <c r="ROE114" s="46"/>
      <c r="ROF114" s="46"/>
      <c r="ROG114" s="46"/>
      <c r="ROH114" s="46"/>
      <c r="ROI114" s="46"/>
      <c r="ROJ114" s="46"/>
      <c r="ROK114" s="46"/>
      <c r="ROL114" s="46"/>
      <c r="ROM114" s="46"/>
      <c r="RON114" s="46"/>
      <c r="ROO114" s="46"/>
      <c r="ROP114" s="46"/>
      <c r="ROQ114" s="46"/>
      <c r="ROR114" s="46"/>
      <c r="ROS114" s="46"/>
      <c r="ROT114" s="46"/>
      <c r="ROU114" s="46"/>
      <c r="ROV114" s="46"/>
      <c r="ROW114" s="46"/>
      <c r="ROX114" s="46"/>
      <c r="ROY114" s="46"/>
      <c r="ROZ114" s="46"/>
      <c r="RPA114" s="46"/>
      <c r="RPB114" s="46"/>
      <c r="RPC114" s="46"/>
      <c r="RPD114" s="46"/>
      <c r="RPE114" s="46"/>
      <c r="RPF114" s="46"/>
      <c r="RPG114" s="46"/>
      <c r="RPH114" s="46"/>
      <c r="RPI114" s="46"/>
      <c r="RPJ114" s="46"/>
      <c r="RPK114" s="46"/>
      <c r="RPL114" s="46"/>
      <c r="RPM114" s="46"/>
      <c r="RPN114" s="46"/>
      <c r="RPO114" s="46"/>
      <c r="RPP114" s="46"/>
      <c r="RPQ114" s="46"/>
      <c r="RPR114" s="46"/>
      <c r="RPS114" s="46"/>
      <c r="RPT114" s="46"/>
      <c r="RPU114" s="46"/>
      <c r="RPV114" s="46"/>
      <c r="RPW114" s="46"/>
      <c r="RPX114" s="46"/>
      <c r="RPY114" s="46"/>
      <c r="RPZ114" s="46"/>
      <c r="RQA114" s="46"/>
      <c r="RQB114" s="46"/>
      <c r="RQC114" s="46"/>
      <c r="RQD114" s="46"/>
      <c r="RQE114" s="46"/>
      <c r="RQF114" s="46"/>
      <c r="RQG114" s="46"/>
      <c r="RQH114" s="46"/>
      <c r="RQI114" s="46"/>
      <c r="RQJ114" s="46"/>
      <c r="RQK114" s="46"/>
      <c r="RQL114" s="46"/>
      <c r="RQM114" s="46"/>
      <c r="RQN114" s="46"/>
      <c r="RQO114" s="46"/>
      <c r="RQP114" s="46"/>
      <c r="RQQ114" s="46"/>
      <c r="RQR114" s="46"/>
      <c r="RQS114" s="46"/>
      <c r="RQT114" s="46"/>
      <c r="RQU114" s="46"/>
      <c r="RQV114" s="46"/>
      <c r="RQW114" s="46"/>
      <c r="RQX114" s="46"/>
      <c r="RQY114" s="46"/>
      <c r="RQZ114" s="46"/>
      <c r="RRA114" s="46"/>
      <c r="RRB114" s="46"/>
      <c r="RRC114" s="46"/>
      <c r="RRD114" s="46"/>
      <c r="RRE114" s="46"/>
      <c r="RRF114" s="46"/>
      <c r="RRG114" s="46"/>
      <c r="RRH114" s="46"/>
      <c r="RRI114" s="46"/>
      <c r="RRJ114" s="46"/>
      <c r="RRK114" s="46"/>
      <c r="RRL114" s="46"/>
      <c r="RRM114" s="46"/>
      <c r="RRN114" s="46"/>
      <c r="RRO114" s="46"/>
      <c r="RRP114" s="46"/>
      <c r="RRQ114" s="46"/>
      <c r="RRR114" s="46"/>
      <c r="RRS114" s="46"/>
      <c r="RRT114" s="46"/>
      <c r="RRU114" s="46"/>
      <c r="RRV114" s="46"/>
      <c r="RRW114" s="46"/>
      <c r="RRX114" s="46"/>
      <c r="RRY114" s="46"/>
      <c r="RRZ114" s="46"/>
      <c r="RSA114" s="46"/>
      <c r="RSB114" s="46"/>
      <c r="RSC114" s="46"/>
      <c r="RSD114" s="46"/>
      <c r="RSE114" s="46"/>
      <c r="RSF114" s="46"/>
      <c r="RSG114" s="46"/>
      <c r="RSH114" s="46"/>
      <c r="RSI114" s="46"/>
      <c r="RSJ114" s="46"/>
      <c r="RSK114" s="46"/>
      <c r="RSL114" s="46"/>
      <c r="RSM114" s="46"/>
      <c r="RSN114" s="46"/>
      <c r="RSO114" s="46"/>
      <c r="RSP114" s="46"/>
      <c r="RSQ114" s="46"/>
      <c r="RSR114" s="46"/>
      <c r="RSS114" s="46"/>
      <c r="RST114" s="46"/>
      <c r="RSU114" s="46"/>
      <c r="RSV114" s="46"/>
      <c r="RSW114" s="46"/>
      <c r="RSX114" s="46"/>
      <c r="RSY114" s="46"/>
      <c r="RSZ114" s="46"/>
      <c r="RTA114" s="46"/>
      <c r="RTB114" s="46"/>
      <c r="RTC114" s="46"/>
      <c r="RTD114" s="46"/>
      <c r="RTE114" s="46"/>
      <c r="RTF114" s="46"/>
      <c r="RTG114" s="46"/>
      <c r="RTH114" s="46"/>
      <c r="RTI114" s="46"/>
      <c r="RTJ114" s="46"/>
      <c r="RTK114" s="46"/>
      <c r="RTL114" s="46"/>
      <c r="RTM114" s="46"/>
      <c r="RTN114" s="46"/>
      <c r="RTO114" s="46"/>
      <c r="RTP114" s="46"/>
      <c r="RTQ114" s="46"/>
      <c r="RTR114" s="46"/>
      <c r="RTS114" s="46"/>
      <c r="RTT114" s="46"/>
      <c r="RTU114" s="46"/>
      <c r="RTV114" s="46"/>
      <c r="RTW114" s="46"/>
      <c r="RTX114" s="46"/>
      <c r="RTY114" s="46"/>
      <c r="RTZ114" s="46"/>
      <c r="RUA114" s="46"/>
      <c r="RUB114" s="46"/>
      <c r="RUC114" s="46"/>
      <c r="RUD114" s="46"/>
      <c r="RUE114" s="46"/>
      <c r="RUF114" s="46"/>
      <c r="RUG114" s="46"/>
      <c r="RUH114" s="46"/>
      <c r="RUI114" s="46"/>
      <c r="RUJ114" s="46"/>
      <c r="RUK114" s="46"/>
      <c r="RUL114" s="46"/>
      <c r="RUM114" s="46"/>
      <c r="RUN114" s="46"/>
      <c r="RUO114" s="46"/>
      <c r="RUP114" s="46"/>
      <c r="RUQ114" s="46"/>
      <c r="RUR114" s="46"/>
      <c r="RUS114" s="46"/>
      <c r="RUT114" s="46"/>
      <c r="RUU114" s="46"/>
      <c r="RUV114" s="46"/>
      <c r="RUW114" s="46"/>
      <c r="RUX114" s="46"/>
      <c r="RUY114" s="46"/>
      <c r="RUZ114" s="46"/>
      <c r="RVA114" s="46"/>
      <c r="RVB114" s="46"/>
      <c r="RVC114" s="46"/>
      <c r="RVD114" s="46"/>
      <c r="RVE114" s="46"/>
      <c r="RVF114" s="46"/>
      <c r="RVG114" s="46"/>
      <c r="RVH114" s="46"/>
      <c r="RVI114" s="46"/>
      <c r="RVJ114" s="46"/>
      <c r="RVK114" s="46"/>
      <c r="RVL114" s="46"/>
      <c r="RVM114" s="46"/>
      <c r="RVN114" s="46"/>
      <c r="RVO114" s="46"/>
      <c r="RVP114" s="46"/>
      <c r="RVQ114" s="46"/>
      <c r="RVR114" s="46"/>
      <c r="RVS114" s="46"/>
      <c r="RVT114" s="46"/>
      <c r="RVU114" s="46"/>
      <c r="RVV114" s="46"/>
      <c r="RVW114" s="46"/>
      <c r="RVX114" s="46"/>
      <c r="RVY114" s="46"/>
      <c r="RVZ114" s="46"/>
      <c r="RWA114" s="46"/>
      <c r="RWB114" s="46"/>
      <c r="RWC114" s="46"/>
      <c r="RWD114" s="46"/>
      <c r="RWE114" s="46"/>
      <c r="RWF114" s="46"/>
      <c r="RWG114" s="46"/>
      <c r="RWH114" s="46"/>
      <c r="RWI114" s="46"/>
      <c r="RWJ114" s="46"/>
      <c r="RWK114" s="46"/>
      <c r="RWL114" s="46"/>
      <c r="RWM114" s="46"/>
      <c r="RWN114" s="46"/>
      <c r="RWO114" s="46"/>
      <c r="RWP114" s="46"/>
      <c r="RWQ114" s="46"/>
      <c r="RWR114" s="46"/>
      <c r="RWS114" s="46"/>
      <c r="RWT114" s="46"/>
      <c r="RWU114" s="46"/>
      <c r="RWV114" s="46"/>
      <c r="RWW114" s="46"/>
      <c r="RWX114" s="46"/>
      <c r="RWY114" s="46"/>
      <c r="RWZ114" s="46"/>
      <c r="RXA114" s="46"/>
      <c r="RXB114" s="46"/>
      <c r="RXC114" s="46"/>
      <c r="RXD114" s="46"/>
      <c r="RXE114" s="46"/>
      <c r="RXF114" s="46"/>
      <c r="RXG114" s="46"/>
      <c r="RXH114" s="46"/>
      <c r="RXI114" s="46"/>
      <c r="RXJ114" s="46"/>
      <c r="RXK114" s="46"/>
      <c r="RXL114" s="46"/>
      <c r="RXM114" s="46"/>
      <c r="RXN114" s="46"/>
      <c r="RXO114" s="46"/>
      <c r="RXP114" s="46"/>
      <c r="RXQ114" s="46"/>
      <c r="RXR114" s="46"/>
      <c r="RXS114" s="46"/>
      <c r="RXT114" s="46"/>
      <c r="RXU114" s="46"/>
      <c r="RXV114" s="46"/>
      <c r="RXW114" s="46"/>
      <c r="RXX114" s="46"/>
      <c r="RXY114" s="46"/>
      <c r="RXZ114" s="46"/>
      <c r="RYA114" s="46"/>
      <c r="RYB114" s="46"/>
      <c r="RYC114" s="46"/>
      <c r="RYD114" s="46"/>
      <c r="RYE114" s="46"/>
      <c r="RYF114" s="46"/>
      <c r="RYG114" s="46"/>
      <c r="RYH114" s="46"/>
      <c r="RYI114" s="46"/>
      <c r="RYJ114" s="46"/>
      <c r="RYK114" s="46"/>
      <c r="RYL114" s="46"/>
      <c r="RYM114" s="46"/>
      <c r="RYN114" s="46"/>
      <c r="RYO114" s="46"/>
      <c r="RYP114" s="46"/>
      <c r="RYQ114" s="46"/>
      <c r="RYR114" s="46"/>
      <c r="RYS114" s="46"/>
      <c r="RYT114" s="46"/>
      <c r="RYU114" s="46"/>
      <c r="RYV114" s="46"/>
      <c r="RYW114" s="46"/>
      <c r="RYX114" s="46"/>
      <c r="RYY114" s="46"/>
      <c r="RYZ114" s="46"/>
      <c r="RZA114" s="46"/>
      <c r="RZB114" s="46"/>
      <c r="RZC114" s="46"/>
      <c r="RZD114" s="46"/>
      <c r="RZE114" s="46"/>
      <c r="RZF114" s="46"/>
      <c r="RZG114" s="46"/>
      <c r="RZH114" s="46"/>
      <c r="RZI114" s="46"/>
      <c r="RZJ114" s="46"/>
      <c r="RZK114" s="46"/>
      <c r="RZL114" s="46"/>
      <c r="RZM114" s="46"/>
      <c r="RZN114" s="46"/>
      <c r="RZO114" s="46"/>
      <c r="RZP114" s="46"/>
      <c r="RZQ114" s="46"/>
      <c r="RZR114" s="46"/>
      <c r="RZS114" s="46"/>
      <c r="RZT114" s="46"/>
      <c r="RZU114" s="46"/>
      <c r="RZV114" s="46"/>
      <c r="RZW114" s="46"/>
      <c r="RZX114" s="46"/>
      <c r="RZY114" s="46"/>
      <c r="RZZ114" s="46"/>
      <c r="SAA114" s="46"/>
      <c r="SAB114" s="46"/>
      <c r="SAC114" s="46"/>
      <c r="SAD114" s="46"/>
      <c r="SAE114" s="46"/>
      <c r="SAF114" s="46"/>
      <c r="SAG114" s="46"/>
      <c r="SAH114" s="46"/>
      <c r="SAI114" s="46"/>
      <c r="SAJ114" s="46"/>
      <c r="SAK114" s="46"/>
      <c r="SAL114" s="46"/>
      <c r="SAM114" s="46"/>
      <c r="SAN114" s="46"/>
      <c r="SAO114" s="46"/>
      <c r="SAP114" s="46"/>
      <c r="SAQ114" s="46"/>
      <c r="SAR114" s="46"/>
      <c r="SAS114" s="46"/>
      <c r="SAT114" s="46"/>
      <c r="SAU114" s="46"/>
      <c r="SAV114" s="46"/>
      <c r="SAW114" s="46"/>
      <c r="SAX114" s="46"/>
      <c r="SAY114" s="46"/>
      <c r="SAZ114" s="46"/>
      <c r="SBA114" s="46"/>
      <c r="SBB114" s="46"/>
      <c r="SBC114" s="46"/>
      <c r="SBD114" s="46"/>
      <c r="SBE114" s="46"/>
      <c r="SBF114" s="46"/>
      <c r="SBG114" s="46"/>
      <c r="SBH114" s="46"/>
      <c r="SBI114" s="46"/>
      <c r="SBJ114" s="46"/>
      <c r="SBK114" s="46"/>
      <c r="SBL114" s="46"/>
      <c r="SBM114" s="46"/>
      <c r="SBN114" s="46"/>
      <c r="SBO114" s="46"/>
      <c r="SBP114" s="46"/>
      <c r="SBQ114" s="46"/>
      <c r="SBR114" s="46"/>
      <c r="SBS114" s="46"/>
      <c r="SBT114" s="46"/>
      <c r="SBU114" s="46"/>
      <c r="SBV114" s="46"/>
      <c r="SBW114" s="46"/>
      <c r="SBX114" s="46"/>
      <c r="SBY114" s="46"/>
      <c r="SBZ114" s="46"/>
      <c r="SCA114" s="46"/>
      <c r="SCB114" s="46"/>
      <c r="SCC114" s="46"/>
      <c r="SCD114" s="46"/>
      <c r="SCE114" s="46"/>
      <c r="SCF114" s="46"/>
      <c r="SCG114" s="46"/>
      <c r="SCH114" s="46"/>
      <c r="SCI114" s="46"/>
      <c r="SCJ114" s="46"/>
      <c r="SCK114" s="46"/>
      <c r="SCL114" s="46"/>
      <c r="SCM114" s="46"/>
      <c r="SCN114" s="46"/>
      <c r="SCO114" s="46"/>
      <c r="SCP114" s="46"/>
      <c r="SCQ114" s="46"/>
      <c r="SCR114" s="46"/>
      <c r="SCS114" s="46"/>
      <c r="SCT114" s="46"/>
      <c r="SCU114" s="46"/>
      <c r="SCV114" s="46"/>
      <c r="SCW114" s="46"/>
      <c r="SCX114" s="46"/>
      <c r="SCY114" s="46"/>
      <c r="SCZ114" s="46"/>
      <c r="SDA114" s="46"/>
      <c r="SDB114" s="46"/>
      <c r="SDC114" s="46"/>
      <c r="SDD114" s="46"/>
      <c r="SDE114" s="46"/>
      <c r="SDF114" s="46"/>
      <c r="SDG114" s="46"/>
      <c r="SDH114" s="46"/>
      <c r="SDI114" s="46"/>
      <c r="SDJ114" s="46"/>
      <c r="SDK114" s="46"/>
      <c r="SDL114" s="46"/>
      <c r="SDM114" s="46"/>
      <c r="SDN114" s="46"/>
      <c r="SDO114" s="46"/>
      <c r="SDP114" s="46"/>
      <c r="SDQ114" s="46"/>
      <c r="SDR114" s="46"/>
      <c r="SDS114" s="46"/>
      <c r="SDT114" s="46"/>
      <c r="SDU114" s="46"/>
      <c r="SDV114" s="46"/>
      <c r="SDW114" s="46"/>
      <c r="SDX114" s="46"/>
      <c r="SDY114" s="46"/>
      <c r="SDZ114" s="46"/>
      <c r="SEA114" s="46"/>
      <c r="SEB114" s="46"/>
      <c r="SEC114" s="46"/>
      <c r="SED114" s="46"/>
      <c r="SEE114" s="46"/>
      <c r="SEF114" s="46"/>
      <c r="SEG114" s="46"/>
      <c r="SEH114" s="46"/>
      <c r="SEI114" s="46"/>
      <c r="SEJ114" s="46"/>
      <c r="SEK114" s="46"/>
      <c r="SEL114" s="46"/>
      <c r="SEM114" s="46"/>
      <c r="SEN114" s="46"/>
      <c r="SEO114" s="46"/>
      <c r="SEP114" s="46"/>
      <c r="SEQ114" s="46"/>
      <c r="SER114" s="46"/>
      <c r="SES114" s="46"/>
      <c r="SET114" s="46"/>
      <c r="SEU114" s="46"/>
      <c r="SEV114" s="46"/>
      <c r="SEW114" s="46"/>
      <c r="SEX114" s="46"/>
      <c r="SEY114" s="46"/>
      <c r="SEZ114" s="46"/>
      <c r="SFA114" s="46"/>
      <c r="SFB114" s="46"/>
      <c r="SFC114" s="46"/>
      <c r="SFD114" s="46"/>
      <c r="SFE114" s="46"/>
      <c r="SFF114" s="46"/>
      <c r="SFG114" s="46"/>
      <c r="SFH114" s="46"/>
      <c r="SFI114" s="46"/>
      <c r="SFJ114" s="46"/>
      <c r="SFK114" s="46"/>
      <c r="SFL114" s="46"/>
      <c r="SFM114" s="46"/>
      <c r="SFN114" s="46"/>
      <c r="SFO114" s="46"/>
      <c r="SFP114" s="46"/>
      <c r="SFQ114" s="46"/>
      <c r="SFR114" s="46"/>
      <c r="SFS114" s="46"/>
      <c r="SFT114" s="46"/>
      <c r="SFU114" s="46"/>
      <c r="SFV114" s="46"/>
      <c r="SFW114" s="46"/>
      <c r="SFX114" s="46"/>
      <c r="SFY114" s="46"/>
      <c r="SFZ114" s="46"/>
      <c r="SGA114" s="46"/>
      <c r="SGB114" s="46"/>
      <c r="SGC114" s="46"/>
      <c r="SGD114" s="46"/>
      <c r="SGE114" s="46"/>
      <c r="SGF114" s="46"/>
      <c r="SGG114" s="46"/>
      <c r="SGH114" s="46"/>
      <c r="SGI114" s="46"/>
      <c r="SGJ114" s="46"/>
      <c r="SGK114" s="46"/>
      <c r="SGL114" s="46"/>
      <c r="SGM114" s="46"/>
      <c r="SGN114" s="46"/>
      <c r="SGO114" s="46"/>
      <c r="SGP114" s="46"/>
      <c r="SGQ114" s="46"/>
      <c r="SGR114" s="46"/>
      <c r="SGS114" s="46"/>
      <c r="SGT114" s="46"/>
      <c r="SGU114" s="46"/>
      <c r="SGV114" s="46"/>
      <c r="SGW114" s="46"/>
      <c r="SGX114" s="46"/>
      <c r="SGY114" s="46"/>
      <c r="SGZ114" s="46"/>
      <c r="SHA114" s="46"/>
      <c r="SHB114" s="46"/>
      <c r="SHC114" s="46"/>
      <c r="SHD114" s="46"/>
      <c r="SHE114" s="46"/>
      <c r="SHF114" s="46"/>
      <c r="SHG114" s="46"/>
      <c r="SHH114" s="46"/>
      <c r="SHI114" s="46"/>
      <c r="SHJ114" s="46"/>
      <c r="SHK114" s="46"/>
      <c r="SHL114" s="46"/>
      <c r="SHM114" s="46"/>
      <c r="SHN114" s="46"/>
      <c r="SHO114" s="46"/>
      <c r="SHP114" s="46"/>
      <c r="SHQ114" s="46"/>
      <c r="SHR114" s="46"/>
      <c r="SHS114" s="46"/>
      <c r="SHT114" s="46"/>
      <c r="SHU114" s="46"/>
      <c r="SHV114" s="46"/>
      <c r="SHW114" s="46"/>
      <c r="SHX114" s="46"/>
      <c r="SHY114" s="46"/>
      <c r="SHZ114" s="46"/>
      <c r="SIA114" s="46"/>
      <c r="SIB114" s="46"/>
      <c r="SIC114" s="46"/>
      <c r="SID114" s="46"/>
      <c r="SIE114" s="46"/>
      <c r="SIF114" s="46"/>
      <c r="SIG114" s="46"/>
      <c r="SIH114" s="46"/>
      <c r="SII114" s="46"/>
      <c r="SIJ114" s="46"/>
      <c r="SIK114" s="46"/>
      <c r="SIL114" s="46"/>
      <c r="SIM114" s="46"/>
      <c r="SIN114" s="46"/>
      <c r="SIO114" s="46"/>
      <c r="SIP114" s="46"/>
      <c r="SIQ114" s="46"/>
      <c r="SIR114" s="46"/>
      <c r="SIS114" s="46"/>
      <c r="SIT114" s="46"/>
      <c r="SIU114" s="46"/>
      <c r="SIV114" s="46"/>
      <c r="SIW114" s="46"/>
      <c r="SIX114" s="46"/>
      <c r="SIY114" s="46"/>
      <c r="SIZ114" s="46"/>
      <c r="SJA114" s="46"/>
      <c r="SJB114" s="46"/>
      <c r="SJC114" s="46"/>
      <c r="SJD114" s="46"/>
      <c r="SJE114" s="46"/>
      <c r="SJF114" s="46"/>
      <c r="SJG114" s="46"/>
      <c r="SJH114" s="46"/>
      <c r="SJI114" s="46"/>
      <c r="SJJ114" s="46"/>
      <c r="SJK114" s="46"/>
      <c r="SJL114" s="46"/>
      <c r="SJM114" s="46"/>
      <c r="SJN114" s="46"/>
      <c r="SJO114" s="46"/>
      <c r="SJP114" s="46"/>
      <c r="SJQ114" s="46"/>
      <c r="SJR114" s="46"/>
      <c r="SJS114" s="46"/>
      <c r="SJT114" s="46"/>
      <c r="SJU114" s="46"/>
      <c r="SJV114" s="46"/>
      <c r="SJW114" s="46"/>
      <c r="SJX114" s="46"/>
      <c r="SJY114" s="46"/>
      <c r="SJZ114" s="46"/>
      <c r="SKA114" s="46"/>
      <c r="SKB114" s="46"/>
      <c r="SKC114" s="46"/>
      <c r="SKD114" s="46"/>
      <c r="SKE114" s="46"/>
      <c r="SKF114" s="46"/>
      <c r="SKG114" s="46"/>
      <c r="SKH114" s="46"/>
      <c r="SKI114" s="46"/>
      <c r="SKJ114" s="46"/>
      <c r="SKK114" s="46"/>
      <c r="SKL114" s="46"/>
      <c r="SKM114" s="46"/>
      <c r="SKN114" s="46"/>
      <c r="SKO114" s="46"/>
      <c r="SKP114" s="46"/>
      <c r="SKQ114" s="46"/>
      <c r="SKR114" s="46"/>
      <c r="SKS114" s="46"/>
      <c r="SKT114" s="46"/>
      <c r="SKU114" s="46"/>
      <c r="SKV114" s="46"/>
      <c r="SKW114" s="46"/>
      <c r="SKX114" s="46"/>
      <c r="SKY114" s="46"/>
      <c r="SKZ114" s="46"/>
      <c r="SLA114" s="46"/>
      <c r="SLB114" s="46"/>
      <c r="SLC114" s="46"/>
      <c r="SLD114" s="46"/>
      <c r="SLE114" s="46"/>
      <c r="SLF114" s="46"/>
      <c r="SLG114" s="46"/>
      <c r="SLH114" s="46"/>
      <c r="SLI114" s="46"/>
      <c r="SLJ114" s="46"/>
      <c r="SLK114" s="46"/>
      <c r="SLL114" s="46"/>
      <c r="SLM114" s="46"/>
      <c r="SLN114" s="46"/>
      <c r="SLO114" s="46"/>
      <c r="SLP114" s="46"/>
      <c r="SLQ114" s="46"/>
      <c r="SLR114" s="46"/>
      <c r="SLS114" s="46"/>
      <c r="SLT114" s="46"/>
      <c r="SLU114" s="46"/>
      <c r="SLV114" s="46"/>
      <c r="SLW114" s="46"/>
      <c r="SLX114" s="46"/>
      <c r="SLY114" s="46"/>
      <c r="SLZ114" s="46"/>
      <c r="SMA114" s="46"/>
      <c r="SMB114" s="46"/>
      <c r="SMC114" s="46"/>
      <c r="SMD114" s="46"/>
      <c r="SME114" s="46"/>
      <c r="SMF114" s="46"/>
      <c r="SMG114" s="46"/>
      <c r="SMH114" s="46"/>
      <c r="SMI114" s="46"/>
      <c r="SMJ114" s="46"/>
      <c r="SMK114" s="46"/>
      <c r="SML114" s="46"/>
      <c r="SMM114" s="46"/>
      <c r="SMN114" s="46"/>
      <c r="SMO114" s="46"/>
      <c r="SMP114" s="46"/>
      <c r="SMQ114" s="46"/>
      <c r="SMR114" s="46"/>
      <c r="SMS114" s="46"/>
      <c r="SMT114" s="46"/>
      <c r="SMU114" s="46"/>
      <c r="SMV114" s="46"/>
      <c r="SMW114" s="46"/>
      <c r="SMX114" s="46"/>
      <c r="SMY114" s="46"/>
      <c r="SMZ114" s="46"/>
      <c r="SNA114" s="46"/>
      <c r="SNB114" s="46"/>
      <c r="SNC114" s="46"/>
      <c r="SND114" s="46"/>
      <c r="SNE114" s="46"/>
      <c r="SNF114" s="46"/>
      <c r="SNG114" s="46"/>
      <c r="SNH114" s="46"/>
      <c r="SNI114" s="46"/>
      <c r="SNJ114" s="46"/>
      <c r="SNK114" s="46"/>
      <c r="SNL114" s="46"/>
      <c r="SNM114" s="46"/>
      <c r="SNN114" s="46"/>
      <c r="SNO114" s="46"/>
      <c r="SNP114" s="46"/>
      <c r="SNQ114" s="46"/>
      <c r="SNR114" s="46"/>
      <c r="SNS114" s="46"/>
      <c r="SNT114" s="46"/>
      <c r="SNU114" s="46"/>
      <c r="SNV114" s="46"/>
      <c r="SNW114" s="46"/>
      <c r="SNX114" s="46"/>
      <c r="SNY114" s="46"/>
      <c r="SNZ114" s="46"/>
      <c r="SOA114" s="46"/>
      <c r="SOB114" s="46"/>
      <c r="SOC114" s="46"/>
      <c r="SOD114" s="46"/>
      <c r="SOE114" s="46"/>
      <c r="SOF114" s="46"/>
      <c r="SOG114" s="46"/>
      <c r="SOH114" s="46"/>
      <c r="SOI114" s="46"/>
      <c r="SOJ114" s="46"/>
      <c r="SOK114" s="46"/>
      <c r="SOL114" s="46"/>
      <c r="SOM114" s="46"/>
      <c r="SON114" s="46"/>
      <c r="SOO114" s="46"/>
      <c r="SOP114" s="46"/>
      <c r="SOQ114" s="46"/>
      <c r="SOR114" s="46"/>
      <c r="SOS114" s="46"/>
      <c r="SOT114" s="46"/>
      <c r="SOU114" s="46"/>
      <c r="SOV114" s="46"/>
      <c r="SOW114" s="46"/>
      <c r="SOX114" s="46"/>
      <c r="SOY114" s="46"/>
      <c r="SOZ114" s="46"/>
      <c r="SPA114" s="46"/>
      <c r="SPB114" s="46"/>
      <c r="SPC114" s="46"/>
      <c r="SPD114" s="46"/>
      <c r="SPE114" s="46"/>
      <c r="SPF114" s="46"/>
      <c r="SPG114" s="46"/>
      <c r="SPH114" s="46"/>
      <c r="SPI114" s="46"/>
      <c r="SPJ114" s="46"/>
      <c r="SPK114" s="46"/>
      <c r="SPL114" s="46"/>
      <c r="SPM114" s="46"/>
      <c r="SPN114" s="46"/>
      <c r="SPO114" s="46"/>
      <c r="SPP114" s="46"/>
      <c r="SPQ114" s="46"/>
      <c r="SPR114" s="46"/>
      <c r="SPS114" s="46"/>
      <c r="SPT114" s="46"/>
      <c r="SPU114" s="46"/>
      <c r="SPV114" s="46"/>
      <c r="SPW114" s="46"/>
      <c r="SPX114" s="46"/>
      <c r="SPY114" s="46"/>
      <c r="SPZ114" s="46"/>
      <c r="SQA114" s="46"/>
      <c r="SQB114" s="46"/>
      <c r="SQC114" s="46"/>
      <c r="SQD114" s="46"/>
      <c r="SQE114" s="46"/>
      <c r="SQF114" s="46"/>
      <c r="SQG114" s="46"/>
      <c r="SQH114" s="46"/>
      <c r="SQI114" s="46"/>
      <c r="SQJ114" s="46"/>
      <c r="SQK114" s="46"/>
      <c r="SQL114" s="46"/>
      <c r="SQM114" s="46"/>
      <c r="SQN114" s="46"/>
      <c r="SQO114" s="46"/>
      <c r="SQP114" s="46"/>
      <c r="SQQ114" s="46"/>
      <c r="SQR114" s="46"/>
      <c r="SQS114" s="46"/>
      <c r="SQT114" s="46"/>
      <c r="SQU114" s="46"/>
      <c r="SQV114" s="46"/>
      <c r="SQW114" s="46"/>
      <c r="SQX114" s="46"/>
      <c r="SQY114" s="46"/>
      <c r="SQZ114" s="46"/>
      <c r="SRA114" s="46"/>
      <c r="SRB114" s="46"/>
      <c r="SRC114" s="46"/>
      <c r="SRD114" s="46"/>
      <c r="SRE114" s="46"/>
      <c r="SRF114" s="46"/>
      <c r="SRG114" s="46"/>
      <c r="SRH114" s="46"/>
      <c r="SRI114" s="46"/>
      <c r="SRJ114" s="46"/>
      <c r="SRK114" s="46"/>
      <c r="SRL114" s="46"/>
      <c r="SRM114" s="46"/>
      <c r="SRN114" s="46"/>
      <c r="SRO114" s="46"/>
      <c r="SRP114" s="46"/>
      <c r="SRQ114" s="46"/>
      <c r="SRR114" s="46"/>
      <c r="SRS114" s="46"/>
      <c r="SRT114" s="46"/>
      <c r="SRU114" s="46"/>
      <c r="SRV114" s="46"/>
      <c r="SRW114" s="46"/>
      <c r="SRX114" s="46"/>
      <c r="SRY114" s="46"/>
      <c r="SRZ114" s="46"/>
      <c r="SSA114" s="46"/>
      <c r="SSB114" s="46"/>
      <c r="SSC114" s="46"/>
      <c r="SSD114" s="46"/>
      <c r="SSE114" s="46"/>
      <c r="SSF114" s="46"/>
      <c r="SSG114" s="46"/>
      <c r="SSH114" s="46"/>
      <c r="SSI114" s="46"/>
      <c r="SSJ114" s="46"/>
      <c r="SSK114" s="46"/>
      <c r="SSL114" s="46"/>
      <c r="SSM114" s="46"/>
      <c r="SSN114" s="46"/>
      <c r="SSO114" s="46"/>
      <c r="SSP114" s="46"/>
      <c r="SSQ114" s="46"/>
      <c r="SSR114" s="46"/>
      <c r="SSS114" s="46"/>
      <c r="SST114" s="46"/>
      <c r="SSU114" s="46"/>
      <c r="SSV114" s="46"/>
      <c r="SSW114" s="46"/>
      <c r="SSX114" s="46"/>
      <c r="SSY114" s="46"/>
      <c r="SSZ114" s="46"/>
      <c r="STA114" s="46"/>
      <c r="STB114" s="46"/>
      <c r="STC114" s="46"/>
      <c r="STD114" s="46"/>
      <c r="STE114" s="46"/>
      <c r="STF114" s="46"/>
      <c r="STG114" s="46"/>
      <c r="STH114" s="46"/>
      <c r="STI114" s="46"/>
      <c r="STJ114" s="46"/>
      <c r="STK114" s="46"/>
      <c r="STL114" s="46"/>
      <c r="STM114" s="46"/>
      <c r="STN114" s="46"/>
      <c r="STO114" s="46"/>
      <c r="STP114" s="46"/>
      <c r="STQ114" s="46"/>
      <c r="STR114" s="46"/>
      <c r="STS114" s="46"/>
      <c r="STT114" s="46"/>
      <c r="STU114" s="46"/>
      <c r="STV114" s="46"/>
      <c r="STW114" s="46"/>
      <c r="STX114" s="46"/>
      <c r="STY114" s="46"/>
      <c r="STZ114" s="46"/>
      <c r="SUA114" s="46"/>
      <c r="SUB114" s="46"/>
      <c r="SUC114" s="46"/>
      <c r="SUD114" s="46"/>
      <c r="SUE114" s="46"/>
      <c r="SUF114" s="46"/>
      <c r="SUG114" s="46"/>
      <c r="SUH114" s="46"/>
      <c r="SUI114" s="46"/>
      <c r="SUJ114" s="46"/>
      <c r="SUK114" s="46"/>
      <c r="SUL114" s="46"/>
      <c r="SUM114" s="46"/>
      <c r="SUN114" s="46"/>
      <c r="SUO114" s="46"/>
      <c r="SUP114" s="46"/>
      <c r="SUQ114" s="46"/>
      <c r="SUR114" s="46"/>
      <c r="SUS114" s="46"/>
      <c r="SUT114" s="46"/>
      <c r="SUU114" s="46"/>
      <c r="SUV114" s="46"/>
      <c r="SUW114" s="46"/>
      <c r="SUX114" s="46"/>
      <c r="SUY114" s="46"/>
      <c r="SUZ114" s="46"/>
      <c r="SVA114" s="46"/>
      <c r="SVB114" s="46"/>
      <c r="SVC114" s="46"/>
      <c r="SVD114" s="46"/>
      <c r="SVE114" s="46"/>
      <c r="SVF114" s="46"/>
      <c r="SVG114" s="46"/>
      <c r="SVH114" s="46"/>
      <c r="SVI114" s="46"/>
      <c r="SVJ114" s="46"/>
      <c r="SVK114" s="46"/>
      <c r="SVL114" s="46"/>
      <c r="SVM114" s="46"/>
      <c r="SVN114" s="46"/>
      <c r="SVO114" s="46"/>
      <c r="SVP114" s="46"/>
      <c r="SVQ114" s="46"/>
      <c r="SVR114" s="46"/>
      <c r="SVS114" s="46"/>
      <c r="SVT114" s="46"/>
      <c r="SVU114" s="46"/>
      <c r="SVV114" s="46"/>
      <c r="SVW114" s="46"/>
      <c r="SVX114" s="46"/>
      <c r="SVY114" s="46"/>
      <c r="SVZ114" s="46"/>
      <c r="SWA114" s="46"/>
      <c r="SWB114" s="46"/>
      <c r="SWC114" s="46"/>
      <c r="SWD114" s="46"/>
      <c r="SWE114" s="46"/>
      <c r="SWF114" s="46"/>
      <c r="SWG114" s="46"/>
      <c r="SWH114" s="46"/>
      <c r="SWI114" s="46"/>
      <c r="SWJ114" s="46"/>
      <c r="SWK114" s="46"/>
      <c r="SWL114" s="46"/>
      <c r="SWM114" s="46"/>
      <c r="SWN114" s="46"/>
      <c r="SWO114" s="46"/>
      <c r="SWP114" s="46"/>
      <c r="SWQ114" s="46"/>
      <c r="SWR114" s="46"/>
      <c r="SWS114" s="46"/>
      <c r="SWT114" s="46"/>
      <c r="SWU114" s="46"/>
      <c r="SWV114" s="46"/>
      <c r="SWW114" s="46"/>
      <c r="SWX114" s="46"/>
      <c r="SWY114" s="46"/>
      <c r="SWZ114" s="46"/>
      <c r="SXA114" s="46"/>
      <c r="SXB114" s="46"/>
      <c r="SXC114" s="46"/>
      <c r="SXD114" s="46"/>
      <c r="SXE114" s="46"/>
      <c r="SXF114" s="46"/>
      <c r="SXG114" s="46"/>
      <c r="SXH114" s="46"/>
      <c r="SXI114" s="46"/>
      <c r="SXJ114" s="46"/>
      <c r="SXK114" s="46"/>
      <c r="SXL114" s="46"/>
      <c r="SXM114" s="46"/>
      <c r="SXN114" s="46"/>
      <c r="SXO114" s="46"/>
      <c r="SXP114" s="46"/>
      <c r="SXQ114" s="46"/>
      <c r="SXR114" s="46"/>
      <c r="SXS114" s="46"/>
      <c r="SXT114" s="46"/>
      <c r="SXU114" s="46"/>
      <c r="SXV114" s="46"/>
      <c r="SXW114" s="46"/>
      <c r="SXX114" s="46"/>
      <c r="SXY114" s="46"/>
      <c r="SXZ114" s="46"/>
      <c r="SYA114" s="46"/>
      <c r="SYB114" s="46"/>
      <c r="SYC114" s="46"/>
      <c r="SYD114" s="46"/>
      <c r="SYE114" s="46"/>
      <c r="SYF114" s="46"/>
      <c r="SYG114" s="46"/>
      <c r="SYH114" s="46"/>
      <c r="SYI114" s="46"/>
      <c r="SYJ114" s="46"/>
      <c r="SYK114" s="46"/>
      <c r="SYL114" s="46"/>
      <c r="SYM114" s="46"/>
      <c r="SYN114" s="46"/>
      <c r="SYO114" s="46"/>
      <c r="SYP114" s="46"/>
      <c r="SYQ114" s="46"/>
      <c r="SYR114" s="46"/>
      <c r="SYS114" s="46"/>
      <c r="SYT114" s="46"/>
      <c r="SYU114" s="46"/>
      <c r="SYV114" s="46"/>
      <c r="SYW114" s="46"/>
      <c r="SYX114" s="46"/>
      <c r="SYY114" s="46"/>
      <c r="SYZ114" s="46"/>
      <c r="SZA114" s="46"/>
      <c r="SZB114" s="46"/>
      <c r="SZC114" s="46"/>
      <c r="SZD114" s="46"/>
      <c r="SZE114" s="46"/>
      <c r="SZF114" s="46"/>
      <c r="SZG114" s="46"/>
      <c r="SZH114" s="46"/>
      <c r="SZI114" s="46"/>
      <c r="SZJ114" s="46"/>
      <c r="SZK114" s="46"/>
      <c r="SZL114" s="46"/>
      <c r="SZM114" s="46"/>
      <c r="SZN114" s="46"/>
      <c r="SZO114" s="46"/>
      <c r="SZP114" s="46"/>
      <c r="SZQ114" s="46"/>
      <c r="SZR114" s="46"/>
      <c r="SZS114" s="46"/>
      <c r="SZT114" s="46"/>
      <c r="SZU114" s="46"/>
      <c r="SZV114" s="46"/>
      <c r="SZW114" s="46"/>
      <c r="SZX114" s="46"/>
      <c r="SZY114" s="46"/>
      <c r="SZZ114" s="46"/>
      <c r="TAA114" s="46"/>
      <c r="TAB114" s="46"/>
      <c r="TAC114" s="46"/>
      <c r="TAD114" s="46"/>
      <c r="TAE114" s="46"/>
      <c r="TAF114" s="46"/>
      <c r="TAG114" s="46"/>
      <c r="TAH114" s="46"/>
      <c r="TAI114" s="46"/>
      <c r="TAJ114" s="46"/>
      <c r="TAK114" s="46"/>
      <c r="TAL114" s="46"/>
      <c r="TAM114" s="46"/>
      <c r="TAN114" s="46"/>
      <c r="TAO114" s="46"/>
      <c r="TAP114" s="46"/>
      <c r="TAQ114" s="46"/>
      <c r="TAR114" s="46"/>
      <c r="TAS114" s="46"/>
      <c r="TAT114" s="46"/>
      <c r="TAU114" s="46"/>
      <c r="TAV114" s="46"/>
      <c r="TAW114" s="46"/>
      <c r="TAX114" s="46"/>
      <c r="TAY114" s="46"/>
      <c r="TAZ114" s="46"/>
      <c r="TBA114" s="46"/>
      <c r="TBB114" s="46"/>
      <c r="TBC114" s="46"/>
      <c r="TBD114" s="46"/>
      <c r="TBE114" s="46"/>
      <c r="TBF114" s="46"/>
      <c r="TBG114" s="46"/>
      <c r="TBH114" s="46"/>
      <c r="TBI114" s="46"/>
      <c r="TBJ114" s="46"/>
      <c r="TBK114" s="46"/>
      <c r="TBL114" s="46"/>
      <c r="TBM114" s="46"/>
      <c r="TBN114" s="46"/>
      <c r="TBO114" s="46"/>
      <c r="TBP114" s="46"/>
      <c r="TBQ114" s="46"/>
      <c r="TBR114" s="46"/>
      <c r="TBS114" s="46"/>
      <c r="TBT114" s="46"/>
      <c r="TBU114" s="46"/>
      <c r="TBV114" s="46"/>
      <c r="TBW114" s="46"/>
      <c r="TBX114" s="46"/>
      <c r="TBY114" s="46"/>
      <c r="TBZ114" s="46"/>
      <c r="TCA114" s="46"/>
      <c r="TCB114" s="46"/>
      <c r="TCC114" s="46"/>
      <c r="TCD114" s="46"/>
      <c r="TCE114" s="46"/>
      <c r="TCF114" s="46"/>
      <c r="TCG114" s="46"/>
      <c r="TCH114" s="46"/>
      <c r="TCI114" s="46"/>
      <c r="TCJ114" s="46"/>
      <c r="TCK114" s="46"/>
      <c r="TCL114" s="46"/>
      <c r="TCM114" s="46"/>
      <c r="TCN114" s="46"/>
      <c r="TCO114" s="46"/>
      <c r="TCP114" s="46"/>
      <c r="TCQ114" s="46"/>
      <c r="TCR114" s="46"/>
      <c r="TCS114" s="46"/>
      <c r="TCT114" s="46"/>
      <c r="TCU114" s="46"/>
      <c r="TCV114" s="46"/>
      <c r="TCW114" s="46"/>
      <c r="TCX114" s="46"/>
      <c r="TCY114" s="46"/>
      <c r="TCZ114" s="46"/>
      <c r="TDA114" s="46"/>
      <c r="TDB114" s="46"/>
      <c r="TDC114" s="46"/>
      <c r="TDD114" s="46"/>
      <c r="TDE114" s="46"/>
      <c r="TDF114" s="46"/>
      <c r="TDG114" s="46"/>
      <c r="TDH114" s="46"/>
      <c r="TDI114" s="46"/>
      <c r="TDJ114" s="46"/>
      <c r="TDK114" s="46"/>
      <c r="TDL114" s="46"/>
      <c r="TDM114" s="46"/>
      <c r="TDN114" s="46"/>
      <c r="TDO114" s="46"/>
      <c r="TDP114" s="46"/>
      <c r="TDQ114" s="46"/>
      <c r="TDR114" s="46"/>
      <c r="TDS114" s="46"/>
      <c r="TDT114" s="46"/>
      <c r="TDU114" s="46"/>
      <c r="TDV114" s="46"/>
      <c r="TDW114" s="46"/>
      <c r="TDX114" s="46"/>
      <c r="TDY114" s="46"/>
      <c r="TDZ114" s="46"/>
      <c r="TEA114" s="46"/>
      <c r="TEB114" s="46"/>
      <c r="TEC114" s="46"/>
      <c r="TED114" s="46"/>
      <c r="TEE114" s="46"/>
      <c r="TEF114" s="46"/>
      <c r="TEG114" s="46"/>
      <c r="TEH114" s="46"/>
      <c r="TEI114" s="46"/>
      <c r="TEJ114" s="46"/>
      <c r="TEK114" s="46"/>
      <c r="TEL114" s="46"/>
      <c r="TEM114" s="46"/>
      <c r="TEN114" s="46"/>
      <c r="TEO114" s="46"/>
      <c r="TEP114" s="46"/>
      <c r="TEQ114" s="46"/>
      <c r="TER114" s="46"/>
      <c r="TES114" s="46"/>
      <c r="TET114" s="46"/>
      <c r="TEU114" s="46"/>
      <c r="TEV114" s="46"/>
      <c r="TEW114" s="46"/>
      <c r="TEX114" s="46"/>
      <c r="TEY114" s="46"/>
      <c r="TEZ114" s="46"/>
      <c r="TFA114" s="46"/>
      <c r="TFB114" s="46"/>
      <c r="TFC114" s="46"/>
      <c r="TFD114" s="46"/>
      <c r="TFE114" s="46"/>
      <c r="TFF114" s="46"/>
      <c r="TFG114" s="46"/>
      <c r="TFH114" s="46"/>
      <c r="TFI114" s="46"/>
      <c r="TFJ114" s="46"/>
      <c r="TFK114" s="46"/>
      <c r="TFL114" s="46"/>
      <c r="TFM114" s="46"/>
      <c r="TFN114" s="46"/>
      <c r="TFO114" s="46"/>
      <c r="TFP114" s="46"/>
      <c r="TFQ114" s="46"/>
      <c r="TFR114" s="46"/>
      <c r="TFS114" s="46"/>
      <c r="TFT114" s="46"/>
      <c r="TFU114" s="46"/>
      <c r="TFV114" s="46"/>
      <c r="TFW114" s="46"/>
      <c r="TFX114" s="46"/>
      <c r="TFY114" s="46"/>
      <c r="TFZ114" s="46"/>
      <c r="TGA114" s="46"/>
      <c r="TGB114" s="46"/>
      <c r="TGC114" s="46"/>
      <c r="TGD114" s="46"/>
      <c r="TGE114" s="46"/>
      <c r="TGF114" s="46"/>
      <c r="TGG114" s="46"/>
      <c r="TGH114" s="46"/>
      <c r="TGI114" s="46"/>
      <c r="TGJ114" s="46"/>
      <c r="TGK114" s="46"/>
      <c r="TGL114" s="46"/>
      <c r="TGM114" s="46"/>
      <c r="TGN114" s="46"/>
      <c r="TGO114" s="46"/>
      <c r="TGP114" s="46"/>
      <c r="TGQ114" s="46"/>
      <c r="TGR114" s="46"/>
      <c r="TGS114" s="46"/>
      <c r="TGT114" s="46"/>
      <c r="TGU114" s="46"/>
      <c r="TGV114" s="46"/>
      <c r="TGW114" s="46"/>
      <c r="TGX114" s="46"/>
      <c r="TGY114" s="46"/>
      <c r="TGZ114" s="46"/>
      <c r="THA114" s="46"/>
      <c r="THB114" s="46"/>
      <c r="THC114" s="46"/>
      <c r="THD114" s="46"/>
      <c r="THE114" s="46"/>
      <c r="THF114" s="46"/>
      <c r="THG114" s="46"/>
      <c r="THH114" s="46"/>
      <c r="THI114" s="46"/>
      <c r="THJ114" s="46"/>
      <c r="THK114" s="46"/>
      <c r="THL114" s="46"/>
      <c r="THM114" s="46"/>
      <c r="THN114" s="46"/>
      <c r="THO114" s="46"/>
      <c r="THP114" s="46"/>
      <c r="THQ114" s="46"/>
      <c r="THR114" s="46"/>
      <c r="THS114" s="46"/>
      <c r="THT114" s="46"/>
      <c r="THU114" s="46"/>
      <c r="THV114" s="46"/>
      <c r="THW114" s="46"/>
      <c r="THX114" s="46"/>
      <c r="THY114" s="46"/>
      <c r="THZ114" s="46"/>
      <c r="TIA114" s="46"/>
      <c r="TIB114" s="46"/>
      <c r="TIC114" s="46"/>
      <c r="TID114" s="46"/>
      <c r="TIE114" s="46"/>
      <c r="TIF114" s="46"/>
      <c r="TIG114" s="46"/>
      <c r="TIH114" s="46"/>
      <c r="TII114" s="46"/>
      <c r="TIJ114" s="46"/>
      <c r="TIK114" s="46"/>
      <c r="TIL114" s="46"/>
      <c r="TIM114" s="46"/>
      <c r="TIN114" s="46"/>
      <c r="TIO114" s="46"/>
      <c r="TIP114" s="46"/>
      <c r="TIQ114" s="46"/>
      <c r="TIR114" s="46"/>
      <c r="TIS114" s="46"/>
      <c r="TIT114" s="46"/>
      <c r="TIU114" s="46"/>
      <c r="TIV114" s="46"/>
      <c r="TIW114" s="46"/>
      <c r="TIX114" s="46"/>
      <c r="TIY114" s="46"/>
      <c r="TIZ114" s="46"/>
      <c r="TJA114" s="46"/>
      <c r="TJB114" s="46"/>
      <c r="TJC114" s="46"/>
      <c r="TJD114" s="46"/>
      <c r="TJE114" s="46"/>
      <c r="TJF114" s="46"/>
      <c r="TJG114" s="46"/>
      <c r="TJH114" s="46"/>
      <c r="TJI114" s="46"/>
      <c r="TJJ114" s="46"/>
      <c r="TJK114" s="46"/>
      <c r="TJL114" s="46"/>
      <c r="TJM114" s="46"/>
      <c r="TJN114" s="46"/>
      <c r="TJO114" s="46"/>
      <c r="TJP114" s="46"/>
      <c r="TJQ114" s="46"/>
      <c r="TJR114" s="46"/>
      <c r="TJS114" s="46"/>
      <c r="TJT114" s="46"/>
      <c r="TJU114" s="46"/>
      <c r="TJV114" s="46"/>
      <c r="TJW114" s="46"/>
      <c r="TJX114" s="46"/>
      <c r="TJY114" s="46"/>
      <c r="TJZ114" s="46"/>
      <c r="TKA114" s="46"/>
      <c r="TKB114" s="46"/>
      <c r="TKC114" s="46"/>
      <c r="TKD114" s="46"/>
      <c r="TKE114" s="46"/>
      <c r="TKF114" s="46"/>
      <c r="TKG114" s="46"/>
      <c r="TKH114" s="46"/>
      <c r="TKI114" s="46"/>
      <c r="TKJ114" s="46"/>
      <c r="TKK114" s="46"/>
      <c r="TKL114" s="46"/>
      <c r="TKM114" s="46"/>
      <c r="TKN114" s="46"/>
      <c r="TKO114" s="46"/>
      <c r="TKP114" s="46"/>
      <c r="TKQ114" s="46"/>
      <c r="TKR114" s="46"/>
      <c r="TKS114" s="46"/>
      <c r="TKT114" s="46"/>
      <c r="TKU114" s="46"/>
      <c r="TKV114" s="46"/>
      <c r="TKW114" s="46"/>
      <c r="TKX114" s="46"/>
      <c r="TKY114" s="46"/>
      <c r="TKZ114" s="46"/>
      <c r="TLA114" s="46"/>
      <c r="TLB114" s="46"/>
      <c r="TLC114" s="46"/>
      <c r="TLD114" s="46"/>
      <c r="TLE114" s="46"/>
      <c r="TLF114" s="46"/>
      <c r="TLG114" s="46"/>
      <c r="TLH114" s="46"/>
      <c r="TLI114" s="46"/>
      <c r="TLJ114" s="46"/>
      <c r="TLK114" s="46"/>
      <c r="TLL114" s="46"/>
      <c r="TLM114" s="46"/>
      <c r="TLN114" s="46"/>
      <c r="TLO114" s="46"/>
      <c r="TLP114" s="46"/>
      <c r="TLQ114" s="46"/>
      <c r="TLR114" s="46"/>
      <c r="TLS114" s="46"/>
      <c r="TLT114" s="46"/>
      <c r="TLU114" s="46"/>
      <c r="TLV114" s="46"/>
      <c r="TLW114" s="46"/>
      <c r="TLX114" s="46"/>
      <c r="TLY114" s="46"/>
      <c r="TLZ114" s="46"/>
      <c r="TMA114" s="46"/>
      <c r="TMB114" s="46"/>
      <c r="TMC114" s="46"/>
      <c r="TMD114" s="46"/>
      <c r="TME114" s="46"/>
      <c r="TMF114" s="46"/>
      <c r="TMG114" s="46"/>
      <c r="TMH114" s="46"/>
      <c r="TMI114" s="46"/>
      <c r="TMJ114" s="46"/>
      <c r="TMK114" s="46"/>
      <c r="TML114" s="46"/>
      <c r="TMM114" s="46"/>
      <c r="TMN114" s="46"/>
      <c r="TMO114" s="46"/>
      <c r="TMP114" s="46"/>
      <c r="TMQ114" s="46"/>
      <c r="TMR114" s="46"/>
      <c r="TMS114" s="46"/>
      <c r="TMT114" s="46"/>
      <c r="TMU114" s="46"/>
      <c r="TMV114" s="46"/>
      <c r="TMW114" s="46"/>
      <c r="TMX114" s="46"/>
      <c r="TMY114" s="46"/>
      <c r="TMZ114" s="46"/>
      <c r="TNA114" s="46"/>
      <c r="TNB114" s="46"/>
      <c r="TNC114" s="46"/>
      <c r="TND114" s="46"/>
      <c r="TNE114" s="46"/>
      <c r="TNF114" s="46"/>
      <c r="TNG114" s="46"/>
      <c r="TNH114" s="46"/>
      <c r="TNI114" s="46"/>
      <c r="TNJ114" s="46"/>
      <c r="TNK114" s="46"/>
      <c r="TNL114" s="46"/>
      <c r="TNM114" s="46"/>
      <c r="TNN114" s="46"/>
      <c r="TNO114" s="46"/>
      <c r="TNP114" s="46"/>
      <c r="TNQ114" s="46"/>
      <c r="TNR114" s="46"/>
      <c r="TNS114" s="46"/>
      <c r="TNT114" s="46"/>
      <c r="TNU114" s="46"/>
      <c r="TNV114" s="46"/>
      <c r="TNW114" s="46"/>
      <c r="TNX114" s="46"/>
      <c r="TNY114" s="46"/>
      <c r="TNZ114" s="46"/>
      <c r="TOA114" s="46"/>
      <c r="TOB114" s="46"/>
      <c r="TOC114" s="46"/>
      <c r="TOD114" s="46"/>
      <c r="TOE114" s="46"/>
      <c r="TOF114" s="46"/>
      <c r="TOG114" s="46"/>
      <c r="TOH114" s="46"/>
      <c r="TOI114" s="46"/>
      <c r="TOJ114" s="46"/>
      <c r="TOK114" s="46"/>
      <c r="TOL114" s="46"/>
      <c r="TOM114" s="46"/>
      <c r="TON114" s="46"/>
      <c r="TOO114" s="46"/>
      <c r="TOP114" s="46"/>
      <c r="TOQ114" s="46"/>
      <c r="TOR114" s="46"/>
      <c r="TOS114" s="46"/>
      <c r="TOT114" s="46"/>
      <c r="TOU114" s="46"/>
      <c r="TOV114" s="46"/>
      <c r="TOW114" s="46"/>
      <c r="TOX114" s="46"/>
      <c r="TOY114" s="46"/>
      <c r="TOZ114" s="46"/>
      <c r="TPA114" s="46"/>
      <c r="TPB114" s="46"/>
      <c r="TPC114" s="46"/>
      <c r="TPD114" s="46"/>
      <c r="TPE114" s="46"/>
      <c r="TPF114" s="46"/>
      <c r="TPG114" s="46"/>
      <c r="TPH114" s="46"/>
      <c r="TPI114" s="46"/>
      <c r="TPJ114" s="46"/>
      <c r="TPK114" s="46"/>
      <c r="TPL114" s="46"/>
      <c r="TPM114" s="46"/>
      <c r="TPN114" s="46"/>
      <c r="TPO114" s="46"/>
      <c r="TPP114" s="46"/>
      <c r="TPQ114" s="46"/>
      <c r="TPR114" s="46"/>
      <c r="TPS114" s="46"/>
      <c r="TPT114" s="46"/>
      <c r="TPU114" s="46"/>
      <c r="TPV114" s="46"/>
      <c r="TPW114" s="46"/>
      <c r="TPX114" s="46"/>
      <c r="TPY114" s="46"/>
      <c r="TPZ114" s="46"/>
      <c r="TQA114" s="46"/>
      <c r="TQB114" s="46"/>
      <c r="TQC114" s="46"/>
      <c r="TQD114" s="46"/>
      <c r="TQE114" s="46"/>
      <c r="TQF114" s="46"/>
      <c r="TQG114" s="46"/>
      <c r="TQH114" s="46"/>
      <c r="TQI114" s="46"/>
      <c r="TQJ114" s="46"/>
      <c r="TQK114" s="46"/>
      <c r="TQL114" s="46"/>
      <c r="TQM114" s="46"/>
      <c r="TQN114" s="46"/>
      <c r="TQO114" s="46"/>
      <c r="TQP114" s="46"/>
      <c r="TQQ114" s="46"/>
      <c r="TQR114" s="46"/>
      <c r="TQS114" s="46"/>
      <c r="TQT114" s="46"/>
      <c r="TQU114" s="46"/>
      <c r="TQV114" s="46"/>
      <c r="TQW114" s="46"/>
      <c r="TQX114" s="46"/>
      <c r="TQY114" s="46"/>
      <c r="TQZ114" s="46"/>
      <c r="TRA114" s="46"/>
      <c r="TRB114" s="46"/>
      <c r="TRC114" s="46"/>
      <c r="TRD114" s="46"/>
      <c r="TRE114" s="46"/>
      <c r="TRF114" s="46"/>
      <c r="TRG114" s="46"/>
      <c r="TRH114" s="46"/>
      <c r="TRI114" s="46"/>
      <c r="TRJ114" s="46"/>
      <c r="TRK114" s="46"/>
      <c r="TRL114" s="46"/>
      <c r="TRM114" s="46"/>
      <c r="TRN114" s="46"/>
      <c r="TRO114" s="46"/>
      <c r="TRP114" s="46"/>
      <c r="TRQ114" s="46"/>
      <c r="TRR114" s="46"/>
      <c r="TRS114" s="46"/>
      <c r="TRT114" s="46"/>
      <c r="TRU114" s="46"/>
      <c r="TRV114" s="46"/>
      <c r="TRW114" s="46"/>
      <c r="TRX114" s="46"/>
      <c r="TRY114" s="46"/>
      <c r="TRZ114" s="46"/>
      <c r="TSA114" s="46"/>
      <c r="TSB114" s="46"/>
      <c r="TSC114" s="46"/>
      <c r="TSD114" s="46"/>
      <c r="TSE114" s="46"/>
      <c r="TSF114" s="46"/>
      <c r="TSG114" s="46"/>
      <c r="TSH114" s="46"/>
      <c r="TSI114" s="46"/>
      <c r="TSJ114" s="46"/>
      <c r="TSK114" s="46"/>
      <c r="TSL114" s="46"/>
      <c r="TSM114" s="46"/>
      <c r="TSN114" s="46"/>
      <c r="TSO114" s="46"/>
      <c r="TSP114" s="46"/>
      <c r="TSQ114" s="46"/>
      <c r="TSR114" s="46"/>
      <c r="TSS114" s="46"/>
      <c r="TST114" s="46"/>
      <c r="TSU114" s="46"/>
      <c r="TSV114" s="46"/>
      <c r="TSW114" s="46"/>
      <c r="TSX114" s="46"/>
      <c r="TSY114" s="46"/>
      <c r="TSZ114" s="46"/>
      <c r="TTA114" s="46"/>
      <c r="TTB114" s="46"/>
      <c r="TTC114" s="46"/>
      <c r="TTD114" s="46"/>
      <c r="TTE114" s="46"/>
      <c r="TTF114" s="46"/>
      <c r="TTG114" s="46"/>
      <c r="TTH114" s="46"/>
      <c r="TTI114" s="46"/>
      <c r="TTJ114" s="46"/>
      <c r="TTK114" s="46"/>
      <c r="TTL114" s="46"/>
      <c r="TTM114" s="46"/>
      <c r="TTN114" s="46"/>
      <c r="TTO114" s="46"/>
      <c r="TTP114" s="46"/>
      <c r="TTQ114" s="46"/>
      <c r="TTR114" s="46"/>
      <c r="TTS114" s="46"/>
      <c r="TTT114" s="46"/>
      <c r="TTU114" s="46"/>
      <c r="TTV114" s="46"/>
      <c r="TTW114" s="46"/>
      <c r="TTX114" s="46"/>
      <c r="TTY114" s="46"/>
      <c r="TTZ114" s="46"/>
      <c r="TUA114" s="46"/>
      <c r="TUB114" s="46"/>
      <c r="TUC114" s="46"/>
      <c r="TUD114" s="46"/>
      <c r="TUE114" s="46"/>
      <c r="TUF114" s="46"/>
      <c r="TUG114" s="46"/>
      <c r="TUH114" s="46"/>
      <c r="TUI114" s="46"/>
      <c r="TUJ114" s="46"/>
      <c r="TUK114" s="46"/>
      <c r="TUL114" s="46"/>
      <c r="TUM114" s="46"/>
      <c r="TUN114" s="46"/>
      <c r="TUO114" s="46"/>
      <c r="TUP114" s="46"/>
      <c r="TUQ114" s="46"/>
      <c r="TUR114" s="46"/>
      <c r="TUS114" s="46"/>
      <c r="TUT114" s="46"/>
      <c r="TUU114" s="46"/>
      <c r="TUV114" s="46"/>
      <c r="TUW114" s="46"/>
      <c r="TUX114" s="46"/>
      <c r="TUY114" s="46"/>
      <c r="TUZ114" s="46"/>
      <c r="TVA114" s="46"/>
      <c r="TVB114" s="46"/>
      <c r="TVC114" s="46"/>
      <c r="TVD114" s="46"/>
      <c r="TVE114" s="46"/>
      <c r="TVF114" s="46"/>
      <c r="TVG114" s="46"/>
      <c r="TVH114" s="46"/>
      <c r="TVI114" s="46"/>
      <c r="TVJ114" s="46"/>
      <c r="TVK114" s="46"/>
      <c r="TVL114" s="46"/>
      <c r="TVM114" s="46"/>
      <c r="TVN114" s="46"/>
      <c r="TVO114" s="46"/>
      <c r="TVP114" s="46"/>
      <c r="TVQ114" s="46"/>
      <c r="TVR114" s="46"/>
      <c r="TVS114" s="46"/>
      <c r="TVT114" s="46"/>
      <c r="TVU114" s="46"/>
      <c r="TVV114" s="46"/>
      <c r="TVW114" s="46"/>
      <c r="TVX114" s="46"/>
      <c r="TVY114" s="46"/>
      <c r="TVZ114" s="46"/>
      <c r="TWA114" s="46"/>
      <c r="TWB114" s="46"/>
      <c r="TWC114" s="46"/>
      <c r="TWD114" s="46"/>
      <c r="TWE114" s="46"/>
      <c r="TWF114" s="46"/>
      <c r="TWG114" s="46"/>
      <c r="TWH114" s="46"/>
      <c r="TWI114" s="46"/>
      <c r="TWJ114" s="46"/>
      <c r="TWK114" s="46"/>
      <c r="TWL114" s="46"/>
      <c r="TWM114" s="46"/>
      <c r="TWN114" s="46"/>
      <c r="TWO114" s="46"/>
      <c r="TWP114" s="46"/>
      <c r="TWQ114" s="46"/>
      <c r="TWR114" s="46"/>
      <c r="TWS114" s="46"/>
      <c r="TWT114" s="46"/>
      <c r="TWU114" s="46"/>
      <c r="TWV114" s="46"/>
      <c r="TWW114" s="46"/>
      <c r="TWX114" s="46"/>
      <c r="TWY114" s="46"/>
      <c r="TWZ114" s="46"/>
      <c r="TXA114" s="46"/>
      <c r="TXB114" s="46"/>
      <c r="TXC114" s="46"/>
      <c r="TXD114" s="46"/>
      <c r="TXE114" s="46"/>
      <c r="TXF114" s="46"/>
      <c r="TXG114" s="46"/>
      <c r="TXH114" s="46"/>
      <c r="TXI114" s="46"/>
      <c r="TXJ114" s="46"/>
      <c r="TXK114" s="46"/>
      <c r="TXL114" s="46"/>
      <c r="TXM114" s="46"/>
      <c r="TXN114" s="46"/>
      <c r="TXO114" s="46"/>
      <c r="TXP114" s="46"/>
      <c r="TXQ114" s="46"/>
      <c r="TXR114" s="46"/>
      <c r="TXS114" s="46"/>
      <c r="TXT114" s="46"/>
      <c r="TXU114" s="46"/>
      <c r="TXV114" s="46"/>
      <c r="TXW114" s="46"/>
      <c r="TXX114" s="46"/>
      <c r="TXY114" s="46"/>
      <c r="TXZ114" s="46"/>
      <c r="TYA114" s="46"/>
      <c r="TYB114" s="46"/>
      <c r="TYC114" s="46"/>
      <c r="TYD114" s="46"/>
      <c r="TYE114" s="46"/>
      <c r="TYF114" s="46"/>
      <c r="TYG114" s="46"/>
      <c r="TYH114" s="46"/>
      <c r="TYI114" s="46"/>
      <c r="TYJ114" s="46"/>
      <c r="TYK114" s="46"/>
      <c r="TYL114" s="46"/>
      <c r="TYM114" s="46"/>
      <c r="TYN114" s="46"/>
      <c r="TYO114" s="46"/>
      <c r="TYP114" s="46"/>
      <c r="TYQ114" s="46"/>
      <c r="TYR114" s="46"/>
      <c r="TYS114" s="46"/>
      <c r="TYT114" s="46"/>
      <c r="TYU114" s="46"/>
      <c r="TYV114" s="46"/>
      <c r="TYW114" s="46"/>
      <c r="TYX114" s="46"/>
      <c r="TYY114" s="46"/>
      <c r="TYZ114" s="46"/>
      <c r="TZA114" s="46"/>
      <c r="TZB114" s="46"/>
      <c r="TZC114" s="46"/>
      <c r="TZD114" s="46"/>
      <c r="TZE114" s="46"/>
      <c r="TZF114" s="46"/>
      <c r="TZG114" s="46"/>
      <c r="TZH114" s="46"/>
      <c r="TZI114" s="46"/>
      <c r="TZJ114" s="46"/>
      <c r="TZK114" s="46"/>
      <c r="TZL114" s="46"/>
      <c r="TZM114" s="46"/>
      <c r="TZN114" s="46"/>
      <c r="TZO114" s="46"/>
      <c r="TZP114" s="46"/>
      <c r="TZQ114" s="46"/>
      <c r="TZR114" s="46"/>
      <c r="TZS114" s="46"/>
      <c r="TZT114" s="46"/>
      <c r="TZU114" s="46"/>
      <c r="TZV114" s="46"/>
      <c r="TZW114" s="46"/>
      <c r="TZX114" s="46"/>
      <c r="TZY114" s="46"/>
      <c r="TZZ114" s="46"/>
      <c r="UAA114" s="46"/>
      <c r="UAB114" s="46"/>
      <c r="UAC114" s="46"/>
      <c r="UAD114" s="46"/>
      <c r="UAE114" s="46"/>
      <c r="UAF114" s="46"/>
      <c r="UAG114" s="46"/>
      <c r="UAH114" s="46"/>
      <c r="UAI114" s="46"/>
      <c r="UAJ114" s="46"/>
      <c r="UAK114" s="46"/>
      <c r="UAL114" s="46"/>
      <c r="UAM114" s="46"/>
      <c r="UAN114" s="46"/>
      <c r="UAO114" s="46"/>
      <c r="UAP114" s="46"/>
      <c r="UAQ114" s="46"/>
      <c r="UAR114" s="46"/>
      <c r="UAS114" s="46"/>
      <c r="UAT114" s="46"/>
      <c r="UAU114" s="46"/>
      <c r="UAV114" s="46"/>
      <c r="UAW114" s="46"/>
      <c r="UAX114" s="46"/>
      <c r="UAY114" s="46"/>
      <c r="UAZ114" s="46"/>
      <c r="UBA114" s="46"/>
      <c r="UBB114" s="46"/>
      <c r="UBC114" s="46"/>
      <c r="UBD114" s="46"/>
      <c r="UBE114" s="46"/>
      <c r="UBF114" s="46"/>
      <c r="UBG114" s="46"/>
      <c r="UBH114" s="46"/>
      <c r="UBI114" s="46"/>
      <c r="UBJ114" s="46"/>
      <c r="UBK114" s="46"/>
      <c r="UBL114" s="46"/>
      <c r="UBM114" s="46"/>
      <c r="UBN114" s="46"/>
      <c r="UBO114" s="46"/>
      <c r="UBP114" s="46"/>
      <c r="UBQ114" s="46"/>
      <c r="UBR114" s="46"/>
      <c r="UBS114" s="46"/>
      <c r="UBT114" s="46"/>
      <c r="UBU114" s="46"/>
      <c r="UBV114" s="46"/>
      <c r="UBW114" s="46"/>
      <c r="UBX114" s="46"/>
      <c r="UBY114" s="46"/>
      <c r="UBZ114" s="46"/>
      <c r="UCA114" s="46"/>
      <c r="UCB114" s="46"/>
      <c r="UCC114" s="46"/>
      <c r="UCD114" s="46"/>
      <c r="UCE114" s="46"/>
      <c r="UCF114" s="46"/>
      <c r="UCG114" s="46"/>
      <c r="UCH114" s="46"/>
      <c r="UCI114" s="46"/>
      <c r="UCJ114" s="46"/>
      <c r="UCK114" s="46"/>
      <c r="UCL114" s="46"/>
      <c r="UCM114" s="46"/>
      <c r="UCN114" s="46"/>
      <c r="UCO114" s="46"/>
      <c r="UCP114" s="46"/>
      <c r="UCQ114" s="46"/>
      <c r="UCR114" s="46"/>
      <c r="UCS114" s="46"/>
      <c r="UCT114" s="46"/>
      <c r="UCU114" s="46"/>
      <c r="UCV114" s="46"/>
      <c r="UCW114" s="46"/>
      <c r="UCX114" s="46"/>
      <c r="UCY114" s="46"/>
      <c r="UCZ114" s="46"/>
      <c r="UDA114" s="46"/>
      <c r="UDB114" s="46"/>
      <c r="UDC114" s="46"/>
      <c r="UDD114" s="46"/>
      <c r="UDE114" s="46"/>
      <c r="UDF114" s="46"/>
      <c r="UDG114" s="46"/>
      <c r="UDH114" s="46"/>
      <c r="UDI114" s="46"/>
      <c r="UDJ114" s="46"/>
      <c r="UDK114" s="46"/>
      <c r="UDL114" s="46"/>
      <c r="UDM114" s="46"/>
      <c r="UDN114" s="46"/>
      <c r="UDO114" s="46"/>
      <c r="UDP114" s="46"/>
      <c r="UDQ114" s="46"/>
      <c r="UDR114" s="46"/>
      <c r="UDS114" s="46"/>
      <c r="UDT114" s="46"/>
      <c r="UDU114" s="46"/>
      <c r="UDV114" s="46"/>
      <c r="UDW114" s="46"/>
      <c r="UDX114" s="46"/>
      <c r="UDY114" s="46"/>
      <c r="UDZ114" s="46"/>
      <c r="UEA114" s="46"/>
      <c r="UEB114" s="46"/>
      <c r="UEC114" s="46"/>
      <c r="UED114" s="46"/>
      <c r="UEE114" s="46"/>
      <c r="UEF114" s="46"/>
      <c r="UEG114" s="46"/>
      <c r="UEH114" s="46"/>
      <c r="UEI114" s="46"/>
      <c r="UEJ114" s="46"/>
      <c r="UEK114" s="46"/>
      <c r="UEL114" s="46"/>
      <c r="UEM114" s="46"/>
      <c r="UEN114" s="46"/>
      <c r="UEO114" s="46"/>
      <c r="UEP114" s="46"/>
      <c r="UEQ114" s="46"/>
      <c r="UER114" s="46"/>
      <c r="UES114" s="46"/>
      <c r="UET114" s="46"/>
      <c r="UEU114" s="46"/>
      <c r="UEV114" s="46"/>
      <c r="UEW114" s="46"/>
      <c r="UEX114" s="46"/>
      <c r="UEY114" s="46"/>
      <c r="UEZ114" s="46"/>
      <c r="UFA114" s="46"/>
      <c r="UFB114" s="46"/>
      <c r="UFC114" s="46"/>
      <c r="UFD114" s="46"/>
      <c r="UFE114" s="46"/>
      <c r="UFF114" s="46"/>
      <c r="UFG114" s="46"/>
      <c r="UFH114" s="46"/>
      <c r="UFI114" s="46"/>
      <c r="UFJ114" s="46"/>
      <c r="UFK114" s="46"/>
      <c r="UFL114" s="46"/>
      <c r="UFM114" s="46"/>
      <c r="UFN114" s="46"/>
      <c r="UFO114" s="46"/>
      <c r="UFP114" s="46"/>
      <c r="UFQ114" s="46"/>
      <c r="UFR114" s="46"/>
      <c r="UFS114" s="46"/>
      <c r="UFT114" s="46"/>
      <c r="UFU114" s="46"/>
      <c r="UFV114" s="46"/>
      <c r="UFW114" s="46"/>
      <c r="UFX114" s="46"/>
      <c r="UFY114" s="46"/>
      <c r="UFZ114" s="46"/>
      <c r="UGA114" s="46"/>
      <c r="UGB114" s="46"/>
      <c r="UGC114" s="46"/>
      <c r="UGD114" s="46"/>
      <c r="UGE114" s="46"/>
      <c r="UGF114" s="46"/>
      <c r="UGG114" s="46"/>
      <c r="UGH114" s="46"/>
      <c r="UGI114" s="46"/>
      <c r="UGJ114" s="46"/>
      <c r="UGK114" s="46"/>
      <c r="UGL114" s="46"/>
      <c r="UGM114" s="46"/>
      <c r="UGN114" s="46"/>
      <c r="UGO114" s="46"/>
      <c r="UGP114" s="46"/>
      <c r="UGQ114" s="46"/>
      <c r="UGR114" s="46"/>
      <c r="UGS114" s="46"/>
      <c r="UGT114" s="46"/>
      <c r="UGU114" s="46"/>
      <c r="UGV114" s="46"/>
      <c r="UGW114" s="46"/>
      <c r="UGX114" s="46"/>
      <c r="UGY114" s="46"/>
      <c r="UGZ114" s="46"/>
      <c r="UHA114" s="46"/>
      <c r="UHB114" s="46"/>
      <c r="UHC114" s="46"/>
      <c r="UHD114" s="46"/>
      <c r="UHE114" s="46"/>
      <c r="UHF114" s="46"/>
      <c r="UHG114" s="46"/>
      <c r="UHH114" s="46"/>
      <c r="UHI114" s="46"/>
      <c r="UHJ114" s="46"/>
      <c r="UHK114" s="46"/>
      <c r="UHL114" s="46"/>
      <c r="UHM114" s="46"/>
      <c r="UHN114" s="46"/>
      <c r="UHO114" s="46"/>
      <c r="UHP114" s="46"/>
      <c r="UHQ114" s="46"/>
      <c r="UHR114" s="46"/>
      <c r="UHS114" s="46"/>
      <c r="UHT114" s="46"/>
      <c r="UHU114" s="46"/>
      <c r="UHV114" s="46"/>
      <c r="UHW114" s="46"/>
      <c r="UHX114" s="46"/>
      <c r="UHY114" s="46"/>
      <c r="UHZ114" s="46"/>
      <c r="UIA114" s="46"/>
      <c r="UIB114" s="46"/>
      <c r="UIC114" s="46"/>
      <c r="UID114" s="46"/>
      <c r="UIE114" s="46"/>
      <c r="UIF114" s="46"/>
      <c r="UIG114" s="46"/>
      <c r="UIH114" s="46"/>
      <c r="UII114" s="46"/>
      <c r="UIJ114" s="46"/>
      <c r="UIK114" s="46"/>
      <c r="UIL114" s="46"/>
      <c r="UIM114" s="46"/>
      <c r="UIN114" s="46"/>
      <c r="UIO114" s="46"/>
      <c r="UIP114" s="46"/>
      <c r="UIQ114" s="46"/>
      <c r="UIR114" s="46"/>
      <c r="UIS114" s="46"/>
      <c r="UIT114" s="46"/>
      <c r="UIU114" s="46"/>
      <c r="UIV114" s="46"/>
      <c r="UIW114" s="46"/>
      <c r="UIX114" s="46"/>
      <c r="UIY114" s="46"/>
      <c r="UIZ114" s="46"/>
      <c r="UJA114" s="46"/>
      <c r="UJB114" s="46"/>
      <c r="UJC114" s="46"/>
      <c r="UJD114" s="46"/>
      <c r="UJE114" s="46"/>
      <c r="UJF114" s="46"/>
      <c r="UJG114" s="46"/>
      <c r="UJH114" s="46"/>
      <c r="UJI114" s="46"/>
      <c r="UJJ114" s="46"/>
      <c r="UJK114" s="46"/>
      <c r="UJL114" s="46"/>
      <c r="UJM114" s="46"/>
      <c r="UJN114" s="46"/>
      <c r="UJO114" s="46"/>
      <c r="UJP114" s="46"/>
      <c r="UJQ114" s="46"/>
      <c r="UJR114" s="46"/>
      <c r="UJS114" s="46"/>
      <c r="UJT114" s="46"/>
      <c r="UJU114" s="46"/>
      <c r="UJV114" s="46"/>
      <c r="UJW114" s="46"/>
      <c r="UJX114" s="46"/>
      <c r="UJY114" s="46"/>
      <c r="UJZ114" s="46"/>
      <c r="UKA114" s="46"/>
      <c r="UKB114" s="46"/>
      <c r="UKC114" s="46"/>
      <c r="UKD114" s="46"/>
      <c r="UKE114" s="46"/>
      <c r="UKF114" s="46"/>
      <c r="UKG114" s="46"/>
      <c r="UKH114" s="46"/>
      <c r="UKI114" s="46"/>
      <c r="UKJ114" s="46"/>
      <c r="UKK114" s="46"/>
      <c r="UKL114" s="46"/>
      <c r="UKM114" s="46"/>
      <c r="UKN114" s="46"/>
      <c r="UKO114" s="46"/>
      <c r="UKP114" s="46"/>
      <c r="UKQ114" s="46"/>
      <c r="UKR114" s="46"/>
      <c r="UKS114" s="46"/>
      <c r="UKT114" s="46"/>
      <c r="UKU114" s="46"/>
      <c r="UKV114" s="46"/>
      <c r="UKW114" s="46"/>
      <c r="UKX114" s="46"/>
      <c r="UKY114" s="46"/>
      <c r="UKZ114" s="46"/>
      <c r="ULA114" s="46"/>
      <c r="ULB114" s="46"/>
      <c r="ULC114" s="46"/>
      <c r="ULD114" s="46"/>
      <c r="ULE114" s="46"/>
      <c r="ULF114" s="46"/>
      <c r="ULG114" s="46"/>
      <c r="ULH114" s="46"/>
      <c r="ULI114" s="46"/>
      <c r="ULJ114" s="46"/>
      <c r="ULK114" s="46"/>
      <c r="ULL114" s="46"/>
      <c r="ULM114" s="46"/>
      <c r="ULN114" s="46"/>
      <c r="ULO114" s="46"/>
      <c r="ULP114" s="46"/>
      <c r="ULQ114" s="46"/>
      <c r="ULR114" s="46"/>
      <c r="ULS114" s="46"/>
      <c r="ULT114" s="46"/>
      <c r="ULU114" s="46"/>
      <c r="ULV114" s="46"/>
      <c r="ULW114" s="46"/>
      <c r="ULX114" s="46"/>
      <c r="ULY114" s="46"/>
      <c r="ULZ114" s="46"/>
      <c r="UMA114" s="46"/>
      <c r="UMB114" s="46"/>
      <c r="UMC114" s="46"/>
      <c r="UMD114" s="46"/>
      <c r="UME114" s="46"/>
      <c r="UMF114" s="46"/>
      <c r="UMG114" s="46"/>
      <c r="UMH114" s="46"/>
      <c r="UMI114" s="46"/>
      <c r="UMJ114" s="46"/>
      <c r="UMK114" s="46"/>
      <c r="UML114" s="46"/>
      <c r="UMM114" s="46"/>
      <c r="UMN114" s="46"/>
      <c r="UMO114" s="46"/>
      <c r="UMP114" s="46"/>
      <c r="UMQ114" s="46"/>
      <c r="UMR114" s="46"/>
      <c r="UMS114" s="46"/>
      <c r="UMT114" s="46"/>
      <c r="UMU114" s="46"/>
      <c r="UMV114" s="46"/>
      <c r="UMW114" s="46"/>
      <c r="UMX114" s="46"/>
      <c r="UMY114" s="46"/>
      <c r="UMZ114" s="46"/>
      <c r="UNA114" s="46"/>
      <c r="UNB114" s="46"/>
      <c r="UNC114" s="46"/>
      <c r="UND114" s="46"/>
      <c r="UNE114" s="46"/>
      <c r="UNF114" s="46"/>
      <c r="UNG114" s="46"/>
      <c r="UNH114" s="46"/>
      <c r="UNI114" s="46"/>
      <c r="UNJ114" s="46"/>
      <c r="UNK114" s="46"/>
      <c r="UNL114" s="46"/>
      <c r="UNM114" s="46"/>
      <c r="UNN114" s="46"/>
      <c r="UNO114" s="46"/>
      <c r="UNP114" s="46"/>
      <c r="UNQ114" s="46"/>
      <c r="UNR114" s="46"/>
      <c r="UNS114" s="46"/>
      <c r="UNT114" s="46"/>
      <c r="UNU114" s="46"/>
      <c r="UNV114" s="46"/>
      <c r="UNW114" s="46"/>
      <c r="UNX114" s="46"/>
      <c r="UNY114" s="46"/>
      <c r="UNZ114" s="46"/>
      <c r="UOA114" s="46"/>
      <c r="UOB114" s="46"/>
      <c r="UOC114" s="46"/>
      <c r="UOD114" s="46"/>
      <c r="UOE114" s="46"/>
      <c r="UOF114" s="46"/>
      <c r="UOG114" s="46"/>
      <c r="UOH114" s="46"/>
      <c r="UOI114" s="46"/>
      <c r="UOJ114" s="46"/>
      <c r="UOK114" s="46"/>
      <c r="UOL114" s="46"/>
      <c r="UOM114" s="46"/>
      <c r="UON114" s="46"/>
      <c r="UOO114" s="46"/>
      <c r="UOP114" s="46"/>
      <c r="UOQ114" s="46"/>
      <c r="UOR114" s="46"/>
      <c r="UOS114" s="46"/>
      <c r="UOT114" s="46"/>
      <c r="UOU114" s="46"/>
      <c r="UOV114" s="46"/>
      <c r="UOW114" s="46"/>
      <c r="UOX114" s="46"/>
      <c r="UOY114" s="46"/>
      <c r="UOZ114" s="46"/>
      <c r="UPA114" s="46"/>
      <c r="UPB114" s="46"/>
      <c r="UPC114" s="46"/>
      <c r="UPD114" s="46"/>
      <c r="UPE114" s="46"/>
      <c r="UPF114" s="46"/>
      <c r="UPG114" s="46"/>
      <c r="UPH114" s="46"/>
      <c r="UPI114" s="46"/>
      <c r="UPJ114" s="46"/>
      <c r="UPK114" s="46"/>
      <c r="UPL114" s="46"/>
      <c r="UPM114" s="46"/>
      <c r="UPN114" s="46"/>
      <c r="UPO114" s="46"/>
      <c r="UPP114" s="46"/>
      <c r="UPQ114" s="46"/>
      <c r="UPR114" s="46"/>
      <c r="UPS114" s="46"/>
      <c r="UPT114" s="46"/>
      <c r="UPU114" s="46"/>
      <c r="UPV114" s="46"/>
      <c r="UPW114" s="46"/>
      <c r="UPX114" s="46"/>
      <c r="UPY114" s="46"/>
      <c r="UPZ114" s="46"/>
      <c r="UQA114" s="46"/>
      <c r="UQB114" s="46"/>
      <c r="UQC114" s="46"/>
      <c r="UQD114" s="46"/>
      <c r="UQE114" s="46"/>
      <c r="UQF114" s="46"/>
      <c r="UQG114" s="46"/>
      <c r="UQH114" s="46"/>
      <c r="UQI114" s="46"/>
      <c r="UQJ114" s="46"/>
      <c r="UQK114" s="46"/>
      <c r="UQL114" s="46"/>
      <c r="UQM114" s="46"/>
      <c r="UQN114" s="46"/>
      <c r="UQO114" s="46"/>
      <c r="UQP114" s="46"/>
      <c r="UQQ114" s="46"/>
      <c r="UQR114" s="46"/>
      <c r="UQS114" s="46"/>
      <c r="UQT114" s="46"/>
      <c r="UQU114" s="46"/>
      <c r="UQV114" s="46"/>
      <c r="UQW114" s="46"/>
      <c r="UQX114" s="46"/>
      <c r="UQY114" s="46"/>
      <c r="UQZ114" s="46"/>
      <c r="URA114" s="46"/>
      <c r="URB114" s="46"/>
      <c r="URC114" s="46"/>
      <c r="URD114" s="46"/>
      <c r="URE114" s="46"/>
      <c r="URF114" s="46"/>
      <c r="URG114" s="46"/>
      <c r="URH114" s="46"/>
      <c r="URI114" s="46"/>
      <c r="URJ114" s="46"/>
      <c r="URK114" s="46"/>
      <c r="URL114" s="46"/>
      <c r="URM114" s="46"/>
      <c r="URN114" s="46"/>
      <c r="URO114" s="46"/>
      <c r="URP114" s="46"/>
      <c r="URQ114" s="46"/>
      <c r="URR114" s="46"/>
      <c r="URS114" s="46"/>
      <c r="URT114" s="46"/>
      <c r="URU114" s="46"/>
      <c r="URV114" s="46"/>
      <c r="URW114" s="46"/>
      <c r="URX114" s="46"/>
      <c r="URY114" s="46"/>
      <c r="URZ114" s="46"/>
      <c r="USA114" s="46"/>
      <c r="USB114" s="46"/>
      <c r="USC114" s="46"/>
      <c r="USD114" s="46"/>
      <c r="USE114" s="46"/>
      <c r="USF114" s="46"/>
      <c r="USG114" s="46"/>
      <c r="USH114" s="46"/>
      <c r="USI114" s="46"/>
      <c r="USJ114" s="46"/>
      <c r="USK114" s="46"/>
      <c r="USL114" s="46"/>
      <c r="USM114" s="46"/>
      <c r="USN114" s="46"/>
      <c r="USO114" s="46"/>
      <c r="USP114" s="46"/>
      <c r="USQ114" s="46"/>
      <c r="USR114" s="46"/>
      <c r="USS114" s="46"/>
      <c r="UST114" s="46"/>
      <c r="USU114" s="46"/>
      <c r="USV114" s="46"/>
      <c r="USW114" s="46"/>
      <c r="USX114" s="46"/>
      <c r="USY114" s="46"/>
      <c r="USZ114" s="46"/>
      <c r="UTA114" s="46"/>
      <c r="UTB114" s="46"/>
      <c r="UTC114" s="46"/>
      <c r="UTD114" s="46"/>
      <c r="UTE114" s="46"/>
      <c r="UTF114" s="46"/>
      <c r="UTG114" s="46"/>
      <c r="UTH114" s="46"/>
      <c r="UTI114" s="46"/>
      <c r="UTJ114" s="46"/>
      <c r="UTK114" s="46"/>
      <c r="UTL114" s="46"/>
      <c r="UTM114" s="46"/>
      <c r="UTN114" s="46"/>
      <c r="UTO114" s="46"/>
      <c r="UTP114" s="46"/>
      <c r="UTQ114" s="46"/>
      <c r="UTR114" s="46"/>
      <c r="UTS114" s="46"/>
      <c r="UTT114" s="46"/>
      <c r="UTU114" s="46"/>
      <c r="UTV114" s="46"/>
      <c r="UTW114" s="46"/>
      <c r="UTX114" s="46"/>
      <c r="UTY114" s="46"/>
      <c r="UTZ114" s="46"/>
      <c r="UUA114" s="46"/>
      <c r="UUB114" s="46"/>
      <c r="UUC114" s="46"/>
      <c r="UUD114" s="46"/>
      <c r="UUE114" s="46"/>
      <c r="UUF114" s="46"/>
      <c r="UUG114" s="46"/>
      <c r="UUH114" s="46"/>
      <c r="UUI114" s="46"/>
      <c r="UUJ114" s="46"/>
      <c r="UUK114" s="46"/>
      <c r="UUL114" s="46"/>
      <c r="UUM114" s="46"/>
      <c r="UUN114" s="46"/>
      <c r="UUO114" s="46"/>
      <c r="UUP114" s="46"/>
      <c r="UUQ114" s="46"/>
      <c r="UUR114" s="46"/>
      <c r="UUS114" s="46"/>
      <c r="UUT114" s="46"/>
      <c r="UUU114" s="46"/>
      <c r="UUV114" s="46"/>
      <c r="UUW114" s="46"/>
      <c r="UUX114" s="46"/>
      <c r="UUY114" s="46"/>
      <c r="UUZ114" s="46"/>
      <c r="UVA114" s="46"/>
      <c r="UVB114" s="46"/>
      <c r="UVC114" s="46"/>
      <c r="UVD114" s="46"/>
      <c r="UVE114" s="46"/>
      <c r="UVF114" s="46"/>
      <c r="UVG114" s="46"/>
      <c r="UVH114" s="46"/>
      <c r="UVI114" s="46"/>
      <c r="UVJ114" s="46"/>
      <c r="UVK114" s="46"/>
      <c r="UVL114" s="46"/>
      <c r="UVM114" s="46"/>
      <c r="UVN114" s="46"/>
      <c r="UVO114" s="46"/>
      <c r="UVP114" s="46"/>
      <c r="UVQ114" s="46"/>
      <c r="UVR114" s="46"/>
      <c r="UVS114" s="46"/>
      <c r="UVT114" s="46"/>
      <c r="UVU114" s="46"/>
      <c r="UVV114" s="46"/>
      <c r="UVW114" s="46"/>
      <c r="UVX114" s="46"/>
      <c r="UVY114" s="46"/>
      <c r="UVZ114" s="46"/>
      <c r="UWA114" s="46"/>
      <c r="UWB114" s="46"/>
      <c r="UWC114" s="46"/>
      <c r="UWD114" s="46"/>
      <c r="UWE114" s="46"/>
      <c r="UWF114" s="46"/>
      <c r="UWG114" s="46"/>
      <c r="UWH114" s="46"/>
      <c r="UWI114" s="46"/>
      <c r="UWJ114" s="46"/>
      <c r="UWK114" s="46"/>
      <c r="UWL114" s="46"/>
      <c r="UWM114" s="46"/>
      <c r="UWN114" s="46"/>
      <c r="UWO114" s="46"/>
      <c r="UWP114" s="46"/>
      <c r="UWQ114" s="46"/>
      <c r="UWR114" s="46"/>
      <c r="UWS114" s="46"/>
      <c r="UWT114" s="46"/>
      <c r="UWU114" s="46"/>
      <c r="UWV114" s="46"/>
      <c r="UWW114" s="46"/>
      <c r="UWX114" s="46"/>
      <c r="UWY114" s="46"/>
      <c r="UWZ114" s="46"/>
      <c r="UXA114" s="46"/>
      <c r="UXB114" s="46"/>
      <c r="UXC114" s="46"/>
      <c r="UXD114" s="46"/>
      <c r="UXE114" s="46"/>
      <c r="UXF114" s="46"/>
      <c r="UXG114" s="46"/>
      <c r="UXH114" s="46"/>
      <c r="UXI114" s="46"/>
      <c r="UXJ114" s="46"/>
      <c r="UXK114" s="46"/>
      <c r="UXL114" s="46"/>
      <c r="UXM114" s="46"/>
      <c r="UXN114" s="46"/>
      <c r="UXO114" s="46"/>
      <c r="UXP114" s="46"/>
      <c r="UXQ114" s="46"/>
      <c r="UXR114" s="46"/>
      <c r="UXS114" s="46"/>
      <c r="UXT114" s="46"/>
      <c r="UXU114" s="46"/>
      <c r="UXV114" s="46"/>
      <c r="UXW114" s="46"/>
      <c r="UXX114" s="46"/>
      <c r="UXY114" s="46"/>
      <c r="UXZ114" s="46"/>
      <c r="UYA114" s="46"/>
      <c r="UYB114" s="46"/>
      <c r="UYC114" s="46"/>
      <c r="UYD114" s="46"/>
      <c r="UYE114" s="46"/>
      <c r="UYF114" s="46"/>
      <c r="UYG114" s="46"/>
      <c r="UYH114" s="46"/>
      <c r="UYI114" s="46"/>
      <c r="UYJ114" s="46"/>
      <c r="UYK114" s="46"/>
      <c r="UYL114" s="46"/>
      <c r="UYM114" s="46"/>
      <c r="UYN114" s="46"/>
      <c r="UYO114" s="46"/>
      <c r="UYP114" s="46"/>
      <c r="UYQ114" s="46"/>
      <c r="UYR114" s="46"/>
      <c r="UYS114" s="46"/>
      <c r="UYT114" s="46"/>
      <c r="UYU114" s="46"/>
      <c r="UYV114" s="46"/>
      <c r="UYW114" s="46"/>
      <c r="UYX114" s="46"/>
      <c r="UYY114" s="46"/>
      <c r="UYZ114" s="46"/>
      <c r="UZA114" s="46"/>
      <c r="UZB114" s="46"/>
      <c r="UZC114" s="46"/>
      <c r="UZD114" s="46"/>
      <c r="UZE114" s="46"/>
      <c r="UZF114" s="46"/>
      <c r="UZG114" s="46"/>
      <c r="UZH114" s="46"/>
      <c r="UZI114" s="46"/>
      <c r="UZJ114" s="46"/>
      <c r="UZK114" s="46"/>
      <c r="UZL114" s="46"/>
      <c r="UZM114" s="46"/>
      <c r="UZN114" s="46"/>
      <c r="UZO114" s="46"/>
      <c r="UZP114" s="46"/>
      <c r="UZQ114" s="46"/>
      <c r="UZR114" s="46"/>
      <c r="UZS114" s="46"/>
      <c r="UZT114" s="46"/>
      <c r="UZU114" s="46"/>
      <c r="UZV114" s="46"/>
      <c r="UZW114" s="46"/>
      <c r="UZX114" s="46"/>
      <c r="UZY114" s="46"/>
      <c r="UZZ114" s="46"/>
      <c r="VAA114" s="46"/>
      <c r="VAB114" s="46"/>
      <c r="VAC114" s="46"/>
      <c r="VAD114" s="46"/>
      <c r="VAE114" s="46"/>
      <c r="VAF114" s="46"/>
      <c r="VAG114" s="46"/>
      <c r="VAH114" s="46"/>
      <c r="VAI114" s="46"/>
      <c r="VAJ114" s="46"/>
      <c r="VAK114" s="46"/>
      <c r="VAL114" s="46"/>
      <c r="VAM114" s="46"/>
      <c r="VAN114" s="46"/>
      <c r="VAO114" s="46"/>
      <c r="VAP114" s="46"/>
      <c r="VAQ114" s="46"/>
      <c r="VAR114" s="46"/>
      <c r="VAS114" s="46"/>
      <c r="VAT114" s="46"/>
      <c r="VAU114" s="46"/>
      <c r="VAV114" s="46"/>
      <c r="VAW114" s="46"/>
      <c r="VAX114" s="46"/>
      <c r="VAY114" s="46"/>
      <c r="VAZ114" s="46"/>
      <c r="VBA114" s="46"/>
      <c r="VBB114" s="46"/>
      <c r="VBC114" s="46"/>
      <c r="VBD114" s="46"/>
      <c r="VBE114" s="46"/>
      <c r="VBF114" s="46"/>
      <c r="VBG114" s="46"/>
      <c r="VBH114" s="46"/>
      <c r="VBI114" s="46"/>
      <c r="VBJ114" s="46"/>
      <c r="VBK114" s="46"/>
      <c r="VBL114" s="46"/>
      <c r="VBM114" s="46"/>
      <c r="VBN114" s="46"/>
      <c r="VBO114" s="46"/>
      <c r="VBP114" s="46"/>
      <c r="VBQ114" s="46"/>
      <c r="VBR114" s="46"/>
      <c r="VBS114" s="46"/>
      <c r="VBT114" s="46"/>
      <c r="VBU114" s="46"/>
      <c r="VBV114" s="46"/>
      <c r="VBW114" s="46"/>
      <c r="VBX114" s="46"/>
      <c r="VBY114" s="46"/>
      <c r="VBZ114" s="46"/>
      <c r="VCA114" s="46"/>
      <c r="VCB114" s="46"/>
      <c r="VCC114" s="46"/>
      <c r="VCD114" s="46"/>
      <c r="VCE114" s="46"/>
      <c r="VCF114" s="46"/>
      <c r="VCG114" s="46"/>
      <c r="VCH114" s="46"/>
      <c r="VCI114" s="46"/>
      <c r="VCJ114" s="46"/>
      <c r="VCK114" s="46"/>
      <c r="VCL114" s="46"/>
      <c r="VCM114" s="46"/>
      <c r="VCN114" s="46"/>
      <c r="VCO114" s="46"/>
      <c r="VCP114" s="46"/>
      <c r="VCQ114" s="46"/>
      <c r="VCR114" s="46"/>
      <c r="VCS114" s="46"/>
      <c r="VCT114" s="46"/>
      <c r="VCU114" s="46"/>
      <c r="VCV114" s="46"/>
      <c r="VCW114" s="46"/>
      <c r="VCX114" s="46"/>
      <c r="VCY114" s="46"/>
      <c r="VCZ114" s="46"/>
      <c r="VDA114" s="46"/>
      <c r="VDB114" s="46"/>
      <c r="VDC114" s="46"/>
      <c r="VDD114" s="46"/>
      <c r="VDE114" s="46"/>
      <c r="VDF114" s="46"/>
      <c r="VDG114" s="46"/>
      <c r="VDH114" s="46"/>
      <c r="VDI114" s="46"/>
      <c r="VDJ114" s="46"/>
      <c r="VDK114" s="46"/>
      <c r="VDL114" s="46"/>
      <c r="VDM114" s="46"/>
      <c r="VDN114" s="46"/>
      <c r="VDO114" s="46"/>
      <c r="VDP114" s="46"/>
      <c r="VDQ114" s="46"/>
      <c r="VDR114" s="46"/>
      <c r="VDS114" s="46"/>
      <c r="VDT114" s="46"/>
      <c r="VDU114" s="46"/>
      <c r="VDV114" s="46"/>
      <c r="VDW114" s="46"/>
      <c r="VDX114" s="46"/>
      <c r="VDY114" s="46"/>
      <c r="VDZ114" s="46"/>
      <c r="VEA114" s="46"/>
      <c r="VEB114" s="46"/>
      <c r="VEC114" s="46"/>
      <c r="VED114" s="46"/>
      <c r="VEE114" s="46"/>
      <c r="VEF114" s="46"/>
      <c r="VEG114" s="46"/>
      <c r="VEH114" s="46"/>
      <c r="VEI114" s="46"/>
      <c r="VEJ114" s="46"/>
      <c r="VEK114" s="46"/>
      <c r="VEL114" s="46"/>
      <c r="VEM114" s="46"/>
      <c r="VEN114" s="46"/>
      <c r="VEO114" s="46"/>
      <c r="VEP114" s="46"/>
      <c r="VEQ114" s="46"/>
      <c r="VER114" s="46"/>
      <c r="VES114" s="46"/>
      <c r="VET114" s="46"/>
      <c r="VEU114" s="46"/>
      <c r="VEV114" s="46"/>
      <c r="VEW114" s="46"/>
      <c r="VEX114" s="46"/>
      <c r="VEY114" s="46"/>
      <c r="VEZ114" s="46"/>
      <c r="VFA114" s="46"/>
      <c r="VFB114" s="46"/>
      <c r="VFC114" s="46"/>
      <c r="VFD114" s="46"/>
      <c r="VFE114" s="46"/>
      <c r="VFF114" s="46"/>
      <c r="VFG114" s="46"/>
      <c r="VFH114" s="46"/>
      <c r="VFI114" s="46"/>
      <c r="VFJ114" s="46"/>
      <c r="VFK114" s="46"/>
      <c r="VFL114" s="46"/>
      <c r="VFM114" s="46"/>
      <c r="VFN114" s="46"/>
      <c r="VFO114" s="46"/>
      <c r="VFP114" s="46"/>
      <c r="VFQ114" s="46"/>
      <c r="VFR114" s="46"/>
      <c r="VFS114" s="46"/>
      <c r="VFT114" s="46"/>
      <c r="VFU114" s="46"/>
      <c r="VFV114" s="46"/>
      <c r="VFW114" s="46"/>
      <c r="VFX114" s="46"/>
      <c r="VFY114" s="46"/>
      <c r="VFZ114" s="46"/>
      <c r="VGA114" s="46"/>
      <c r="VGB114" s="46"/>
      <c r="VGC114" s="46"/>
      <c r="VGD114" s="46"/>
      <c r="VGE114" s="46"/>
      <c r="VGF114" s="46"/>
      <c r="VGG114" s="46"/>
      <c r="VGH114" s="46"/>
      <c r="VGI114" s="46"/>
      <c r="VGJ114" s="46"/>
      <c r="VGK114" s="46"/>
      <c r="VGL114" s="46"/>
      <c r="VGM114" s="46"/>
      <c r="VGN114" s="46"/>
      <c r="VGO114" s="46"/>
      <c r="VGP114" s="46"/>
      <c r="VGQ114" s="46"/>
      <c r="VGR114" s="46"/>
      <c r="VGS114" s="46"/>
      <c r="VGT114" s="46"/>
      <c r="VGU114" s="46"/>
      <c r="VGV114" s="46"/>
      <c r="VGW114" s="46"/>
      <c r="VGX114" s="46"/>
      <c r="VGY114" s="46"/>
      <c r="VGZ114" s="46"/>
      <c r="VHA114" s="46"/>
      <c r="VHB114" s="46"/>
      <c r="VHC114" s="46"/>
      <c r="VHD114" s="46"/>
      <c r="VHE114" s="46"/>
      <c r="VHF114" s="46"/>
      <c r="VHG114" s="46"/>
      <c r="VHH114" s="46"/>
      <c r="VHI114" s="46"/>
      <c r="VHJ114" s="46"/>
      <c r="VHK114" s="46"/>
      <c r="VHL114" s="46"/>
      <c r="VHM114" s="46"/>
      <c r="VHN114" s="46"/>
      <c r="VHO114" s="46"/>
      <c r="VHP114" s="46"/>
      <c r="VHQ114" s="46"/>
      <c r="VHR114" s="46"/>
      <c r="VHS114" s="46"/>
      <c r="VHT114" s="46"/>
      <c r="VHU114" s="46"/>
      <c r="VHV114" s="46"/>
      <c r="VHW114" s="46"/>
      <c r="VHX114" s="46"/>
      <c r="VHY114" s="46"/>
      <c r="VHZ114" s="46"/>
      <c r="VIA114" s="46"/>
      <c r="VIB114" s="46"/>
      <c r="VIC114" s="46"/>
      <c r="VID114" s="46"/>
      <c r="VIE114" s="46"/>
      <c r="VIF114" s="46"/>
      <c r="VIG114" s="46"/>
      <c r="VIH114" s="46"/>
      <c r="VII114" s="46"/>
      <c r="VIJ114" s="46"/>
      <c r="VIK114" s="46"/>
      <c r="VIL114" s="46"/>
      <c r="VIM114" s="46"/>
      <c r="VIN114" s="46"/>
      <c r="VIO114" s="46"/>
      <c r="VIP114" s="46"/>
      <c r="VIQ114" s="46"/>
      <c r="VIR114" s="46"/>
      <c r="VIS114" s="46"/>
      <c r="VIT114" s="46"/>
      <c r="VIU114" s="46"/>
      <c r="VIV114" s="46"/>
      <c r="VIW114" s="46"/>
      <c r="VIX114" s="46"/>
      <c r="VIY114" s="46"/>
      <c r="VIZ114" s="46"/>
      <c r="VJA114" s="46"/>
      <c r="VJB114" s="46"/>
      <c r="VJC114" s="46"/>
      <c r="VJD114" s="46"/>
      <c r="VJE114" s="46"/>
      <c r="VJF114" s="46"/>
      <c r="VJG114" s="46"/>
      <c r="VJH114" s="46"/>
      <c r="VJI114" s="46"/>
      <c r="VJJ114" s="46"/>
      <c r="VJK114" s="46"/>
      <c r="VJL114" s="46"/>
      <c r="VJM114" s="46"/>
      <c r="VJN114" s="46"/>
      <c r="VJO114" s="46"/>
      <c r="VJP114" s="46"/>
      <c r="VJQ114" s="46"/>
      <c r="VJR114" s="46"/>
      <c r="VJS114" s="46"/>
      <c r="VJT114" s="46"/>
      <c r="VJU114" s="46"/>
      <c r="VJV114" s="46"/>
      <c r="VJW114" s="46"/>
      <c r="VJX114" s="46"/>
      <c r="VJY114" s="46"/>
      <c r="VJZ114" s="46"/>
      <c r="VKA114" s="46"/>
      <c r="VKB114" s="46"/>
      <c r="VKC114" s="46"/>
      <c r="VKD114" s="46"/>
      <c r="VKE114" s="46"/>
      <c r="VKF114" s="46"/>
      <c r="VKG114" s="46"/>
      <c r="VKH114" s="46"/>
      <c r="VKI114" s="46"/>
      <c r="VKJ114" s="46"/>
      <c r="VKK114" s="46"/>
      <c r="VKL114" s="46"/>
      <c r="VKM114" s="46"/>
      <c r="VKN114" s="46"/>
      <c r="VKO114" s="46"/>
      <c r="VKP114" s="46"/>
      <c r="VKQ114" s="46"/>
      <c r="VKR114" s="46"/>
      <c r="VKS114" s="46"/>
      <c r="VKT114" s="46"/>
      <c r="VKU114" s="46"/>
      <c r="VKV114" s="46"/>
      <c r="VKW114" s="46"/>
      <c r="VKX114" s="46"/>
      <c r="VKY114" s="46"/>
      <c r="VKZ114" s="46"/>
      <c r="VLA114" s="46"/>
      <c r="VLB114" s="46"/>
      <c r="VLC114" s="46"/>
      <c r="VLD114" s="46"/>
      <c r="VLE114" s="46"/>
      <c r="VLF114" s="46"/>
      <c r="VLG114" s="46"/>
      <c r="VLH114" s="46"/>
      <c r="VLI114" s="46"/>
      <c r="VLJ114" s="46"/>
      <c r="VLK114" s="46"/>
      <c r="VLL114" s="46"/>
      <c r="VLM114" s="46"/>
      <c r="VLN114" s="46"/>
      <c r="VLO114" s="46"/>
      <c r="VLP114" s="46"/>
      <c r="VLQ114" s="46"/>
      <c r="VLR114" s="46"/>
      <c r="VLS114" s="46"/>
      <c r="VLT114" s="46"/>
      <c r="VLU114" s="46"/>
      <c r="VLV114" s="46"/>
      <c r="VLW114" s="46"/>
      <c r="VLX114" s="46"/>
      <c r="VLY114" s="46"/>
      <c r="VLZ114" s="46"/>
      <c r="VMA114" s="46"/>
      <c r="VMB114" s="46"/>
      <c r="VMC114" s="46"/>
      <c r="VMD114" s="46"/>
      <c r="VME114" s="46"/>
      <c r="VMF114" s="46"/>
      <c r="VMG114" s="46"/>
      <c r="VMH114" s="46"/>
      <c r="VMI114" s="46"/>
      <c r="VMJ114" s="46"/>
      <c r="VMK114" s="46"/>
      <c r="VML114" s="46"/>
      <c r="VMM114" s="46"/>
      <c r="VMN114" s="46"/>
      <c r="VMO114" s="46"/>
      <c r="VMP114" s="46"/>
      <c r="VMQ114" s="46"/>
      <c r="VMR114" s="46"/>
      <c r="VMS114" s="46"/>
      <c r="VMT114" s="46"/>
      <c r="VMU114" s="46"/>
      <c r="VMV114" s="46"/>
      <c r="VMW114" s="46"/>
      <c r="VMX114" s="46"/>
      <c r="VMY114" s="46"/>
      <c r="VMZ114" s="46"/>
      <c r="VNA114" s="46"/>
      <c r="VNB114" s="46"/>
      <c r="VNC114" s="46"/>
      <c r="VND114" s="46"/>
      <c r="VNE114" s="46"/>
      <c r="VNF114" s="46"/>
      <c r="VNG114" s="46"/>
      <c r="VNH114" s="46"/>
      <c r="VNI114" s="46"/>
      <c r="VNJ114" s="46"/>
      <c r="VNK114" s="46"/>
      <c r="VNL114" s="46"/>
      <c r="VNM114" s="46"/>
      <c r="VNN114" s="46"/>
      <c r="VNO114" s="46"/>
      <c r="VNP114" s="46"/>
      <c r="VNQ114" s="46"/>
      <c r="VNR114" s="46"/>
      <c r="VNS114" s="46"/>
      <c r="VNT114" s="46"/>
      <c r="VNU114" s="46"/>
      <c r="VNV114" s="46"/>
      <c r="VNW114" s="46"/>
      <c r="VNX114" s="46"/>
      <c r="VNY114" s="46"/>
      <c r="VNZ114" s="46"/>
      <c r="VOA114" s="46"/>
      <c r="VOB114" s="46"/>
      <c r="VOC114" s="46"/>
      <c r="VOD114" s="46"/>
      <c r="VOE114" s="46"/>
      <c r="VOF114" s="46"/>
      <c r="VOG114" s="46"/>
      <c r="VOH114" s="46"/>
      <c r="VOI114" s="46"/>
      <c r="VOJ114" s="46"/>
      <c r="VOK114" s="46"/>
      <c r="VOL114" s="46"/>
      <c r="VOM114" s="46"/>
      <c r="VON114" s="46"/>
      <c r="VOO114" s="46"/>
      <c r="VOP114" s="46"/>
      <c r="VOQ114" s="46"/>
      <c r="VOR114" s="46"/>
      <c r="VOS114" s="46"/>
      <c r="VOT114" s="46"/>
      <c r="VOU114" s="46"/>
      <c r="VOV114" s="46"/>
      <c r="VOW114" s="46"/>
      <c r="VOX114" s="46"/>
      <c r="VOY114" s="46"/>
      <c r="VOZ114" s="46"/>
      <c r="VPA114" s="46"/>
      <c r="VPB114" s="46"/>
      <c r="VPC114" s="46"/>
      <c r="VPD114" s="46"/>
      <c r="VPE114" s="46"/>
      <c r="VPF114" s="46"/>
      <c r="VPG114" s="46"/>
      <c r="VPH114" s="46"/>
      <c r="VPI114" s="46"/>
      <c r="VPJ114" s="46"/>
      <c r="VPK114" s="46"/>
      <c r="VPL114" s="46"/>
      <c r="VPM114" s="46"/>
      <c r="VPN114" s="46"/>
      <c r="VPO114" s="46"/>
      <c r="VPP114" s="46"/>
      <c r="VPQ114" s="46"/>
      <c r="VPR114" s="46"/>
      <c r="VPS114" s="46"/>
      <c r="VPT114" s="46"/>
      <c r="VPU114" s="46"/>
      <c r="VPV114" s="46"/>
      <c r="VPW114" s="46"/>
      <c r="VPX114" s="46"/>
      <c r="VPY114" s="46"/>
      <c r="VPZ114" s="46"/>
      <c r="VQA114" s="46"/>
      <c r="VQB114" s="46"/>
      <c r="VQC114" s="46"/>
      <c r="VQD114" s="46"/>
      <c r="VQE114" s="46"/>
      <c r="VQF114" s="46"/>
      <c r="VQG114" s="46"/>
      <c r="VQH114" s="46"/>
      <c r="VQI114" s="46"/>
      <c r="VQJ114" s="46"/>
      <c r="VQK114" s="46"/>
      <c r="VQL114" s="46"/>
      <c r="VQM114" s="46"/>
      <c r="VQN114" s="46"/>
      <c r="VQO114" s="46"/>
      <c r="VQP114" s="46"/>
      <c r="VQQ114" s="46"/>
      <c r="VQR114" s="46"/>
      <c r="VQS114" s="46"/>
      <c r="VQT114" s="46"/>
      <c r="VQU114" s="46"/>
      <c r="VQV114" s="46"/>
      <c r="VQW114" s="46"/>
      <c r="VQX114" s="46"/>
      <c r="VQY114" s="46"/>
      <c r="VQZ114" s="46"/>
      <c r="VRA114" s="46"/>
      <c r="VRB114" s="46"/>
      <c r="VRC114" s="46"/>
      <c r="VRD114" s="46"/>
      <c r="VRE114" s="46"/>
      <c r="VRF114" s="46"/>
      <c r="VRG114" s="46"/>
      <c r="VRH114" s="46"/>
      <c r="VRI114" s="46"/>
      <c r="VRJ114" s="46"/>
      <c r="VRK114" s="46"/>
      <c r="VRL114" s="46"/>
      <c r="VRM114" s="46"/>
      <c r="VRN114" s="46"/>
      <c r="VRO114" s="46"/>
      <c r="VRP114" s="46"/>
      <c r="VRQ114" s="46"/>
      <c r="VRR114" s="46"/>
      <c r="VRS114" s="46"/>
      <c r="VRT114" s="46"/>
      <c r="VRU114" s="46"/>
      <c r="VRV114" s="46"/>
      <c r="VRW114" s="46"/>
      <c r="VRX114" s="46"/>
      <c r="VRY114" s="46"/>
      <c r="VRZ114" s="46"/>
      <c r="VSA114" s="46"/>
      <c r="VSB114" s="46"/>
      <c r="VSC114" s="46"/>
      <c r="VSD114" s="46"/>
      <c r="VSE114" s="46"/>
      <c r="VSF114" s="46"/>
      <c r="VSG114" s="46"/>
      <c r="VSH114" s="46"/>
      <c r="VSI114" s="46"/>
      <c r="VSJ114" s="46"/>
      <c r="VSK114" s="46"/>
      <c r="VSL114" s="46"/>
      <c r="VSM114" s="46"/>
      <c r="VSN114" s="46"/>
      <c r="VSO114" s="46"/>
      <c r="VSP114" s="46"/>
      <c r="VSQ114" s="46"/>
      <c r="VSR114" s="46"/>
      <c r="VSS114" s="46"/>
      <c r="VST114" s="46"/>
      <c r="VSU114" s="46"/>
      <c r="VSV114" s="46"/>
      <c r="VSW114" s="46"/>
      <c r="VSX114" s="46"/>
      <c r="VSY114" s="46"/>
      <c r="VSZ114" s="46"/>
      <c r="VTA114" s="46"/>
      <c r="VTB114" s="46"/>
      <c r="VTC114" s="46"/>
      <c r="VTD114" s="46"/>
      <c r="VTE114" s="46"/>
      <c r="VTF114" s="46"/>
      <c r="VTG114" s="46"/>
      <c r="VTH114" s="46"/>
      <c r="VTI114" s="46"/>
      <c r="VTJ114" s="46"/>
      <c r="VTK114" s="46"/>
      <c r="VTL114" s="46"/>
      <c r="VTM114" s="46"/>
      <c r="VTN114" s="46"/>
      <c r="VTO114" s="46"/>
      <c r="VTP114" s="46"/>
      <c r="VTQ114" s="46"/>
      <c r="VTR114" s="46"/>
      <c r="VTS114" s="46"/>
      <c r="VTT114" s="46"/>
      <c r="VTU114" s="46"/>
      <c r="VTV114" s="46"/>
      <c r="VTW114" s="46"/>
      <c r="VTX114" s="46"/>
      <c r="VTY114" s="46"/>
      <c r="VTZ114" s="46"/>
      <c r="VUA114" s="46"/>
      <c r="VUB114" s="46"/>
      <c r="VUC114" s="46"/>
      <c r="VUD114" s="46"/>
      <c r="VUE114" s="46"/>
      <c r="VUF114" s="46"/>
      <c r="VUG114" s="46"/>
      <c r="VUH114" s="46"/>
      <c r="VUI114" s="46"/>
      <c r="VUJ114" s="46"/>
      <c r="VUK114" s="46"/>
      <c r="VUL114" s="46"/>
      <c r="VUM114" s="46"/>
      <c r="VUN114" s="46"/>
      <c r="VUO114" s="46"/>
      <c r="VUP114" s="46"/>
      <c r="VUQ114" s="46"/>
      <c r="VUR114" s="46"/>
      <c r="VUS114" s="46"/>
      <c r="VUT114" s="46"/>
      <c r="VUU114" s="46"/>
      <c r="VUV114" s="46"/>
      <c r="VUW114" s="46"/>
      <c r="VUX114" s="46"/>
      <c r="VUY114" s="46"/>
      <c r="VUZ114" s="46"/>
      <c r="VVA114" s="46"/>
      <c r="VVB114" s="46"/>
      <c r="VVC114" s="46"/>
      <c r="VVD114" s="46"/>
      <c r="VVE114" s="46"/>
      <c r="VVF114" s="46"/>
      <c r="VVG114" s="46"/>
      <c r="VVH114" s="46"/>
      <c r="VVI114" s="46"/>
      <c r="VVJ114" s="46"/>
      <c r="VVK114" s="46"/>
      <c r="VVL114" s="46"/>
      <c r="VVM114" s="46"/>
      <c r="VVN114" s="46"/>
      <c r="VVO114" s="46"/>
      <c r="VVP114" s="46"/>
      <c r="VVQ114" s="46"/>
      <c r="VVR114" s="46"/>
      <c r="VVS114" s="46"/>
      <c r="VVT114" s="46"/>
      <c r="VVU114" s="46"/>
      <c r="VVV114" s="46"/>
      <c r="VVW114" s="46"/>
      <c r="VVX114" s="46"/>
      <c r="VVY114" s="46"/>
      <c r="VVZ114" s="46"/>
      <c r="VWA114" s="46"/>
      <c r="VWB114" s="46"/>
      <c r="VWC114" s="46"/>
      <c r="VWD114" s="46"/>
      <c r="VWE114" s="46"/>
      <c r="VWF114" s="46"/>
      <c r="VWG114" s="46"/>
      <c r="VWH114" s="46"/>
      <c r="VWI114" s="46"/>
      <c r="VWJ114" s="46"/>
      <c r="VWK114" s="46"/>
      <c r="VWL114" s="46"/>
      <c r="VWM114" s="46"/>
      <c r="VWN114" s="46"/>
      <c r="VWO114" s="46"/>
      <c r="VWP114" s="46"/>
      <c r="VWQ114" s="46"/>
      <c r="VWR114" s="46"/>
      <c r="VWS114" s="46"/>
      <c r="VWT114" s="46"/>
      <c r="VWU114" s="46"/>
      <c r="VWV114" s="46"/>
      <c r="VWW114" s="46"/>
      <c r="VWX114" s="46"/>
      <c r="VWY114" s="46"/>
      <c r="VWZ114" s="46"/>
      <c r="VXA114" s="46"/>
      <c r="VXB114" s="46"/>
      <c r="VXC114" s="46"/>
      <c r="VXD114" s="46"/>
      <c r="VXE114" s="46"/>
      <c r="VXF114" s="46"/>
      <c r="VXG114" s="46"/>
      <c r="VXH114" s="46"/>
      <c r="VXI114" s="46"/>
      <c r="VXJ114" s="46"/>
      <c r="VXK114" s="46"/>
      <c r="VXL114" s="46"/>
      <c r="VXM114" s="46"/>
      <c r="VXN114" s="46"/>
      <c r="VXO114" s="46"/>
      <c r="VXP114" s="46"/>
      <c r="VXQ114" s="46"/>
      <c r="VXR114" s="46"/>
      <c r="VXS114" s="46"/>
      <c r="VXT114" s="46"/>
      <c r="VXU114" s="46"/>
      <c r="VXV114" s="46"/>
      <c r="VXW114" s="46"/>
      <c r="VXX114" s="46"/>
      <c r="VXY114" s="46"/>
      <c r="VXZ114" s="46"/>
      <c r="VYA114" s="46"/>
      <c r="VYB114" s="46"/>
      <c r="VYC114" s="46"/>
      <c r="VYD114" s="46"/>
      <c r="VYE114" s="46"/>
      <c r="VYF114" s="46"/>
      <c r="VYG114" s="46"/>
      <c r="VYH114" s="46"/>
      <c r="VYI114" s="46"/>
      <c r="VYJ114" s="46"/>
      <c r="VYK114" s="46"/>
      <c r="VYL114" s="46"/>
      <c r="VYM114" s="46"/>
      <c r="VYN114" s="46"/>
      <c r="VYO114" s="46"/>
      <c r="VYP114" s="46"/>
      <c r="VYQ114" s="46"/>
      <c r="VYR114" s="46"/>
      <c r="VYS114" s="46"/>
      <c r="VYT114" s="46"/>
      <c r="VYU114" s="46"/>
      <c r="VYV114" s="46"/>
      <c r="VYW114" s="46"/>
      <c r="VYX114" s="46"/>
      <c r="VYY114" s="46"/>
      <c r="VYZ114" s="46"/>
      <c r="VZA114" s="46"/>
      <c r="VZB114" s="46"/>
      <c r="VZC114" s="46"/>
      <c r="VZD114" s="46"/>
      <c r="VZE114" s="46"/>
      <c r="VZF114" s="46"/>
      <c r="VZG114" s="46"/>
      <c r="VZH114" s="46"/>
      <c r="VZI114" s="46"/>
      <c r="VZJ114" s="46"/>
      <c r="VZK114" s="46"/>
      <c r="VZL114" s="46"/>
      <c r="VZM114" s="46"/>
      <c r="VZN114" s="46"/>
      <c r="VZO114" s="46"/>
      <c r="VZP114" s="46"/>
      <c r="VZQ114" s="46"/>
      <c r="VZR114" s="46"/>
      <c r="VZS114" s="46"/>
      <c r="VZT114" s="46"/>
      <c r="VZU114" s="46"/>
      <c r="VZV114" s="46"/>
      <c r="VZW114" s="46"/>
      <c r="VZX114" s="46"/>
      <c r="VZY114" s="46"/>
      <c r="VZZ114" s="46"/>
      <c r="WAA114" s="46"/>
      <c r="WAB114" s="46"/>
      <c r="WAC114" s="46"/>
      <c r="WAD114" s="46"/>
      <c r="WAE114" s="46"/>
      <c r="WAF114" s="46"/>
      <c r="WAG114" s="46"/>
      <c r="WAH114" s="46"/>
      <c r="WAI114" s="46"/>
      <c r="WAJ114" s="46"/>
      <c r="WAK114" s="46"/>
      <c r="WAL114" s="46"/>
      <c r="WAM114" s="46"/>
      <c r="WAN114" s="46"/>
      <c r="WAO114" s="46"/>
      <c r="WAP114" s="46"/>
      <c r="WAQ114" s="46"/>
      <c r="WAR114" s="46"/>
      <c r="WAS114" s="46"/>
      <c r="WAT114" s="46"/>
      <c r="WAU114" s="46"/>
      <c r="WAV114" s="46"/>
      <c r="WAW114" s="46"/>
      <c r="WAX114" s="46"/>
      <c r="WAY114" s="46"/>
      <c r="WAZ114" s="46"/>
      <c r="WBA114" s="46"/>
      <c r="WBB114" s="46"/>
      <c r="WBC114" s="46"/>
      <c r="WBD114" s="46"/>
      <c r="WBE114" s="46"/>
      <c r="WBF114" s="46"/>
      <c r="WBG114" s="46"/>
      <c r="WBH114" s="46"/>
      <c r="WBI114" s="46"/>
      <c r="WBJ114" s="46"/>
      <c r="WBK114" s="46"/>
      <c r="WBL114" s="46"/>
      <c r="WBM114" s="46"/>
      <c r="WBN114" s="46"/>
      <c r="WBO114" s="46"/>
      <c r="WBP114" s="46"/>
      <c r="WBQ114" s="46"/>
      <c r="WBR114" s="46"/>
      <c r="WBS114" s="46"/>
      <c r="WBT114" s="46"/>
      <c r="WBU114" s="46"/>
      <c r="WBV114" s="46"/>
      <c r="WBW114" s="46"/>
      <c r="WBX114" s="46"/>
      <c r="WBY114" s="46"/>
      <c r="WBZ114" s="46"/>
      <c r="WCA114" s="46"/>
      <c r="WCB114" s="46"/>
      <c r="WCC114" s="46"/>
      <c r="WCD114" s="46"/>
      <c r="WCE114" s="46"/>
      <c r="WCF114" s="46"/>
      <c r="WCG114" s="46"/>
      <c r="WCH114" s="46"/>
      <c r="WCI114" s="46"/>
      <c r="WCJ114" s="46"/>
      <c r="WCK114" s="46"/>
      <c r="WCL114" s="46"/>
      <c r="WCM114" s="46"/>
      <c r="WCN114" s="46"/>
      <c r="WCO114" s="46"/>
      <c r="WCP114" s="46"/>
      <c r="WCQ114" s="46"/>
      <c r="WCR114" s="46"/>
      <c r="WCS114" s="46"/>
      <c r="WCT114" s="46"/>
      <c r="WCU114" s="46"/>
      <c r="WCV114" s="46"/>
      <c r="WCW114" s="46"/>
      <c r="WCX114" s="46"/>
      <c r="WCY114" s="46"/>
      <c r="WCZ114" s="46"/>
      <c r="WDA114" s="46"/>
      <c r="WDB114" s="46"/>
      <c r="WDC114" s="46"/>
      <c r="WDD114" s="46"/>
      <c r="WDE114" s="46"/>
      <c r="WDF114" s="46"/>
      <c r="WDG114" s="46"/>
      <c r="WDH114" s="46"/>
      <c r="WDI114" s="46"/>
      <c r="WDJ114" s="46"/>
      <c r="WDK114" s="46"/>
      <c r="WDL114" s="46"/>
      <c r="WDM114" s="46"/>
      <c r="WDN114" s="46"/>
      <c r="WDO114" s="46"/>
      <c r="WDP114" s="46"/>
      <c r="WDQ114" s="46"/>
      <c r="WDR114" s="46"/>
      <c r="WDS114" s="46"/>
      <c r="WDT114" s="46"/>
      <c r="WDU114" s="46"/>
      <c r="WDV114" s="46"/>
      <c r="WDW114" s="46"/>
      <c r="WDX114" s="46"/>
      <c r="WDY114" s="46"/>
      <c r="WDZ114" s="46"/>
      <c r="WEA114" s="46"/>
      <c r="WEB114" s="46"/>
      <c r="WEC114" s="46"/>
      <c r="WED114" s="46"/>
      <c r="WEE114" s="46"/>
      <c r="WEF114" s="46"/>
      <c r="WEG114" s="46"/>
      <c r="WEH114" s="46"/>
      <c r="WEI114" s="46"/>
      <c r="WEJ114" s="46"/>
      <c r="WEK114" s="46"/>
      <c r="WEL114" s="46"/>
      <c r="WEM114" s="46"/>
      <c r="WEN114" s="46"/>
      <c r="WEO114" s="46"/>
      <c r="WEP114" s="46"/>
      <c r="WEQ114" s="46"/>
      <c r="WER114" s="46"/>
      <c r="WES114" s="46"/>
      <c r="WET114" s="46"/>
      <c r="WEU114" s="46"/>
      <c r="WEV114" s="46"/>
      <c r="WEW114" s="46"/>
      <c r="WEX114" s="46"/>
      <c r="WEY114" s="46"/>
      <c r="WEZ114" s="46"/>
      <c r="WFA114" s="46"/>
      <c r="WFB114" s="46"/>
      <c r="WFC114" s="46"/>
      <c r="WFD114" s="46"/>
      <c r="WFE114" s="46"/>
      <c r="WFF114" s="46"/>
      <c r="WFG114" s="46"/>
      <c r="WFH114" s="46"/>
      <c r="WFI114" s="46"/>
      <c r="WFJ114" s="46"/>
      <c r="WFK114" s="46"/>
      <c r="WFL114" s="46"/>
      <c r="WFM114" s="46"/>
      <c r="WFN114" s="46"/>
      <c r="WFO114" s="46"/>
      <c r="WFP114" s="46"/>
      <c r="WFQ114" s="46"/>
      <c r="WFR114" s="46"/>
      <c r="WFS114" s="46"/>
      <c r="WFT114" s="46"/>
      <c r="WFU114" s="46"/>
      <c r="WFV114" s="46"/>
      <c r="WFW114" s="46"/>
      <c r="WFX114" s="46"/>
      <c r="WFY114" s="46"/>
      <c r="WFZ114" s="46"/>
      <c r="WGA114" s="46"/>
      <c r="WGB114" s="46"/>
      <c r="WGC114" s="46"/>
      <c r="WGD114" s="46"/>
      <c r="WGE114" s="46"/>
      <c r="WGF114" s="46"/>
      <c r="WGG114" s="46"/>
      <c r="WGH114" s="46"/>
      <c r="WGI114" s="46"/>
      <c r="WGJ114" s="46"/>
      <c r="WGK114" s="46"/>
      <c r="WGL114" s="46"/>
      <c r="WGM114" s="46"/>
      <c r="WGN114" s="46"/>
      <c r="WGO114" s="46"/>
      <c r="WGP114" s="46"/>
      <c r="WGQ114" s="46"/>
      <c r="WGR114" s="46"/>
      <c r="WGS114" s="46"/>
      <c r="WGT114" s="46"/>
      <c r="WGU114" s="46"/>
      <c r="WGV114" s="46"/>
      <c r="WGW114" s="46"/>
      <c r="WGX114" s="46"/>
      <c r="WGY114" s="46"/>
      <c r="WGZ114" s="46"/>
      <c r="WHA114" s="46"/>
      <c r="WHB114" s="46"/>
      <c r="WHC114" s="46"/>
      <c r="WHD114" s="46"/>
      <c r="WHE114" s="46"/>
      <c r="WHF114" s="46"/>
      <c r="WHG114" s="46"/>
      <c r="WHH114" s="46"/>
      <c r="WHI114" s="46"/>
      <c r="WHJ114" s="46"/>
      <c r="WHK114" s="46"/>
      <c r="WHL114" s="46"/>
      <c r="WHM114" s="46"/>
      <c r="WHN114" s="46"/>
      <c r="WHO114" s="46"/>
      <c r="WHP114" s="46"/>
      <c r="WHQ114" s="46"/>
      <c r="WHR114" s="46"/>
      <c r="WHS114" s="46"/>
      <c r="WHT114" s="46"/>
      <c r="WHU114" s="46"/>
      <c r="WHV114" s="46"/>
      <c r="WHW114" s="46"/>
      <c r="WHX114" s="46"/>
      <c r="WHY114" s="46"/>
      <c r="WHZ114" s="46"/>
      <c r="WIA114" s="46"/>
      <c r="WIB114" s="46"/>
      <c r="WIC114" s="46"/>
      <c r="WID114" s="46"/>
      <c r="WIE114" s="46"/>
      <c r="WIF114" s="46"/>
      <c r="WIG114" s="46"/>
      <c r="WIH114" s="46"/>
      <c r="WII114" s="46"/>
      <c r="WIJ114" s="46"/>
      <c r="WIK114" s="46"/>
      <c r="WIL114" s="46"/>
      <c r="WIM114" s="46"/>
      <c r="WIN114" s="46"/>
      <c r="WIO114" s="46"/>
      <c r="WIP114" s="46"/>
      <c r="WIQ114" s="46"/>
      <c r="WIR114" s="46"/>
      <c r="WIS114" s="46"/>
      <c r="WIT114" s="46"/>
      <c r="WIU114" s="46"/>
      <c r="WIV114" s="46"/>
      <c r="WIW114" s="46"/>
      <c r="WIX114" s="46"/>
      <c r="WIY114" s="46"/>
      <c r="WIZ114" s="46"/>
      <c r="WJA114" s="46"/>
      <c r="WJB114" s="46"/>
      <c r="WJC114" s="46"/>
      <c r="WJD114" s="46"/>
      <c r="WJE114" s="46"/>
      <c r="WJF114" s="46"/>
      <c r="WJG114" s="46"/>
      <c r="WJH114" s="46"/>
      <c r="WJI114" s="46"/>
      <c r="WJJ114" s="46"/>
      <c r="WJK114" s="46"/>
      <c r="WJL114" s="46"/>
      <c r="WJM114" s="46"/>
      <c r="WJN114" s="46"/>
      <c r="WJO114" s="46"/>
      <c r="WJP114" s="46"/>
      <c r="WJQ114" s="46"/>
      <c r="WJR114" s="46"/>
      <c r="WJS114" s="46"/>
      <c r="WJT114" s="46"/>
      <c r="WJU114" s="46"/>
      <c r="WJV114" s="46"/>
      <c r="WJW114" s="46"/>
      <c r="WJX114" s="46"/>
      <c r="WJY114" s="46"/>
      <c r="WJZ114" s="46"/>
      <c r="WKA114" s="46"/>
      <c r="WKB114" s="46"/>
      <c r="WKC114" s="46"/>
      <c r="WKD114" s="46"/>
      <c r="WKE114" s="46"/>
      <c r="WKF114" s="46"/>
      <c r="WKG114" s="46"/>
      <c r="WKH114" s="46"/>
      <c r="WKI114" s="46"/>
      <c r="WKJ114" s="46"/>
      <c r="WKK114" s="46"/>
      <c r="WKL114" s="46"/>
      <c r="WKM114" s="46"/>
      <c r="WKN114" s="46"/>
      <c r="WKO114" s="46"/>
      <c r="WKP114" s="46"/>
      <c r="WKQ114" s="46"/>
      <c r="WKR114" s="46"/>
      <c r="WKS114" s="46"/>
      <c r="WKT114" s="46"/>
      <c r="WKU114" s="46"/>
      <c r="WKV114" s="46"/>
      <c r="WKW114" s="46"/>
      <c r="WKX114" s="46"/>
      <c r="WKY114" s="46"/>
      <c r="WKZ114" s="46"/>
      <c r="WLA114" s="46"/>
      <c r="WLB114" s="46"/>
      <c r="WLC114" s="46"/>
      <c r="WLD114" s="46"/>
      <c r="WLE114" s="46"/>
      <c r="WLF114" s="46"/>
      <c r="WLG114" s="46"/>
      <c r="WLH114" s="46"/>
      <c r="WLI114" s="46"/>
      <c r="WLJ114" s="46"/>
      <c r="WLK114" s="46"/>
      <c r="WLL114" s="46"/>
      <c r="WLM114" s="46"/>
      <c r="WLN114" s="46"/>
      <c r="WLO114" s="46"/>
      <c r="WLP114" s="46"/>
      <c r="WLQ114" s="46"/>
      <c r="WLR114" s="46"/>
      <c r="WLS114" s="46"/>
      <c r="WLT114" s="46"/>
      <c r="WLU114" s="46"/>
      <c r="WLV114" s="46"/>
      <c r="WLW114" s="46"/>
      <c r="WLX114" s="46"/>
      <c r="WLY114" s="46"/>
      <c r="WLZ114" s="46"/>
      <c r="WMA114" s="46"/>
      <c r="WMB114" s="46"/>
      <c r="WMC114" s="46"/>
      <c r="WMD114" s="46"/>
      <c r="WME114" s="46"/>
      <c r="WMF114" s="46"/>
      <c r="WMG114" s="46"/>
      <c r="WMH114" s="46"/>
      <c r="WMI114" s="46"/>
      <c r="WMJ114" s="46"/>
      <c r="WMK114" s="46"/>
      <c r="WML114" s="46"/>
      <c r="WMM114" s="46"/>
      <c r="WMN114" s="46"/>
      <c r="WMO114" s="46"/>
      <c r="WMP114" s="46"/>
      <c r="WMQ114" s="46"/>
      <c r="WMR114" s="46"/>
      <c r="WMS114" s="46"/>
      <c r="WMT114" s="46"/>
      <c r="WMU114" s="46"/>
      <c r="WMV114" s="46"/>
      <c r="WMW114" s="46"/>
      <c r="WMX114" s="46"/>
      <c r="WMY114" s="46"/>
      <c r="WMZ114" s="46"/>
      <c r="WNA114" s="46"/>
      <c r="WNB114" s="46"/>
      <c r="WNC114" s="46"/>
      <c r="WND114" s="46"/>
      <c r="WNE114" s="46"/>
      <c r="WNF114" s="46"/>
      <c r="WNG114" s="46"/>
      <c r="WNH114" s="46"/>
      <c r="WNI114" s="46"/>
      <c r="WNJ114" s="46"/>
      <c r="WNK114" s="46"/>
      <c r="WNL114" s="46"/>
      <c r="WNM114" s="46"/>
      <c r="WNN114" s="46"/>
      <c r="WNO114" s="46"/>
      <c r="WNP114" s="46"/>
      <c r="WNQ114" s="46"/>
      <c r="WNR114" s="46"/>
      <c r="WNS114" s="46"/>
      <c r="WNT114" s="46"/>
      <c r="WNU114" s="46"/>
      <c r="WNV114" s="46"/>
      <c r="WNW114" s="46"/>
      <c r="WNX114" s="46"/>
      <c r="WNY114" s="46"/>
      <c r="WNZ114" s="46"/>
      <c r="WOA114" s="46"/>
      <c r="WOB114" s="46"/>
      <c r="WOC114" s="46"/>
      <c r="WOD114" s="46"/>
      <c r="WOE114" s="46"/>
      <c r="WOF114" s="46"/>
      <c r="WOG114" s="46"/>
      <c r="WOH114" s="46"/>
      <c r="WOI114" s="46"/>
      <c r="WOJ114" s="46"/>
      <c r="WOK114" s="46"/>
      <c r="WOL114" s="46"/>
      <c r="WOM114" s="46"/>
      <c r="WON114" s="46"/>
      <c r="WOO114" s="46"/>
      <c r="WOP114" s="46"/>
      <c r="WOQ114" s="46"/>
      <c r="WOR114" s="46"/>
      <c r="WOS114" s="46"/>
      <c r="WOT114" s="46"/>
      <c r="WOU114" s="46"/>
      <c r="WOV114" s="46"/>
      <c r="WOW114" s="46"/>
      <c r="WOX114" s="46"/>
      <c r="WOY114" s="46"/>
      <c r="WOZ114" s="46"/>
      <c r="WPA114" s="46"/>
      <c r="WPB114" s="46"/>
      <c r="WPC114" s="46"/>
      <c r="WPD114" s="46"/>
      <c r="WPE114" s="46"/>
      <c r="WPF114" s="46"/>
      <c r="WPG114" s="46"/>
      <c r="WPH114" s="46"/>
      <c r="WPI114" s="46"/>
      <c r="WPJ114" s="46"/>
      <c r="WPK114" s="46"/>
      <c r="WPL114" s="46"/>
      <c r="WPM114" s="46"/>
      <c r="WPN114" s="46"/>
      <c r="WPO114" s="46"/>
      <c r="WPP114" s="46"/>
      <c r="WPQ114" s="46"/>
      <c r="WPR114" s="46"/>
      <c r="WPS114" s="46"/>
      <c r="WPT114" s="46"/>
      <c r="WPU114" s="46"/>
      <c r="WPV114" s="46"/>
      <c r="WPW114" s="46"/>
      <c r="WPX114" s="46"/>
      <c r="WPY114" s="46"/>
      <c r="WPZ114" s="46"/>
      <c r="WQA114" s="46"/>
      <c r="WQB114" s="46"/>
      <c r="WQC114" s="46"/>
      <c r="WQD114" s="46"/>
      <c r="WQE114" s="46"/>
      <c r="WQF114" s="46"/>
      <c r="WQG114" s="46"/>
      <c r="WQH114" s="46"/>
      <c r="WQI114" s="46"/>
      <c r="WQJ114" s="46"/>
      <c r="WQK114" s="46"/>
      <c r="WQL114" s="46"/>
      <c r="WQM114" s="46"/>
      <c r="WQN114" s="46"/>
      <c r="WQO114" s="46"/>
      <c r="WQP114" s="46"/>
      <c r="WQQ114" s="46"/>
      <c r="WQR114" s="46"/>
      <c r="WQS114" s="46"/>
      <c r="WQT114" s="46"/>
      <c r="WQU114" s="46"/>
      <c r="WQV114" s="46"/>
      <c r="WQW114" s="46"/>
      <c r="WQX114" s="46"/>
      <c r="WQY114" s="46"/>
      <c r="WQZ114" s="46"/>
      <c r="WRA114" s="46"/>
      <c r="WRB114" s="46"/>
      <c r="WRC114" s="46"/>
      <c r="WRD114" s="46"/>
      <c r="WRE114" s="46"/>
      <c r="WRF114" s="46"/>
      <c r="WRG114" s="46"/>
      <c r="WRH114" s="46"/>
      <c r="WRI114" s="46"/>
      <c r="WRJ114" s="46"/>
      <c r="WRK114" s="46"/>
      <c r="WRL114" s="46"/>
      <c r="WRM114" s="46"/>
      <c r="WRN114" s="46"/>
      <c r="WRO114" s="46"/>
      <c r="WRP114" s="46"/>
      <c r="WRQ114" s="46"/>
      <c r="WRR114" s="46"/>
      <c r="WRS114" s="46"/>
      <c r="WRT114" s="46"/>
      <c r="WRU114" s="46"/>
      <c r="WRV114" s="46"/>
      <c r="WRW114" s="46"/>
      <c r="WRX114" s="46"/>
      <c r="WRY114" s="46"/>
      <c r="WRZ114" s="46"/>
      <c r="WSA114" s="46"/>
      <c r="WSB114" s="46"/>
      <c r="WSC114" s="46"/>
      <c r="WSD114" s="46"/>
      <c r="WSE114" s="46"/>
      <c r="WSF114" s="46"/>
      <c r="WSG114" s="46"/>
      <c r="WSH114" s="46"/>
      <c r="WSI114" s="46"/>
      <c r="WSJ114" s="46"/>
      <c r="WSK114" s="46"/>
      <c r="WSL114" s="46"/>
      <c r="WSM114" s="46"/>
      <c r="WSN114" s="46"/>
      <c r="WSO114" s="46"/>
      <c r="WSP114" s="46"/>
      <c r="WSQ114" s="46"/>
      <c r="WSR114" s="46"/>
      <c r="WSS114" s="46"/>
      <c r="WST114" s="46"/>
      <c r="WSU114" s="46"/>
      <c r="WSV114" s="46"/>
      <c r="WSW114" s="46"/>
      <c r="WSX114" s="46"/>
      <c r="WSY114" s="46"/>
      <c r="WSZ114" s="46"/>
      <c r="WTA114" s="46"/>
      <c r="WTB114" s="46"/>
      <c r="WTC114" s="46"/>
      <c r="WTD114" s="46"/>
      <c r="WTE114" s="46"/>
      <c r="WTF114" s="46"/>
      <c r="WTG114" s="46"/>
      <c r="WTH114" s="46"/>
      <c r="WTI114" s="46"/>
      <c r="WTJ114" s="46"/>
      <c r="WTK114" s="46"/>
      <c r="WTL114" s="46"/>
      <c r="WTM114" s="46"/>
      <c r="WTN114" s="46"/>
      <c r="WTO114" s="46"/>
      <c r="WTP114" s="46"/>
      <c r="WTQ114" s="46"/>
      <c r="WTR114" s="46"/>
      <c r="WTS114" s="46"/>
      <c r="WTT114" s="46"/>
      <c r="WTU114" s="46"/>
      <c r="WTV114" s="46"/>
      <c r="WTW114" s="46"/>
      <c r="WTX114" s="46"/>
      <c r="WTY114" s="46"/>
      <c r="WTZ114" s="46"/>
      <c r="WUA114" s="46"/>
      <c r="WUB114" s="46"/>
      <c r="WUC114" s="46"/>
      <c r="WUD114" s="46"/>
      <c r="WUE114" s="46"/>
      <c r="WUF114" s="46"/>
      <c r="WUG114" s="46"/>
      <c r="WUH114" s="46"/>
      <c r="WUI114" s="46"/>
      <c r="WUJ114" s="46"/>
      <c r="WUK114" s="46"/>
      <c r="WUL114" s="46"/>
      <c r="WUM114" s="46"/>
      <c r="WUN114" s="46"/>
      <c r="WUO114" s="46"/>
      <c r="WUP114" s="46"/>
      <c r="WUQ114" s="46"/>
      <c r="WUR114" s="46"/>
      <c r="WUS114" s="46"/>
      <c r="WUT114" s="46"/>
      <c r="WUU114" s="46"/>
      <c r="WUV114" s="46"/>
      <c r="WUW114" s="46"/>
      <c r="WUX114" s="46"/>
      <c r="WUY114" s="46"/>
      <c r="WUZ114" s="46"/>
      <c r="WVA114" s="46"/>
      <c r="WVB114" s="46"/>
      <c r="WVC114" s="46"/>
      <c r="WVD114" s="46"/>
      <c r="WVE114" s="46"/>
      <c r="WVF114" s="46"/>
      <c r="WVG114" s="46"/>
      <c r="WVH114" s="46"/>
      <c r="WVI114" s="46"/>
      <c r="WVJ114" s="46"/>
      <c r="WVK114" s="46"/>
      <c r="WVL114" s="46"/>
      <c r="WVM114" s="46"/>
      <c r="WVN114" s="46"/>
      <c r="WVO114" s="46"/>
      <c r="WVP114" s="46"/>
      <c r="WVQ114" s="46"/>
      <c r="WVR114" s="46"/>
      <c r="WVS114" s="46"/>
      <c r="WVT114" s="46"/>
      <c r="WVU114" s="46"/>
      <c r="WVV114" s="46"/>
      <c r="WVW114" s="46"/>
      <c r="WVX114" s="46"/>
      <c r="WVY114" s="46"/>
      <c r="WVZ114" s="46"/>
      <c r="WWA114" s="46"/>
      <c r="WWB114" s="46"/>
      <c r="WWC114" s="46"/>
      <c r="WWD114" s="46"/>
      <c r="WWE114" s="46"/>
      <c r="WWF114" s="46"/>
      <c r="WWG114" s="46"/>
      <c r="WWH114" s="46"/>
      <c r="WWI114" s="46"/>
      <c r="WWJ114" s="46"/>
      <c r="WWK114" s="46"/>
      <c r="WWL114" s="46"/>
      <c r="WWM114" s="46"/>
      <c r="WWN114" s="46"/>
      <c r="WWO114" s="46"/>
      <c r="WWP114" s="46"/>
      <c r="WWQ114" s="46"/>
      <c r="WWR114" s="46"/>
      <c r="WWS114" s="46"/>
      <c r="WWT114" s="46"/>
      <c r="WWU114" s="46"/>
      <c r="WWV114" s="46"/>
      <c r="WWW114" s="46"/>
      <c r="WWX114" s="46"/>
      <c r="WWY114" s="46"/>
      <c r="WWZ114" s="46"/>
      <c r="WXA114" s="46"/>
      <c r="WXB114" s="46"/>
      <c r="WXC114" s="46"/>
      <c r="WXD114" s="46"/>
      <c r="WXE114" s="46"/>
      <c r="WXF114" s="46"/>
      <c r="WXG114" s="46"/>
      <c r="WXH114" s="46"/>
      <c r="WXI114" s="46"/>
      <c r="WXJ114" s="46"/>
      <c r="WXK114" s="46"/>
      <c r="WXL114" s="46"/>
      <c r="WXM114" s="46"/>
      <c r="WXN114" s="46"/>
      <c r="WXO114" s="46"/>
      <c r="WXP114" s="46"/>
      <c r="WXQ114" s="46"/>
      <c r="WXR114" s="46"/>
      <c r="WXS114" s="46"/>
      <c r="WXT114" s="46"/>
      <c r="WXU114" s="46"/>
      <c r="WXV114" s="46"/>
      <c r="WXW114" s="46"/>
      <c r="WXX114" s="46"/>
      <c r="WXY114" s="46"/>
      <c r="WXZ114" s="46"/>
      <c r="WYA114" s="46"/>
      <c r="WYB114" s="46"/>
      <c r="WYC114" s="46"/>
      <c r="WYD114" s="46"/>
      <c r="WYE114" s="46"/>
      <c r="WYF114" s="46"/>
      <c r="WYG114" s="46"/>
      <c r="WYH114" s="46"/>
      <c r="WYI114" s="46"/>
      <c r="WYJ114" s="46"/>
      <c r="WYK114" s="46"/>
      <c r="WYL114" s="46"/>
      <c r="WYM114" s="46"/>
      <c r="WYN114" s="46"/>
      <c r="WYO114" s="46"/>
      <c r="WYP114" s="46"/>
      <c r="WYQ114" s="46"/>
      <c r="WYR114" s="46"/>
      <c r="WYS114" s="46"/>
      <c r="WYT114" s="46"/>
      <c r="WYU114" s="46"/>
      <c r="WYV114" s="46"/>
      <c r="WYW114" s="46"/>
      <c r="WYX114" s="46"/>
      <c r="WYY114" s="46"/>
      <c r="WYZ114" s="46"/>
      <c r="WZA114" s="46"/>
      <c r="WZB114" s="46"/>
      <c r="WZC114" s="46"/>
      <c r="WZD114" s="46"/>
      <c r="WZE114" s="46"/>
      <c r="WZF114" s="46"/>
      <c r="WZG114" s="46"/>
      <c r="WZH114" s="46"/>
      <c r="WZI114" s="46"/>
      <c r="WZJ114" s="46"/>
      <c r="WZK114" s="46"/>
      <c r="WZL114" s="46"/>
      <c r="WZM114" s="46"/>
      <c r="WZN114" s="46"/>
      <c r="WZO114" s="46"/>
      <c r="WZP114" s="46"/>
      <c r="WZQ114" s="46"/>
      <c r="WZR114" s="46"/>
      <c r="WZS114" s="46"/>
      <c r="WZT114" s="46"/>
      <c r="WZU114" s="46"/>
      <c r="WZV114" s="46"/>
      <c r="WZW114" s="46"/>
      <c r="WZX114" s="46"/>
      <c r="WZY114" s="46"/>
      <c r="WZZ114" s="46"/>
      <c r="XAA114" s="46"/>
      <c r="XAB114" s="46"/>
      <c r="XAC114" s="46"/>
      <c r="XAD114" s="46"/>
      <c r="XAE114" s="46"/>
      <c r="XAF114" s="46"/>
      <c r="XAG114" s="46"/>
      <c r="XAH114" s="46"/>
      <c r="XAI114" s="46"/>
      <c r="XAJ114" s="46"/>
      <c r="XAK114" s="46"/>
      <c r="XAL114" s="46"/>
      <c r="XAM114" s="46"/>
      <c r="XAN114" s="46"/>
      <c r="XAO114" s="46"/>
      <c r="XAP114" s="46"/>
      <c r="XAQ114" s="46"/>
      <c r="XAR114" s="46"/>
      <c r="XAS114" s="46"/>
      <c r="XAT114" s="46"/>
      <c r="XAU114" s="46"/>
      <c r="XAV114" s="46"/>
      <c r="XAW114" s="46"/>
      <c r="XAX114" s="46"/>
      <c r="XAY114" s="46"/>
      <c r="XAZ114" s="46"/>
      <c r="XBA114" s="46"/>
      <c r="XBB114" s="46"/>
      <c r="XBC114" s="46"/>
      <c r="XBD114" s="46"/>
      <c r="XBE114" s="46"/>
      <c r="XBF114" s="46"/>
      <c r="XBG114" s="46"/>
      <c r="XBH114" s="46"/>
      <c r="XBI114" s="46"/>
      <c r="XBJ114" s="46"/>
      <c r="XBK114" s="46"/>
      <c r="XBL114" s="46"/>
      <c r="XBM114" s="46"/>
      <c r="XBN114" s="46"/>
      <c r="XBO114" s="46"/>
      <c r="XBP114" s="46"/>
      <c r="XBQ114" s="46"/>
      <c r="XBR114" s="46"/>
      <c r="XBS114" s="46"/>
      <c r="XBT114" s="46"/>
      <c r="XBU114" s="46"/>
      <c r="XBV114" s="46"/>
      <c r="XBW114" s="46"/>
      <c r="XBX114" s="46"/>
      <c r="XBY114" s="46"/>
      <c r="XBZ114" s="46"/>
      <c r="XCA114" s="46"/>
      <c r="XCB114" s="46"/>
      <c r="XCC114" s="46"/>
      <c r="XCD114" s="46"/>
      <c r="XCE114" s="46"/>
      <c r="XCF114" s="46"/>
      <c r="XCG114" s="46"/>
      <c r="XCH114" s="46"/>
      <c r="XCI114" s="46"/>
      <c r="XCJ114" s="46"/>
      <c r="XCK114" s="46"/>
      <c r="XCL114" s="46"/>
      <c r="XCM114" s="46"/>
      <c r="XCN114" s="46"/>
      <c r="XCO114" s="46"/>
      <c r="XCP114" s="46"/>
      <c r="XCQ114" s="46"/>
      <c r="XCR114" s="46"/>
      <c r="XCS114" s="46"/>
      <c r="XCT114" s="46"/>
      <c r="XCU114" s="46"/>
      <c r="XCV114" s="46"/>
      <c r="XCW114" s="46"/>
      <c r="XCX114" s="46"/>
      <c r="XCY114" s="46"/>
      <c r="XCZ114" s="46"/>
      <c r="XDA114" s="46"/>
      <c r="XDB114" s="46"/>
      <c r="XDC114" s="46"/>
      <c r="XDD114" s="46"/>
      <c r="XDE114" s="46"/>
      <c r="XDF114" s="46"/>
      <c r="XDG114" s="46"/>
      <c r="XDH114" s="46"/>
      <c r="XDI114" s="46"/>
      <c r="XDJ114" s="46"/>
      <c r="XDK114" s="46"/>
      <c r="XDL114" s="46"/>
      <c r="XDM114" s="46"/>
      <c r="XDN114" s="46"/>
      <c r="XDO114" s="46"/>
      <c r="XDP114" s="46"/>
      <c r="XDQ114" s="46"/>
      <c r="XDR114" s="46"/>
      <c r="XDS114" s="46"/>
      <c r="XDT114" s="46"/>
      <c r="XDU114" s="46"/>
      <c r="XDV114" s="46"/>
      <c r="XDW114" s="46"/>
      <c r="XDX114" s="46"/>
      <c r="XDY114" s="46"/>
      <c r="XDZ114" s="46"/>
      <c r="XEA114" s="46"/>
      <c r="XEB114" s="46"/>
      <c r="XEC114" s="46"/>
      <c r="XED114" s="46"/>
      <c r="XEE114" s="46"/>
      <c r="XEF114" s="46"/>
      <c r="XEG114" s="46"/>
      <c r="XEH114" s="46"/>
      <c r="XEI114" s="46"/>
      <c r="XEJ114" s="46"/>
      <c r="XEK114" s="46"/>
      <c r="XEL114" s="46"/>
      <c r="XEM114" s="46"/>
      <c r="XEN114" s="46"/>
      <c r="XEO114" s="46"/>
      <c r="XEP114" s="46"/>
      <c r="XEQ114" s="46"/>
      <c r="XER114" s="46"/>
      <c r="XES114" s="46"/>
      <c r="XET114" s="46"/>
      <c r="XEU114" s="46"/>
      <c r="XEV114" s="46"/>
      <c r="XEW114" s="46"/>
      <c r="XEX114" s="46"/>
      <c r="XEY114" s="46"/>
      <c r="XEZ114" s="46"/>
      <c r="XFA114" s="46"/>
      <c r="XFB114" s="46"/>
      <c r="XFC114" s="46"/>
      <c r="XFD114" s="46"/>
    </row>
    <row r="115" spans="1:16384" s="8" customFormat="1" ht="12.75">
      <c r="A115" s="40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  <c r="AS115" s="46"/>
      <c r="AT115" s="46"/>
      <c r="AU115" s="46"/>
      <c r="AV115" s="46"/>
      <c r="AW115" s="46"/>
      <c r="AX115" s="46"/>
      <c r="AY115" s="46"/>
      <c r="AZ115" s="46"/>
      <c r="BA115" s="46"/>
      <c r="BB115" s="46"/>
      <c r="BC115" s="46"/>
      <c r="BD115" s="46"/>
      <c r="BE115" s="46"/>
      <c r="BF115" s="46"/>
      <c r="BG115" s="46"/>
      <c r="BH115" s="46"/>
      <c r="BI115" s="46"/>
      <c r="BJ115" s="46"/>
      <c r="BK115" s="46"/>
      <c r="BL115" s="46"/>
      <c r="BM115" s="46"/>
      <c r="BN115" s="46"/>
      <c r="BO115" s="46"/>
      <c r="BP115" s="46"/>
      <c r="BQ115" s="46"/>
      <c r="BR115" s="46"/>
      <c r="BS115" s="46"/>
      <c r="BT115" s="46"/>
      <c r="BU115" s="46"/>
      <c r="BV115" s="46"/>
      <c r="BW115" s="46"/>
      <c r="BX115" s="46"/>
      <c r="BY115" s="46"/>
      <c r="BZ115" s="46"/>
      <c r="CA115" s="46"/>
      <c r="CB115" s="46"/>
      <c r="CC115" s="46"/>
      <c r="CD115" s="46"/>
      <c r="CE115" s="46"/>
      <c r="CF115" s="46"/>
      <c r="CG115" s="46"/>
      <c r="CH115" s="46"/>
      <c r="CI115" s="46"/>
      <c r="CJ115" s="46"/>
      <c r="CK115" s="46"/>
      <c r="CL115" s="46"/>
      <c r="CM115" s="46"/>
      <c r="CN115" s="46"/>
      <c r="CO115" s="46"/>
      <c r="CP115" s="46"/>
      <c r="CQ115" s="46"/>
      <c r="CR115" s="46"/>
      <c r="CS115" s="46"/>
      <c r="CT115" s="46"/>
      <c r="CU115" s="46"/>
      <c r="CV115" s="46"/>
      <c r="CW115" s="46"/>
      <c r="CX115" s="46"/>
      <c r="CY115" s="46"/>
      <c r="CZ115" s="46"/>
      <c r="DA115" s="46"/>
      <c r="DB115" s="46"/>
      <c r="DC115" s="46"/>
      <c r="DD115" s="46"/>
      <c r="DE115" s="46"/>
      <c r="DF115" s="46"/>
      <c r="DG115" s="46"/>
      <c r="DH115" s="46"/>
      <c r="DI115" s="46"/>
      <c r="DJ115" s="46"/>
      <c r="DK115" s="46"/>
      <c r="DL115" s="46"/>
      <c r="DM115" s="46"/>
      <c r="DN115" s="46"/>
      <c r="DO115" s="46"/>
      <c r="DP115" s="46"/>
      <c r="DQ115" s="46"/>
      <c r="DR115" s="46"/>
      <c r="DS115" s="46"/>
      <c r="DT115" s="46"/>
      <c r="DU115" s="46"/>
      <c r="DV115" s="46"/>
      <c r="DW115" s="46"/>
      <c r="DX115" s="46"/>
      <c r="DY115" s="46"/>
      <c r="DZ115" s="46"/>
      <c r="EA115" s="46"/>
      <c r="EB115" s="46"/>
      <c r="EC115" s="46"/>
      <c r="ED115" s="46"/>
      <c r="EE115" s="46"/>
      <c r="EF115" s="46"/>
      <c r="EG115" s="46"/>
      <c r="EH115" s="46"/>
      <c r="EI115" s="46"/>
      <c r="EJ115" s="46"/>
      <c r="EK115" s="46"/>
      <c r="EL115" s="46"/>
      <c r="EM115" s="46"/>
      <c r="EN115" s="46"/>
      <c r="EO115" s="46"/>
      <c r="EP115" s="46"/>
      <c r="EQ115" s="46"/>
      <c r="ER115" s="46"/>
      <c r="ES115" s="46"/>
      <c r="ET115" s="46"/>
      <c r="EU115" s="46"/>
      <c r="EV115" s="46"/>
      <c r="EW115" s="46"/>
      <c r="EX115" s="46"/>
      <c r="EY115" s="46"/>
      <c r="EZ115" s="46"/>
      <c r="FA115" s="46"/>
      <c r="FB115" s="46"/>
      <c r="FC115" s="46"/>
      <c r="FD115" s="46"/>
      <c r="FE115" s="46"/>
      <c r="FF115" s="46"/>
      <c r="FG115" s="46"/>
      <c r="FH115" s="46"/>
      <c r="FI115" s="46"/>
      <c r="FJ115" s="46"/>
      <c r="FK115" s="46"/>
      <c r="FL115" s="46"/>
      <c r="FM115" s="46"/>
      <c r="FN115" s="46"/>
      <c r="FO115" s="46"/>
      <c r="FP115" s="46"/>
      <c r="FQ115" s="46"/>
      <c r="FR115" s="46"/>
      <c r="FS115" s="46"/>
      <c r="FT115" s="46"/>
      <c r="FU115" s="46"/>
      <c r="FV115" s="46"/>
      <c r="FW115" s="46"/>
      <c r="FX115" s="46"/>
      <c r="FY115" s="46"/>
      <c r="FZ115" s="46"/>
      <c r="GA115" s="46"/>
      <c r="GB115" s="46"/>
      <c r="GC115" s="46"/>
      <c r="GD115" s="46"/>
      <c r="GE115" s="46"/>
      <c r="GF115" s="46"/>
      <c r="GG115" s="46"/>
      <c r="GH115" s="46"/>
      <c r="GI115" s="46"/>
      <c r="GJ115" s="46"/>
      <c r="GK115" s="46"/>
      <c r="GL115" s="46"/>
      <c r="GM115" s="46"/>
      <c r="GN115" s="46"/>
      <c r="GO115" s="46"/>
      <c r="GP115" s="46"/>
      <c r="GQ115" s="46"/>
      <c r="GR115" s="46"/>
      <c r="GS115" s="46"/>
      <c r="GT115" s="46"/>
      <c r="GU115" s="46"/>
      <c r="GV115" s="46"/>
      <c r="GW115" s="46"/>
      <c r="GX115" s="46"/>
      <c r="GY115" s="46"/>
      <c r="GZ115" s="46"/>
      <c r="HA115" s="46"/>
      <c r="HB115" s="46"/>
      <c r="HC115" s="46"/>
      <c r="HD115" s="46"/>
      <c r="HE115" s="46"/>
      <c r="HF115" s="46"/>
      <c r="HG115" s="46"/>
      <c r="HH115" s="46"/>
      <c r="HI115" s="46"/>
      <c r="HJ115" s="46"/>
      <c r="HK115" s="46"/>
      <c r="HL115" s="46"/>
      <c r="HM115" s="46"/>
      <c r="HN115" s="46"/>
      <c r="HO115" s="46"/>
      <c r="HP115" s="46"/>
      <c r="HQ115" s="46"/>
      <c r="HR115" s="46"/>
      <c r="HS115" s="46"/>
      <c r="HT115" s="46"/>
      <c r="HU115" s="46"/>
      <c r="HV115" s="46"/>
      <c r="HW115" s="46"/>
      <c r="HX115" s="46"/>
      <c r="HY115" s="46"/>
      <c r="HZ115" s="46"/>
      <c r="IA115" s="46"/>
      <c r="IB115" s="46"/>
      <c r="IC115" s="46"/>
      <c r="ID115" s="46"/>
      <c r="IE115" s="46"/>
      <c r="IF115" s="46"/>
      <c r="IG115" s="46"/>
      <c r="IH115" s="46"/>
      <c r="II115" s="46"/>
      <c r="IJ115" s="46"/>
      <c r="IK115" s="46"/>
      <c r="IL115" s="46"/>
      <c r="IM115" s="46"/>
      <c r="IN115" s="46"/>
      <c r="IO115" s="46"/>
      <c r="IP115" s="46"/>
      <c r="IQ115" s="46"/>
      <c r="IR115" s="46"/>
      <c r="IS115" s="46"/>
      <c r="IT115" s="46"/>
      <c r="IU115" s="46"/>
      <c r="IV115" s="46"/>
      <c r="IW115" s="46"/>
      <c r="IX115" s="46"/>
      <c r="IY115" s="46"/>
      <c r="IZ115" s="46"/>
      <c r="JA115" s="46"/>
      <c r="JB115" s="46"/>
      <c r="JC115" s="46"/>
      <c r="JD115" s="46"/>
      <c r="JE115" s="46"/>
      <c r="JF115" s="46"/>
      <c r="JG115" s="46"/>
      <c r="JH115" s="46"/>
      <c r="JI115" s="46"/>
      <c r="JJ115" s="46"/>
      <c r="JK115" s="46"/>
      <c r="JL115" s="46"/>
      <c r="JM115" s="46"/>
      <c r="JN115" s="46"/>
      <c r="JO115" s="46"/>
      <c r="JP115" s="46"/>
      <c r="JQ115" s="46"/>
      <c r="JR115" s="46"/>
      <c r="JS115" s="46"/>
      <c r="JT115" s="46"/>
      <c r="JU115" s="46"/>
      <c r="JV115" s="46"/>
      <c r="JW115" s="46"/>
      <c r="JX115" s="46"/>
      <c r="JY115" s="46"/>
      <c r="JZ115" s="46"/>
      <c r="KA115" s="46"/>
      <c r="KB115" s="46"/>
      <c r="KC115" s="46"/>
      <c r="KD115" s="46"/>
      <c r="KE115" s="46"/>
      <c r="KF115" s="46"/>
      <c r="KG115" s="46"/>
      <c r="KH115" s="46"/>
      <c r="KI115" s="46"/>
      <c r="KJ115" s="46"/>
      <c r="KK115" s="46"/>
      <c r="KL115" s="46"/>
      <c r="KM115" s="46"/>
      <c r="KN115" s="46"/>
      <c r="KO115" s="46"/>
      <c r="KP115" s="46"/>
      <c r="KQ115" s="46"/>
      <c r="KR115" s="46"/>
      <c r="KS115" s="46"/>
      <c r="KT115" s="46"/>
      <c r="KU115" s="46"/>
      <c r="KV115" s="46"/>
      <c r="KW115" s="46"/>
      <c r="KX115" s="46"/>
      <c r="KY115" s="46"/>
      <c r="KZ115" s="46"/>
      <c r="LA115" s="46"/>
      <c r="LB115" s="46"/>
      <c r="LC115" s="46"/>
      <c r="LD115" s="46"/>
      <c r="LE115" s="46"/>
      <c r="LF115" s="46"/>
      <c r="LG115" s="46"/>
      <c r="LH115" s="46"/>
      <c r="LI115" s="46"/>
      <c r="LJ115" s="46"/>
      <c r="LK115" s="46"/>
      <c r="LL115" s="46"/>
      <c r="LM115" s="46"/>
      <c r="LN115" s="46"/>
      <c r="LO115" s="46"/>
      <c r="LP115" s="46"/>
      <c r="LQ115" s="46"/>
      <c r="LR115" s="46"/>
      <c r="LS115" s="46"/>
      <c r="LT115" s="46"/>
      <c r="LU115" s="46"/>
      <c r="LV115" s="46"/>
      <c r="LW115" s="46"/>
      <c r="LX115" s="46"/>
      <c r="LY115" s="46"/>
      <c r="LZ115" s="46"/>
      <c r="MA115" s="46"/>
      <c r="MB115" s="46"/>
      <c r="MC115" s="46"/>
      <c r="MD115" s="46"/>
      <c r="ME115" s="46"/>
      <c r="MF115" s="46"/>
      <c r="MG115" s="46"/>
      <c r="MH115" s="46"/>
      <c r="MI115" s="46"/>
      <c r="MJ115" s="46"/>
      <c r="MK115" s="46"/>
      <c r="ML115" s="46"/>
      <c r="MM115" s="46"/>
      <c r="MN115" s="46"/>
      <c r="MO115" s="46"/>
      <c r="MP115" s="46"/>
      <c r="MQ115" s="46"/>
      <c r="MR115" s="46"/>
      <c r="MS115" s="46"/>
      <c r="MT115" s="46"/>
      <c r="MU115" s="46"/>
      <c r="MV115" s="46"/>
      <c r="MW115" s="46"/>
      <c r="MX115" s="46"/>
      <c r="MY115" s="46"/>
      <c r="MZ115" s="46"/>
      <c r="NA115" s="46"/>
      <c r="NB115" s="46"/>
      <c r="NC115" s="46"/>
      <c r="ND115" s="46"/>
      <c r="NE115" s="46"/>
      <c r="NF115" s="46"/>
      <c r="NG115" s="46"/>
      <c r="NH115" s="46"/>
      <c r="NI115" s="46"/>
      <c r="NJ115" s="46"/>
      <c r="NK115" s="46"/>
      <c r="NL115" s="46"/>
      <c r="NM115" s="46"/>
      <c r="NN115" s="46"/>
      <c r="NO115" s="46"/>
      <c r="NP115" s="46"/>
      <c r="NQ115" s="46"/>
      <c r="NR115" s="46"/>
      <c r="NS115" s="46"/>
      <c r="NT115" s="46"/>
      <c r="NU115" s="46"/>
      <c r="NV115" s="46"/>
      <c r="NW115" s="46"/>
      <c r="NX115" s="46"/>
      <c r="NY115" s="46"/>
      <c r="NZ115" s="46"/>
      <c r="OA115" s="46"/>
      <c r="OB115" s="46"/>
      <c r="OC115" s="46"/>
      <c r="OD115" s="46"/>
      <c r="OE115" s="46"/>
      <c r="OF115" s="46"/>
      <c r="OG115" s="46"/>
      <c r="OH115" s="46"/>
      <c r="OI115" s="46"/>
      <c r="OJ115" s="46"/>
      <c r="OK115" s="46"/>
      <c r="OL115" s="46"/>
      <c r="OM115" s="46"/>
      <c r="ON115" s="46"/>
      <c r="OO115" s="46"/>
      <c r="OP115" s="46"/>
      <c r="OQ115" s="46"/>
      <c r="OR115" s="46"/>
      <c r="OS115" s="46"/>
      <c r="OT115" s="46"/>
      <c r="OU115" s="46"/>
      <c r="OV115" s="46"/>
      <c r="OW115" s="46"/>
      <c r="OX115" s="46"/>
      <c r="OY115" s="46"/>
      <c r="OZ115" s="46"/>
      <c r="PA115" s="46"/>
      <c r="PB115" s="46"/>
      <c r="PC115" s="46"/>
      <c r="PD115" s="46"/>
      <c r="PE115" s="46"/>
      <c r="PF115" s="46"/>
      <c r="PG115" s="46"/>
      <c r="PH115" s="46"/>
      <c r="PI115" s="46"/>
      <c r="PJ115" s="46"/>
      <c r="PK115" s="46"/>
      <c r="PL115" s="46"/>
      <c r="PM115" s="46"/>
      <c r="PN115" s="46"/>
      <c r="PO115" s="46"/>
      <c r="PP115" s="46"/>
      <c r="PQ115" s="46"/>
      <c r="PR115" s="46"/>
      <c r="PS115" s="46"/>
      <c r="PT115" s="46"/>
      <c r="PU115" s="46"/>
      <c r="PV115" s="46"/>
      <c r="PW115" s="46"/>
      <c r="PX115" s="46"/>
      <c r="PY115" s="46"/>
      <c r="PZ115" s="46"/>
      <c r="QA115" s="46"/>
      <c r="QB115" s="46"/>
      <c r="QC115" s="46"/>
      <c r="QD115" s="46"/>
      <c r="QE115" s="46"/>
      <c r="QF115" s="46"/>
      <c r="QG115" s="46"/>
      <c r="QH115" s="46"/>
      <c r="QI115" s="46"/>
      <c r="QJ115" s="46"/>
      <c r="QK115" s="46"/>
      <c r="QL115" s="46"/>
      <c r="QM115" s="46"/>
      <c r="QN115" s="46"/>
      <c r="QO115" s="46"/>
      <c r="QP115" s="46"/>
      <c r="QQ115" s="46"/>
      <c r="QR115" s="46"/>
      <c r="QS115" s="46"/>
      <c r="QT115" s="46"/>
      <c r="QU115" s="46"/>
      <c r="QV115" s="46"/>
      <c r="QW115" s="46"/>
      <c r="QX115" s="46"/>
      <c r="QY115" s="46"/>
      <c r="QZ115" s="46"/>
      <c r="RA115" s="46"/>
      <c r="RB115" s="46"/>
      <c r="RC115" s="46"/>
      <c r="RD115" s="46"/>
      <c r="RE115" s="46"/>
      <c r="RF115" s="46"/>
      <c r="RG115" s="46"/>
      <c r="RH115" s="46"/>
      <c r="RI115" s="46"/>
      <c r="RJ115" s="46"/>
      <c r="RK115" s="46"/>
      <c r="RL115" s="46"/>
      <c r="RM115" s="46"/>
      <c r="RN115" s="46"/>
      <c r="RO115" s="46"/>
      <c r="RP115" s="46"/>
      <c r="RQ115" s="46"/>
      <c r="RR115" s="46"/>
      <c r="RS115" s="46"/>
      <c r="RT115" s="46"/>
      <c r="RU115" s="46"/>
      <c r="RV115" s="46"/>
      <c r="RW115" s="46"/>
      <c r="RX115" s="46"/>
      <c r="RY115" s="46"/>
      <c r="RZ115" s="46"/>
      <c r="SA115" s="46"/>
      <c r="SB115" s="46"/>
      <c r="SC115" s="46"/>
      <c r="SD115" s="46"/>
      <c r="SE115" s="46"/>
      <c r="SF115" s="46"/>
      <c r="SG115" s="46"/>
      <c r="SH115" s="46"/>
      <c r="SI115" s="46"/>
      <c r="SJ115" s="46"/>
      <c r="SK115" s="46"/>
      <c r="SL115" s="46"/>
      <c r="SM115" s="46"/>
      <c r="SN115" s="46"/>
      <c r="SO115" s="46"/>
      <c r="SP115" s="46"/>
      <c r="SQ115" s="46"/>
      <c r="SR115" s="46"/>
      <c r="SS115" s="46"/>
      <c r="ST115" s="46"/>
      <c r="SU115" s="46"/>
      <c r="SV115" s="46"/>
      <c r="SW115" s="46"/>
      <c r="SX115" s="46"/>
      <c r="SY115" s="46"/>
      <c r="SZ115" s="46"/>
      <c r="TA115" s="46"/>
      <c r="TB115" s="46"/>
      <c r="TC115" s="46"/>
      <c r="TD115" s="46"/>
      <c r="TE115" s="46"/>
      <c r="TF115" s="46"/>
      <c r="TG115" s="46"/>
      <c r="TH115" s="46"/>
      <c r="TI115" s="46"/>
      <c r="TJ115" s="46"/>
      <c r="TK115" s="46"/>
      <c r="TL115" s="46"/>
      <c r="TM115" s="46"/>
      <c r="TN115" s="46"/>
      <c r="TO115" s="46"/>
      <c r="TP115" s="46"/>
      <c r="TQ115" s="46"/>
      <c r="TR115" s="46"/>
      <c r="TS115" s="46"/>
      <c r="TT115" s="46"/>
      <c r="TU115" s="46"/>
      <c r="TV115" s="46"/>
      <c r="TW115" s="46"/>
      <c r="TX115" s="46"/>
      <c r="TY115" s="46"/>
      <c r="TZ115" s="46"/>
      <c r="UA115" s="46"/>
      <c r="UB115" s="46"/>
      <c r="UC115" s="46"/>
      <c r="UD115" s="46"/>
      <c r="UE115" s="46"/>
      <c r="UF115" s="46"/>
      <c r="UG115" s="46"/>
      <c r="UH115" s="46"/>
      <c r="UI115" s="46"/>
      <c r="UJ115" s="46"/>
      <c r="UK115" s="46"/>
      <c r="UL115" s="46"/>
      <c r="UM115" s="46"/>
      <c r="UN115" s="46"/>
      <c r="UO115" s="46"/>
      <c r="UP115" s="46"/>
      <c r="UQ115" s="46"/>
      <c r="UR115" s="46"/>
      <c r="US115" s="46"/>
      <c r="UT115" s="46"/>
      <c r="UU115" s="46"/>
      <c r="UV115" s="46"/>
      <c r="UW115" s="46"/>
      <c r="UX115" s="46"/>
      <c r="UY115" s="46"/>
      <c r="UZ115" s="46"/>
      <c r="VA115" s="46"/>
      <c r="VB115" s="46"/>
      <c r="VC115" s="46"/>
      <c r="VD115" s="46"/>
      <c r="VE115" s="46"/>
      <c r="VF115" s="46"/>
      <c r="VG115" s="46"/>
      <c r="VH115" s="46"/>
      <c r="VI115" s="46"/>
      <c r="VJ115" s="46"/>
      <c r="VK115" s="46"/>
      <c r="VL115" s="46"/>
      <c r="VM115" s="46"/>
      <c r="VN115" s="46"/>
      <c r="VO115" s="46"/>
      <c r="VP115" s="46"/>
      <c r="VQ115" s="46"/>
      <c r="VR115" s="46"/>
      <c r="VS115" s="46"/>
      <c r="VT115" s="46"/>
      <c r="VU115" s="46"/>
      <c r="VV115" s="46"/>
      <c r="VW115" s="46"/>
      <c r="VX115" s="46"/>
      <c r="VY115" s="46"/>
      <c r="VZ115" s="46"/>
      <c r="WA115" s="46"/>
      <c r="WB115" s="46"/>
      <c r="WC115" s="46"/>
      <c r="WD115" s="46"/>
      <c r="WE115" s="46"/>
      <c r="WF115" s="46"/>
      <c r="WG115" s="46"/>
      <c r="WH115" s="46"/>
      <c r="WI115" s="46"/>
      <c r="WJ115" s="46"/>
      <c r="WK115" s="46"/>
      <c r="WL115" s="46"/>
      <c r="WM115" s="46"/>
      <c r="WN115" s="46"/>
      <c r="WO115" s="46"/>
      <c r="WP115" s="46"/>
      <c r="WQ115" s="46"/>
      <c r="WR115" s="46"/>
      <c r="WS115" s="46"/>
      <c r="WT115" s="46"/>
      <c r="WU115" s="46"/>
      <c r="WV115" s="46"/>
      <c r="WW115" s="46"/>
      <c r="WX115" s="46"/>
      <c r="WY115" s="46"/>
      <c r="WZ115" s="46"/>
      <c r="XA115" s="46"/>
      <c r="XB115" s="46"/>
      <c r="XC115" s="46"/>
      <c r="XD115" s="46"/>
      <c r="XE115" s="46"/>
      <c r="XF115" s="46"/>
      <c r="XG115" s="46"/>
      <c r="XH115" s="46"/>
      <c r="XI115" s="46"/>
      <c r="XJ115" s="46"/>
      <c r="XK115" s="46"/>
      <c r="XL115" s="46"/>
      <c r="XM115" s="46"/>
      <c r="XN115" s="46"/>
      <c r="XO115" s="46"/>
      <c r="XP115" s="46"/>
      <c r="XQ115" s="46"/>
      <c r="XR115" s="46"/>
      <c r="XS115" s="46"/>
      <c r="XT115" s="46"/>
      <c r="XU115" s="46"/>
      <c r="XV115" s="46"/>
      <c r="XW115" s="46"/>
      <c r="XX115" s="46"/>
      <c r="XY115" s="46"/>
      <c r="XZ115" s="46"/>
      <c r="YA115" s="46"/>
      <c r="YB115" s="46"/>
      <c r="YC115" s="46"/>
      <c r="YD115" s="46"/>
      <c r="YE115" s="46"/>
      <c r="YF115" s="46"/>
      <c r="YG115" s="46"/>
      <c r="YH115" s="46"/>
      <c r="YI115" s="46"/>
      <c r="YJ115" s="46"/>
      <c r="YK115" s="46"/>
      <c r="YL115" s="46"/>
      <c r="YM115" s="46"/>
      <c r="YN115" s="46"/>
      <c r="YO115" s="46"/>
      <c r="YP115" s="46"/>
      <c r="YQ115" s="46"/>
      <c r="YR115" s="46"/>
      <c r="YS115" s="46"/>
      <c r="YT115" s="46"/>
      <c r="YU115" s="46"/>
      <c r="YV115" s="46"/>
      <c r="YW115" s="46"/>
      <c r="YX115" s="46"/>
      <c r="YY115" s="46"/>
      <c r="YZ115" s="46"/>
      <c r="ZA115" s="46"/>
      <c r="ZB115" s="46"/>
      <c r="ZC115" s="46"/>
      <c r="ZD115" s="46"/>
      <c r="ZE115" s="46"/>
      <c r="ZF115" s="46"/>
      <c r="ZG115" s="46"/>
      <c r="ZH115" s="46"/>
      <c r="ZI115" s="46"/>
      <c r="ZJ115" s="46"/>
      <c r="ZK115" s="46"/>
      <c r="ZL115" s="46"/>
      <c r="ZM115" s="46"/>
      <c r="ZN115" s="46"/>
      <c r="ZO115" s="46"/>
      <c r="ZP115" s="46"/>
      <c r="ZQ115" s="46"/>
      <c r="ZR115" s="46"/>
      <c r="ZS115" s="46"/>
      <c r="ZT115" s="46"/>
      <c r="ZU115" s="46"/>
      <c r="ZV115" s="46"/>
      <c r="ZW115" s="46"/>
      <c r="ZX115" s="46"/>
      <c r="ZY115" s="46"/>
      <c r="ZZ115" s="46"/>
      <c r="AAA115" s="46"/>
      <c r="AAB115" s="46"/>
      <c r="AAC115" s="46"/>
      <c r="AAD115" s="46"/>
      <c r="AAE115" s="46"/>
      <c r="AAF115" s="46"/>
      <c r="AAG115" s="46"/>
      <c r="AAH115" s="46"/>
      <c r="AAI115" s="46"/>
      <c r="AAJ115" s="46"/>
      <c r="AAK115" s="46"/>
      <c r="AAL115" s="46"/>
      <c r="AAM115" s="46"/>
      <c r="AAN115" s="46"/>
      <c r="AAO115" s="46"/>
      <c r="AAP115" s="46"/>
      <c r="AAQ115" s="46"/>
      <c r="AAR115" s="46"/>
      <c r="AAS115" s="46"/>
      <c r="AAT115" s="46"/>
      <c r="AAU115" s="46"/>
      <c r="AAV115" s="46"/>
      <c r="AAW115" s="46"/>
      <c r="AAX115" s="46"/>
      <c r="AAY115" s="46"/>
      <c r="AAZ115" s="46"/>
      <c r="ABA115" s="46"/>
      <c r="ABB115" s="46"/>
      <c r="ABC115" s="46"/>
      <c r="ABD115" s="46"/>
      <c r="ABE115" s="46"/>
      <c r="ABF115" s="46"/>
      <c r="ABG115" s="46"/>
      <c r="ABH115" s="46"/>
      <c r="ABI115" s="46"/>
      <c r="ABJ115" s="46"/>
      <c r="ABK115" s="46"/>
      <c r="ABL115" s="46"/>
      <c r="ABM115" s="46"/>
      <c r="ABN115" s="46"/>
      <c r="ABO115" s="46"/>
      <c r="ABP115" s="46"/>
      <c r="ABQ115" s="46"/>
      <c r="ABR115" s="46"/>
      <c r="ABS115" s="46"/>
      <c r="ABT115" s="46"/>
      <c r="ABU115" s="46"/>
      <c r="ABV115" s="46"/>
      <c r="ABW115" s="46"/>
      <c r="ABX115" s="46"/>
      <c r="ABY115" s="46"/>
      <c r="ABZ115" s="46"/>
      <c r="ACA115" s="46"/>
      <c r="ACB115" s="46"/>
      <c r="ACC115" s="46"/>
      <c r="ACD115" s="46"/>
      <c r="ACE115" s="46"/>
      <c r="ACF115" s="46"/>
      <c r="ACG115" s="46"/>
      <c r="ACH115" s="46"/>
      <c r="ACI115" s="46"/>
      <c r="ACJ115" s="46"/>
      <c r="ACK115" s="46"/>
      <c r="ACL115" s="46"/>
      <c r="ACM115" s="46"/>
      <c r="ACN115" s="46"/>
      <c r="ACO115" s="46"/>
      <c r="ACP115" s="46"/>
      <c r="ACQ115" s="46"/>
      <c r="ACR115" s="46"/>
      <c r="ACS115" s="46"/>
      <c r="ACT115" s="46"/>
      <c r="ACU115" s="46"/>
      <c r="ACV115" s="46"/>
      <c r="ACW115" s="46"/>
      <c r="ACX115" s="46"/>
      <c r="ACY115" s="46"/>
      <c r="ACZ115" s="46"/>
      <c r="ADA115" s="46"/>
      <c r="ADB115" s="46"/>
      <c r="ADC115" s="46"/>
      <c r="ADD115" s="46"/>
      <c r="ADE115" s="46"/>
      <c r="ADF115" s="46"/>
      <c r="ADG115" s="46"/>
      <c r="ADH115" s="46"/>
      <c r="ADI115" s="46"/>
      <c r="ADJ115" s="46"/>
      <c r="ADK115" s="46"/>
      <c r="ADL115" s="46"/>
      <c r="ADM115" s="46"/>
      <c r="ADN115" s="46"/>
      <c r="ADO115" s="46"/>
      <c r="ADP115" s="46"/>
      <c r="ADQ115" s="46"/>
      <c r="ADR115" s="46"/>
      <c r="ADS115" s="46"/>
      <c r="ADT115" s="46"/>
      <c r="ADU115" s="46"/>
      <c r="ADV115" s="46"/>
      <c r="ADW115" s="46"/>
      <c r="ADX115" s="46"/>
      <c r="ADY115" s="46"/>
      <c r="ADZ115" s="46"/>
      <c r="AEA115" s="46"/>
      <c r="AEB115" s="46"/>
      <c r="AEC115" s="46"/>
      <c r="AED115" s="46"/>
      <c r="AEE115" s="46"/>
      <c r="AEF115" s="46"/>
      <c r="AEG115" s="46"/>
      <c r="AEH115" s="46"/>
      <c r="AEI115" s="46"/>
      <c r="AEJ115" s="46"/>
      <c r="AEK115" s="46"/>
      <c r="AEL115" s="46"/>
      <c r="AEM115" s="46"/>
      <c r="AEN115" s="46"/>
      <c r="AEO115" s="46"/>
      <c r="AEP115" s="46"/>
      <c r="AEQ115" s="46"/>
      <c r="AER115" s="46"/>
      <c r="AES115" s="46"/>
      <c r="AET115" s="46"/>
      <c r="AEU115" s="46"/>
      <c r="AEV115" s="46"/>
      <c r="AEW115" s="46"/>
      <c r="AEX115" s="46"/>
      <c r="AEY115" s="46"/>
      <c r="AEZ115" s="46"/>
      <c r="AFA115" s="46"/>
      <c r="AFB115" s="46"/>
      <c r="AFC115" s="46"/>
      <c r="AFD115" s="46"/>
      <c r="AFE115" s="46"/>
      <c r="AFF115" s="46"/>
      <c r="AFG115" s="46"/>
      <c r="AFH115" s="46"/>
      <c r="AFI115" s="46"/>
      <c r="AFJ115" s="46"/>
      <c r="AFK115" s="46"/>
      <c r="AFL115" s="46"/>
      <c r="AFM115" s="46"/>
      <c r="AFN115" s="46"/>
      <c r="AFO115" s="46"/>
      <c r="AFP115" s="46"/>
      <c r="AFQ115" s="46"/>
      <c r="AFR115" s="46"/>
      <c r="AFS115" s="46"/>
      <c r="AFT115" s="46"/>
      <c r="AFU115" s="46"/>
      <c r="AFV115" s="46"/>
      <c r="AFW115" s="46"/>
      <c r="AFX115" s="46"/>
      <c r="AFY115" s="46"/>
      <c r="AFZ115" s="46"/>
      <c r="AGA115" s="46"/>
      <c r="AGB115" s="46"/>
      <c r="AGC115" s="46"/>
      <c r="AGD115" s="46"/>
      <c r="AGE115" s="46"/>
      <c r="AGF115" s="46"/>
      <c r="AGG115" s="46"/>
      <c r="AGH115" s="46"/>
      <c r="AGI115" s="46"/>
      <c r="AGJ115" s="46"/>
      <c r="AGK115" s="46"/>
      <c r="AGL115" s="46"/>
      <c r="AGM115" s="46"/>
      <c r="AGN115" s="46"/>
      <c r="AGO115" s="46"/>
      <c r="AGP115" s="46"/>
      <c r="AGQ115" s="46"/>
      <c r="AGR115" s="46"/>
      <c r="AGS115" s="46"/>
      <c r="AGT115" s="46"/>
      <c r="AGU115" s="46"/>
      <c r="AGV115" s="46"/>
      <c r="AGW115" s="46"/>
      <c r="AGX115" s="46"/>
      <c r="AGY115" s="46"/>
      <c r="AGZ115" s="46"/>
      <c r="AHA115" s="46"/>
      <c r="AHB115" s="46"/>
      <c r="AHC115" s="46"/>
      <c r="AHD115" s="46"/>
      <c r="AHE115" s="46"/>
      <c r="AHF115" s="46"/>
      <c r="AHG115" s="46"/>
      <c r="AHH115" s="46"/>
      <c r="AHI115" s="46"/>
      <c r="AHJ115" s="46"/>
      <c r="AHK115" s="46"/>
      <c r="AHL115" s="46"/>
      <c r="AHM115" s="46"/>
      <c r="AHN115" s="46"/>
      <c r="AHO115" s="46"/>
      <c r="AHP115" s="46"/>
      <c r="AHQ115" s="46"/>
      <c r="AHR115" s="46"/>
      <c r="AHS115" s="46"/>
      <c r="AHT115" s="46"/>
      <c r="AHU115" s="46"/>
      <c r="AHV115" s="46"/>
      <c r="AHW115" s="46"/>
      <c r="AHX115" s="46"/>
      <c r="AHY115" s="46"/>
      <c r="AHZ115" s="46"/>
      <c r="AIA115" s="46"/>
      <c r="AIB115" s="46"/>
      <c r="AIC115" s="46"/>
      <c r="AID115" s="46"/>
      <c r="AIE115" s="46"/>
      <c r="AIF115" s="46"/>
      <c r="AIG115" s="46"/>
      <c r="AIH115" s="46"/>
      <c r="AII115" s="46"/>
      <c r="AIJ115" s="46"/>
      <c r="AIK115" s="46"/>
      <c r="AIL115" s="46"/>
      <c r="AIM115" s="46"/>
      <c r="AIN115" s="46"/>
      <c r="AIO115" s="46"/>
      <c r="AIP115" s="46"/>
      <c r="AIQ115" s="46"/>
      <c r="AIR115" s="46"/>
      <c r="AIS115" s="46"/>
      <c r="AIT115" s="46"/>
      <c r="AIU115" s="46"/>
      <c r="AIV115" s="46"/>
      <c r="AIW115" s="46"/>
      <c r="AIX115" s="46"/>
      <c r="AIY115" s="46"/>
      <c r="AIZ115" s="46"/>
      <c r="AJA115" s="46"/>
      <c r="AJB115" s="46"/>
      <c r="AJC115" s="46"/>
      <c r="AJD115" s="46"/>
      <c r="AJE115" s="46"/>
      <c r="AJF115" s="46"/>
      <c r="AJG115" s="46"/>
      <c r="AJH115" s="46"/>
      <c r="AJI115" s="46"/>
      <c r="AJJ115" s="46"/>
      <c r="AJK115" s="46"/>
      <c r="AJL115" s="46"/>
      <c r="AJM115" s="46"/>
      <c r="AJN115" s="46"/>
      <c r="AJO115" s="46"/>
      <c r="AJP115" s="46"/>
      <c r="AJQ115" s="46"/>
      <c r="AJR115" s="46"/>
      <c r="AJS115" s="46"/>
      <c r="AJT115" s="46"/>
      <c r="AJU115" s="46"/>
      <c r="AJV115" s="46"/>
      <c r="AJW115" s="46"/>
      <c r="AJX115" s="46"/>
      <c r="AJY115" s="46"/>
      <c r="AJZ115" s="46"/>
      <c r="AKA115" s="46"/>
      <c r="AKB115" s="46"/>
      <c r="AKC115" s="46"/>
      <c r="AKD115" s="46"/>
      <c r="AKE115" s="46"/>
      <c r="AKF115" s="46"/>
      <c r="AKG115" s="46"/>
      <c r="AKH115" s="46"/>
      <c r="AKI115" s="46"/>
      <c r="AKJ115" s="46"/>
      <c r="AKK115" s="46"/>
      <c r="AKL115" s="46"/>
      <c r="AKM115" s="46"/>
      <c r="AKN115" s="46"/>
      <c r="AKO115" s="46"/>
      <c r="AKP115" s="46"/>
      <c r="AKQ115" s="46"/>
      <c r="AKR115" s="46"/>
      <c r="AKS115" s="46"/>
      <c r="AKT115" s="46"/>
      <c r="AKU115" s="46"/>
      <c r="AKV115" s="46"/>
      <c r="AKW115" s="46"/>
      <c r="AKX115" s="46"/>
      <c r="AKY115" s="46"/>
      <c r="AKZ115" s="46"/>
      <c r="ALA115" s="46"/>
      <c r="ALB115" s="46"/>
      <c r="ALC115" s="46"/>
      <c r="ALD115" s="46"/>
      <c r="ALE115" s="46"/>
      <c r="ALF115" s="46"/>
      <c r="ALG115" s="46"/>
      <c r="ALH115" s="46"/>
      <c r="ALI115" s="46"/>
      <c r="ALJ115" s="46"/>
      <c r="ALK115" s="46"/>
      <c r="ALL115" s="46"/>
      <c r="ALM115" s="46"/>
      <c r="ALN115" s="46"/>
      <c r="ALO115" s="46"/>
      <c r="ALP115" s="46"/>
      <c r="ALQ115" s="46"/>
      <c r="ALR115" s="46"/>
      <c r="ALS115" s="46"/>
      <c r="ALT115" s="46"/>
      <c r="ALU115" s="46"/>
      <c r="ALV115" s="46"/>
      <c r="ALW115" s="46"/>
      <c r="ALX115" s="46"/>
      <c r="ALY115" s="46"/>
      <c r="ALZ115" s="46"/>
      <c r="AMA115" s="46"/>
      <c r="AMB115" s="46"/>
      <c r="AMC115" s="46"/>
      <c r="AMD115" s="46"/>
      <c r="AME115" s="46"/>
      <c r="AMF115" s="46"/>
      <c r="AMG115" s="46"/>
      <c r="AMH115" s="46"/>
      <c r="AMI115" s="46"/>
      <c r="AMJ115" s="46"/>
      <c r="AMK115" s="46"/>
      <c r="AML115" s="46"/>
      <c r="AMM115" s="46"/>
      <c r="AMN115" s="46"/>
      <c r="AMO115" s="46"/>
      <c r="AMP115" s="46"/>
      <c r="AMQ115" s="46"/>
      <c r="AMR115" s="46"/>
      <c r="AMS115" s="46"/>
      <c r="AMT115" s="46"/>
      <c r="AMU115" s="46"/>
      <c r="AMV115" s="46"/>
      <c r="AMW115" s="46"/>
      <c r="AMX115" s="46"/>
      <c r="AMY115" s="46"/>
      <c r="AMZ115" s="46"/>
      <c r="ANA115" s="46"/>
      <c r="ANB115" s="46"/>
      <c r="ANC115" s="46"/>
      <c r="AND115" s="46"/>
      <c r="ANE115" s="46"/>
      <c r="ANF115" s="46"/>
      <c r="ANG115" s="46"/>
      <c r="ANH115" s="46"/>
      <c r="ANI115" s="46"/>
      <c r="ANJ115" s="46"/>
      <c r="ANK115" s="46"/>
      <c r="ANL115" s="46"/>
      <c r="ANM115" s="46"/>
      <c r="ANN115" s="46"/>
      <c r="ANO115" s="46"/>
      <c r="ANP115" s="46"/>
      <c r="ANQ115" s="46"/>
      <c r="ANR115" s="46"/>
      <c r="ANS115" s="46"/>
      <c r="ANT115" s="46"/>
      <c r="ANU115" s="46"/>
      <c r="ANV115" s="46"/>
      <c r="ANW115" s="46"/>
      <c r="ANX115" s="46"/>
      <c r="ANY115" s="46"/>
      <c r="ANZ115" s="46"/>
      <c r="AOA115" s="46"/>
      <c r="AOB115" s="46"/>
      <c r="AOC115" s="46"/>
      <c r="AOD115" s="46"/>
      <c r="AOE115" s="46"/>
      <c r="AOF115" s="46"/>
      <c r="AOG115" s="46"/>
      <c r="AOH115" s="46"/>
      <c r="AOI115" s="46"/>
      <c r="AOJ115" s="46"/>
      <c r="AOK115" s="46"/>
      <c r="AOL115" s="46"/>
      <c r="AOM115" s="46"/>
      <c r="AON115" s="46"/>
      <c r="AOO115" s="46"/>
      <c r="AOP115" s="46"/>
      <c r="AOQ115" s="46"/>
      <c r="AOR115" s="46"/>
      <c r="AOS115" s="46"/>
      <c r="AOT115" s="46"/>
      <c r="AOU115" s="46"/>
      <c r="AOV115" s="46"/>
      <c r="AOW115" s="46"/>
      <c r="AOX115" s="46"/>
      <c r="AOY115" s="46"/>
      <c r="AOZ115" s="46"/>
      <c r="APA115" s="46"/>
      <c r="APB115" s="46"/>
      <c r="APC115" s="46"/>
      <c r="APD115" s="46"/>
      <c r="APE115" s="46"/>
      <c r="APF115" s="46"/>
      <c r="APG115" s="46"/>
      <c r="APH115" s="46"/>
      <c r="API115" s="46"/>
      <c r="APJ115" s="46"/>
      <c r="APK115" s="46"/>
      <c r="APL115" s="46"/>
      <c r="APM115" s="46"/>
      <c r="APN115" s="46"/>
      <c r="APO115" s="46"/>
      <c r="APP115" s="46"/>
      <c r="APQ115" s="46"/>
      <c r="APR115" s="46"/>
      <c r="APS115" s="46"/>
      <c r="APT115" s="46"/>
      <c r="APU115" s="46"/>
      <c r="APV115" s="46"/>
      <c r="APW115" s="46"/>
      <c r="APX115" s="46"/>
      <c r="APY115" s="46"/>
      <c r="APZ115" s="46"/>
      <c r="AQA115" s="46"/>
      <c r="AQB115" s="46"/>
      <c r="AQC115" s="46"/>
      <c r="AQD115" s="46"/>
      <c r="AQE115" s="46"/>
      <c r="AQF115" s="46"/>
      <c r="AQG115" s="46"/>
      <c r="AQH115" s="46"/>
      <c r="AQI115" s="46"/>
      <c r="AQJ115" s="46"/>
      <c r="AQK115" s="46"/>
      <c r="AQL115" s="46"/>
      <c r="AQM115" s="46"/>
      <c r="AQN115" s="46"/>
      <c r="AQO115" s="46"/>
      <c r="AQP115" s="46"/>
      <c r="AQQ115" s="46"/>
      <c r="AQR115" s="46"/>
      <c r="AQS115" s="46"/>
      <c r="AQT115" s="46"/>
      <c r="AQU115" s="46"/>
      <c r="AQV115" s="46"/>
      <c r="AQW115" s="46"/>
      <c r="AQX115" s="46"/>
      <c r="AQY115" s="46"/>
      <c r="AQZ115" s="46"/>
      <c r="ARA115" s="46"/>
      <c r="ARB115" s="46"/>
      <c r="ARC115" s="46"/>
      <c r="ARD115" s="46"/>
      <c r="ARE115" s="46"/>
      <c r="ARF115" s="46"/>
      <c r="ARG115" s="46"/>
      <c r="ARH115" s="46"/>
      <c r="ARI115" s="46"/>
      <c r="ARJ115" s="46"/>
      <c r="ARK115" s="46"/>
      <c r="ARL115" s="46"/>
      <c r="ARM115" s="46"/>
      <c r="ARN115" s="46"/>
      <c r="ARO115" s="46"/>
      <c r="ARP115" s="46"/>
      <c r="ARQ115" s="46"/>
      <c r="ARR115" s="46"/>
      <c r="ARS115" s="46"/>
      <c r="ART115" s="46"/>
      <c r="ARU115" s="46"/>
      <c r="ARV115" s="46"/>
      <c r="ARW115" s="46"/>
      <c r="ARX115" s="46"/>
      <c r="ARY115" s="46"/>
      <c r="ARZ115" s="46"/>
      <c r="ASA115" s="46"/>
      <c r="ASB115" s="46"/>
      <c r="ASC115" s="46"/>
      <c r="ASD115" s="46"/>
      <c r="ASE115" s="46"/>
      <c r="ASF115" s="46"/>
      <c r="ASG115" s="46"/>
      <c r="ASH115" s="46"/>
      <c r="ASI115" s="46"/>
      <c r="ASJ115" s="46"/>
      <c r="ASK115" s="46"/>
      <c r="ASL115" s="46"/>
      <c r="ASM115" s="46"/>
      <c r="ASN115" s="46"/>
      <c r="ASO115" s="46"/>
      <c r="ASP115" s="46"/>
      <c r="ASQ115" s="46"/>
      <c r="ASR115" s="46"/>
      <c r="ASS115" s="46"/>
      <c r="AST115" s="46"/>
      <c r="ASU115" s="46"/>
      <c r="ASV115" s="46"/>
      <c r="ASW115" s="46"/>
      <c r="ASX115" s="46"/>
      <c r="ASY115" s="46"/>
      <c r="ASZ115" s="46"/>
      <c r="ATA115" s="46"/>
      <c r="ATB115" s="46"/>
      <c r="ATC115" s="46"/>
      <c r="ATD115" s="46"/>
      <c r="ATE115" s="46"/>
      <c r="ATF115" s="46"/>
      <c r="ATG115" s="46"/>
      <c r="ATH115" s="46"/>
      <c r="ATI115" s="46"/>
      <c r="ATJ115" s="46"/>
      <c r="ATK115" s="46"/>
      <c r="ATL115" s="46"/>
      <c r="ATM115" s="46"/>
      <c r="ATN115" s="46"/>
      <c r="ATO115" s="46"/>
      <c r="ATP115" s="46"/>
      <c r="ATQ115" s="46"/>
      <c r="ATR115" s="46"/>
      <c r="ATS115" s="46"/>
      <c r="ATT115" s="46"/>
      <c r="ATU115" s="46"/>
      <c r="ATV115" s="46"/>
      <c r="ATW115" s="46"/>
      <c r="ATX115" s="46"/>
      <c r="ATY115" s="46"/>
      <c r="ATZ115" s="46"/>
      <c r="AUA115" s="46"/>
      <c r="AUB115" s="46"/>
      <c r="AUC115" s="46"/>
      <c r="AUD115" s="46"/>
      <c r="AUE115" s="46"/>
      <c r="AUF115" s="46"/>
      <c r="AUG115" s="46"/>
      <c r="AUH115" s="46"/>
      <c r="AUI115" s="46"/>
      <c r="AUJ115" s="46"/>
      <c r="AUK115" s="46"/>
      <c r="AUL115" s="46"/>
      <c r="AUM115" s="46"/>
      <c r="AUN115" s="46"/>
      <c r="AUO115" s="46"/>
      <c r="AUP115" s="46"/>
      <c r="AUQ115" s="46"/>
      <c r="AUR115" s="46"/>
      <c r="AUS115" s="46"/>
      <c r="AUT115" s="46"/>
      <c r="AUU115" s="46"/>
      <c r="AUV115" s="46"/>
      <c r="AUW115" s="46"/>
      <c r="AUX115" s="46"/>
      <c r="AUY115" s="46"/>
      <c r="AUZ115" s="46"/>
      <c r="AVA115" s="46"/>
      <c r="AVB115" s="46"/>
      <c r="AVC115" s="46"/>
      <c r="AVD115" s="46"/>
      <c r="AVE115" s="46"/>
      <c r="AVF115" s="46"/>
      <c r="AVG115" s="46"/>
      <c r="AVH115" s="46"/>
      <c r="AVI115" s="46"/>
      <c r="AVJ115" s="46"/>
      <c r="AVK115" s="46"/>
      <c r="AVL115" s="46"/>
      <c r="AVM115" s="46"/>
      <c r="AVN115" s="46"/>
      <c r="AVO115" s="46"/>
      <c r="AVP115" s="46"/>
      <c r="AVQ115" s="46"/>
      <c r="AVR115" s="46"/>
      <c r="AVS115" s="46"/>
      <c r="AVT115" s="46"/>
      <c r="AVU115" s="46"/>
      <c r="AVV115" s="46"/>
      <c r="AVW115" s="46"/>
      <c r="AVX115" s="46"/>
      <c r="AVY115" s="46"/>
      <c r="AVZ115" s="46"/>
      <c r="AWA115" s="46"/>
      <c r="AWB115" s="46"/>
      <c r="AWC115" s="46"/>
      <c r="AWD115" s="46"/>
      <c r="AWE115" s="46"/>
      <c r="AWF115" s="46"/>
      <c r="AWG115" s="46"/>
      <c r="AWH115" s="46"/>
      <c r="AWI115" s="46"/>
      <c r="AWJ115" s="46"/>
      <c r="AWK115" s="46"/>
      <c r="AWL115" s="46"/>
      <c r="AWM115" s="46"/>
      <c r="AWN115" s="46"/>
      <c r="AWO115" s="46"/>
      <c r="AWP115" s="46"/>
      <c r="AWQ115" s="46"/>
      <c r="AWR115" s="46"/>
      <c r="AWS115" s="46"/>
      <c r="AWT115" s="46"/>
      <c r="AWU115" s="46"/>
      <c r="AWV115" s="46"/>
      <c r="AWW115" s="46"/>
      <c r="AWX115" s="46"/>
      <c r="AWY115" s="46"/>
      <c r="AWZ115" s="46"/>
      <c r="AXA115" s="46"/>
      <c r="AXB115" s="46"/>
      <c r="AXC115" s="46"/>
      <c r="AXD115" s="46"/>
      <c r="AXE115" s="46"/>
      <c r="AXF115" s="46"/>
      <c r="AXG115" s="46"/>
      <c r="AXH115" s="46"/>
      <c r="AXI115" s="46"/>
      <c r="AXJ115" s="46"/>
      <c r="AXK115" s="46"/>
      <c r="AXL115" s="46"/>
      <c r="AXM115" s="46"/>
      <c r="AXN115" s="46"/>
      <c r="AXO115" s="46"/>
      <c r="AXP115" s="46"/>
      <c r="AXQ115" s="46"/>
      <c r="AXR115" s="46"/>
      <c r="AXS115" s="46"/>
      <c r="AXT115" s="46"/>
      <c r="AXU115" s="46"/>
      <c r="AXV115" s="46"/>
      <c r="AXW115" s="46"/>
      <c r="AXX115" s="46"/>
      <c r="AXY115" s="46"/>
      <c r="AXZ115" s="46"/>
      <c r="AYA115" s="46"/>
      <c r="AYB115" s="46"/>
      <c r="AYC115" s="46"/>
      <c r="AYD115" s="46"/>
      <c r="AYE115" s="46"/>
      <c r="AYF115" s="46"/>
      <c r="AYG115" s="46"/>
      <c r="AYH115" s="46"/>
      <c r="AYI115" s="46"/>
      <c r="AYJ115" s="46"/>
      <c r="AYK115" s="46"/>
      <c r="AYL115" s="46"/>
      <c r="AYM115" s="46"/>
      <c r="AYN115" s="46"/>
      <c r="AYO115" s="46"/>
      <c r="AYP115" s="46"/>
      <c r="AYQ115" s="46"/>
      <c r="AYR115" s="46"/>
      <c r="AYS115" s="46"/>
      <c r="AYT115" s="46"/>
      <c r="AYU115" s="46"/>
      <c r="AYV115" s="46"/>
      <c r="AYW115" s="46"/>
      <c r="AYX115" s="46"/>
      <c r="AYY115" s="46"/>
      <c r="AYZ115" s="46"/>
      <c r="AZA115" s="46"/>
      <c r="AZB115" s="46"/>
      <c r="AZC115" s="46"/>
      <c r="AZD115" s="46"/>
      <c r="AZE115" s="46"/>
      <c r="AZF115" s="46"/>
      <c r="AZG115" s="46"/>
      <c r="AZH115" s="46"/>
      <c r="AZI115" s="46"/>
      <c r="AZJ115" s="46"/>
      <c r="AZK115" s="46"/>
      <c r="AZL115" s="46"/>
      <c r="AZM115" s="46"/>
      <c r="AZN115" s="46"/>
      <c r="AZO115" s="46"/>
      <c r="AZP115" s="46"/>
      <c r="AZQ115" s="46"/>
      <c r="AZR115" s="46"/>
      <c r="AZS115" s="46"/>
      <c r="AZT115" s="46"/>
      <c r="AZU115" s="46"/>
      <c r="AZV115" s="46"/>
      <c r="AZW115" s="46"/>
      <c r="AZX115" s="46"/>
      <c r="AZY115" s="46"/>
      <c r="AZZ115" s="46"/>
      <c r="BAA115" s="46"/>
      <c r="BAB115" s="46"/>
      <c r="BAC115" s="46"/>
      <c r="BAD115" s="46"/>
      <c r="BAE115" s="46"/>
      <c r="BAF115" s="46"/>
      <c r="BAG115" s="46"/>
      <c r="BAH115" s="46"/>
      <c r="BAI115" s="46"/>
      <c r="BAJ115" s="46"/>
      <c r="BAK115" s="46"/>
      <c r="BAL115" s="46"/>
      <c r="BAM115" s="46"/>
      <c r="BAN115" s="46"/>
      <c r="BAO115" s="46"/>
      <c r="BAP115" s="46"/>
      <c r="BAQ115" s="46"/>
      <c r="BAR115" s="46"/>
      <c r="BAS115" s="46"/>
      <c r="BAT115" s="46"/>
      <c r="BAU115" s="46"/>
      <c r="BAV115" s="46"/>
      <c r="BAW115" s="46"/>
      <c r="BAX115" s="46"/>
      <c r="BAY115" s="46"/>
      <c r="BAZ115" s="46"/>
      <c r="BBA115" s="46"/>
      <c r="BBB115" s="46"/>
      <c r="BBC115" s="46"/>
      <c r="BBD115" s="46"/>
      <c r="BBE115" s="46"/>
      <c r="BBF115" s="46"/>
      <c r="BBG115" s="46"/>
      <c r="BBH115" s="46"/>
      <c r="BBI115" s="46"/>
      <c r="BBJ115" s="46"/>
      <c r="BBK115" s="46"/>
      <c r="BBL115" s="46"/>
      <c r="BBM115" s="46"/>
      <c r="BBN115" s="46"/>
      <c r="BBO115" s="46"/>
      <c r="BBP115" s="46"/>
      <c r="BBQ115" s="46"/>
      <c r="BBR115" s="46"/>
      <c r="BBS115" s="46"/>
      <c r="BBT115" s="46"/>
      <c r="BBU115" s="46"/>
      <c r="BBV115" s="46"/>
      <c r="BBW115" s="46"/>
      <c r="BBX115" s="46"/>
      <c r="BBY115" s="46"/>
      <c r="BBZ115" s="46"/>
      <c r="BCA115" s="46"/>
      <c r="BCB115" s="46"/>
      <c r="BCC115" s="46"/>
      <c r="BCD115" s="46"/>
      <c r="BCE115" s="46"/>
      <c r="BCF115" s="46"/>
      <c r="BCG115" s="46"/>
      <c r="BCH115" s="46"/>
      <c r="BCI115" s="46"/>
      <c r="BCJ115" s="46"/>
      <c r="BCK115" s="46"/>
      <c r="BCL115" s="46"/>
      <c r="BCM115" s="46"/>
      <c r="BCN115" s="46"/>
      <c r="BCO115" s="46"/>
      <c r="BCP115" s="46"/>
      <c r="BCQ115" s="46"/>
      <c r="BCR115" s="46"/>
      <c r="BCS115" s="46"/>
      <c r="BCT115" s="46"/>
      <c r="BCU115" s="46"/>
      <c r="BCV115" s="46"/>
      <c r="BCW115" s="46"/>
      <c r="BCX115" s="46"/>
      <c r="BCY115" s="46"/>
      <c r="BCZ115" s="46"/>
      <c r="BDA115" s="46"/>
      <c r="BDB115" s="46"/>
      <c r="BDC115" s="46"/>
      <c r="BDD115" s="46"/>
      <c r="BDE115" s="46"/>
      <c r="BDF115" s="46"/>
      <c r="BDG115" s="46"/>
      <c r="BDH115" s="46"/>
      <c r="BDI115" s="46"/>
      <c r="BDJ115" s="46"/>
      <c r="BDK115" s="46"/>
      <c r="BDL115" s="46"/>
      <c r="BDM115" s="46"/>
      <c r="BDN115" s="46"/>
      <c r="BDO115" s="46"/>
      <c r="BDP115" s="46"/>
      <c r="BDQ115" s="46"/>
      <c r="BDR115" s="46"/>
      <c r="BDS115" s="46"/>
      <c r="BDT115" s="46"/>
      <c r="BDU115" s="46"/>
      <c r="BDV115" s="46"/>
      <c r="BDW115" s="46"/>
      <c r="BDX115" s="46"/>
      <c r="BDY115" s="46"/>
      <c r="BDZ115" s="46"/>
      <c r="BEA115" s="46"/>
      <c r="BEB115" s="46"/>
      <c r="BEC115" s="46"/>
      <c r="BED115" s="46"/>
      <c r="BEE115" s="46"/>
      <c r="BEF115" s="46"/>
      <c r="BEG115" s="46"/>
      <c r="BEH115" s="46"/>
      <c r="BEI115" s="46"/>
      <c r="BEJ115" s="46"/>
      <c r="BEK115" s="46"/>
      <c r="BEL115" s="46"/>
      <c r="BEM115" s="46"/>
      <c r="BEN115" s="46"/>
      <c r="BEO115" s="46"/>
      <c r="BEP115" s="46"/>
      <c r="BEQ115" s="46"/>
      <c r="BER115" s="46"/>
      <c r="BES115" s="46"/>
      <c r="BET115" s="46"/>
      <c r="BEU115" s="46"/>
      <c r="BEV115" s="46"/>
      <c r="BEW115" s="46"/>
      <c r="BEX115" s="46"/>
      <c r="BEY115" s="46"/>
      <c r="BEZ115" s="46"/>
      <c r="BFA115" s="46"/>
      <c r="BFB115" s="46"/>
      <c r="BFC115" s="46"/>
      <c r="BFD115" s="46"/>
      <c r="BFE115" s="46"/>
      <c r="BFF115" s="46"/>
      <c r="BFG115" s="46"/>
      <c r="BFH115" s="46"/>
      <c r="BFI115" s="46"/>
      <c r="BFJ115" s="46"/>
      <c r="BFK115" s="46"/>
      <c r="BFL115" s="46"/>
      <c r="BFM115" s="46"/>
      <c r="BFN115" s="46"/>
      <c r="BFO115" s="46"/>
      <c r="BFP115" s="46"/>
      <c r="BFQ115" s="46"/>
      <c r="BFR115" s="46"/>
      <c r="BFS115" s="46"/>
      <c r="BFT115" s="46"/>
      <c r="BFU115" s="46"/>
      <c r="BFV115" s="46"/>
      <c r="BFW115" s="46"/>
      <c r="BFX115" s="46"/>
      <c r="BFY115" s="46"/>
      <c r="BFZ115" s="46"/>
      <c r="BGA115" s="46"/>
      <c r="BGB115" s="46"/>
      <c r="BGC115" s="46"/>
      <c r="BGD115" s="46"/>
      <c r="BGE115" s="46"/>
      <c r="BGF115" s="46"/>
      <c r="BGG115" s="46"/>
      <c r="BGH115" s="46"/>
      <c r="BGI115" s="46"/>
      <c r="BGJ115" s="46"/>
      <c r="BGK115" s="46"/>
      <c r="BGL115" s="46"/>
      <c r="BGM115" s="46"/>
      <c r="BGN115" s="46"/>
      <c r="BGO115" s="46"/>
      <c r="BGP115" s="46"/>
      <c r="BGQ115" s="46"/>
      <c r="BGR115" s="46"/>
      <c r="BGS115" s="46"/>
      <c r="BGT115" s="46"/>
      <c r="BGU115" s="46"/>
      <c r="BGV115" s="46"/>
      <c r="BGW115" s="46"/>
      <c r="BGX115" s="46"/>
      <c r="BGY115" s="46"/>
      <c r="BGZ115" s="46"/>
      <c r="BHA115" s="46"/>
      <c r="BHB115" s="46"/>
      <c r="BHC115" s="46"/>
      <c r="BHD115" s="46"/>
      <c r="BHE115" s="46"/>
      <c r="BHF115" s="46"/>
      <c r="BHG115" s="46"/>
      <c r="BHH115" s="46"/>
      <c r="BHI115" s="46"/>
      <c r="BHJ115" s="46"/>
      <c r="BHK115" s="46"/>
      <c r="BHL115" s="46"/>
      <c r="BHM115" s="46"/>
      <c r="BHN115" s="46"/>
      <c r="BHO115" s="46"/>
      <c r="BHP115" s="46"/>
      <c r="BHQ115" s="46"/>
      <c r="BHR115" s="46"/>
      <c r="BHS115" s="46"/>
      <c r="BHT115" s="46"/>
      <c r="BHU115" s="46"/>
      <c r="BHV115" s="46"/>
      <c r="BHW115" s="46"/>
      <c r="BHX115" s="46"/>
      <c r="BHY115" s="46"/>
      <c r="BHZ115" s="46"/>
      <c r="BIA115" s="46"/>
      <c r="BIB115" s="46"/>
      <c r="BIC115" s="46"/>
      <c r="BID115" s="46"/>
      <c r="BIE115" s="46"/>
      <c r="BIF115" s="46"/>
      <c r="BIG115" s="46"/>
      <c r="BIH115" s="46"/>
      <c r="BII115" s="46"/>
      <c r="BIJ115" s="46"/>
      <c r="BIK115" s="46"/>
      <c r="BIL115" s="46"/>
      <c r="BIM115" s="46"/>
      <c r="BIN115" s="46"/>
      <c r="BIO115" s="46"/>
      <c r="BIP115" s="46"/>
      <c r="BIQ115" s="46"/>
      <c r="BIR115" s="46"/>
      <c r="BIS115" s="46"/>
      <c r="BIT115" s="46"/>
      <c r="BIU115" s="46"/>
      <c r="BIV115" s="46"/>
      <c r="BIW115" s="46"/>
      <c r="BIX115" s="46"/>
      <c r="BIY115" s="46"/>
      <c r="BIZ115" s="46"/>
      <c r="BJA115" s="46"/>
      <c r="BJB115" s="46"/>
      <c r="BJC115" s="46"/>
      <c r="BJD115" s="46"/>
      <c r="BJE115" s="46"/>
      <c r="BJF115" s="46"/>
      <c r="BJG115" s="46"/>
      <c r="BJH115" s="46"/>
      <c r="BJI115" s="46"/>
      <c r="BJJ115" s="46"/>
      <c r="BJK115" s="46"/>
      <c r="BJL115" s="46"/>
      <c r="BJM115" s="46"/>
      <c r="BJN115" s="46"/>
      <c r="BJO115" s="46"/>
      <c r="BJP115" s="46"/>
      <c r="BJQ115" s="46"/>
      <c r="BJR115" s="46"/>
      <c r="BJS115" s="46"/>
      <c r="BJT115" s="46"/>
      <c r="BJU115" s="46"/>
      <c r="BJV115" s="46"/>
      <c r="BJW115" s="46"/>
      <c r="BJX115" s="46"/>
      <c r="BJY115" s="46"/>
      <c r="BJZ115" s="46"/>
      <c r="BKA115" s="46"/>
      <c r="BKB115" s="46"/>
      <c r="BKC115" s="46"/>
      <c r="BKD115" s="46"/>
      <c r="BKE115" s="46"/>
      <c r="BKF115" s="46"/>
      <c r="BKG115" s="46"/>
      <c r="BKH115" s="46"/>
      <c r="BKI115" s="46"/>
      <c r="BKJ115" s="46"/>
      <c r="BKK115" s="46"/>
      <c r="BKL115" s="46"/>
      <c r="BKM115" s="46"/>
      <c r="BKN115" s="46"/>
      <c r="BKO115" s="46"/>
      <c r="BKP115" s="46"/>
      <c r="BKQ115" s="46"/>
      <c r="BKR115" s="46"/>
      <c r="BKS115" s="46"/>
      <c r="BKT115" s="46"/>
      <c r="BKU115" s="46"/>
      <c r="BKV115" s="46"/>
      <c r="BKW115" s="46"/>
      <c r="BKX115" s="46"/>
      <c r="BKY115" s="46"/>
      <c r="BKZ115" s="46"/>
      <c r="BLA115" s="46"/>
      <c r="BLB115" s="46"/>
      <c r="BLC115" s="46"/>
      <c r="BLD115" s="46"/>
      <c r="BLE115" s="46"/>
      <c r="BLF115" s="46"/>
      <c r="BLG115" s="46"/>
      <c r="BLH115" s="46"/>
      <c r="BLI115" s="46"/>
      <c r="BLJ115" s="46"/>
      <c r="BLK115" s="46"/>
      <c r="BLL115" s="46"/>
      <c r="BLM115" s="46"/>
      <c r="BLN115" s="46"/>
      <c r="BLO115" s="46"/>
      <c r="BLP115" s="46"/>
      <c r="BLQ115" s="46"/>
      <c r="BLR115" s="46"/>
      <c r="BLS115" s="46"/>
      <c r="BLT115" s="46"/>
      <c r="BLU115" s="46"/>
      <c r="BLV115" s="46"/>
      <c r="BLW115" s="46"/>
      <c r="BLX115" s="46"/>
      <c r="BLY115" s="46"/>
      <c r="BLZ115" s="46"/>
      <c r="BMA115" s="46"/>
      <c r="BMB115" s="46"/>
      <c r="BMC115" s="46"/>
      <c r="BMD115" s="46"/>
      <c r="BME115" s="46"/>
      <c r="BMF115" s="46"/>
      <c r="BMG115" s="46"/>
      <c r="BMH115" s="46"/>
      <c r="BMI115" s="46"/>
      <c r="BMJ115" s="46"/>
      <c r="BMK115" s="46"/>
      <c r="BML115" s="46"/>
      <c r="BMM115" s="46"/>
      <c r="BMN115" s="46"/>
      <c r="BMO115" s="46"/>
      <c r="BMP115" s="46"/>
      <c r="BMQ115" s="46"/>
      <c r="BMR115" s="46"/>
      <c r="BMS115" s="46"/>
      <c r="BMT115" s="46"/>
      <c r="BMU115" s="46"/>
      <c r="BMV115" s="46"/>
      <c r="BMW115" s="46"/>
      <c r="BMX115" s="46"/>
      <c r="BMY115" s="46"/>
      <c r="BMZ115" s="46"/>
      <c r="BNA115" s="46"/>
      <c r="BNB115" s="46"/>
      <c r="BNC115" s="46"/>
      <c r="BND115" s="46"/>
      <c r="BNE115" s="46"/>
      <c r="BNF115" s="46"/>
      <c r="BNG115" s="46"/>
      <c r="BNH115" s="46"/>
      <c r="BNI115" s="46"/>
      <c r="BNJ115" s="46"/>
      <c r="BNK115" s="46"/>
      <c r="BNL115" s="46"/>
      <c r="BNM115" s="46"/>
      <c r="BNN115" s="46"/>
      <c r="BNO115" s="46"/>
      <c r="BNP115" s="46"/>
      <c r="BNQ115" s="46"/>
      <c r="BNR115" s="46"/>
      <c r="BNS115" s="46"/>
      <c r="BNT115" s="46"/>
      <c r="BNU115" s="46"/>
      <c r="BNV115" s="46"/>
      <c r="BNW115" s="46"/>
      <c r="BNX115" s="46"/>
      <c r="BNY115" s="46"/>
      <c r="BNZ115" s="46"/>
      <c r="BOA115" s="46"/>
      <c r="BOB115" s="46"/>
      <c r="BOC115" s="46"/>
      <c r="BOD115" s="46"/>
      <c r="BOE115" s="46"/>
      <c r="BOF115" s="46"/>
      <c r="BOG115" s="46"/>
      <c r="BOH115" s="46"/>
      <c r="BOI115" s="46"/>
      <c r="BOJ115" s="46"/>
      <c r="BOK115" s="46"/>
      <c r="BOL115" s="46"/>
      <c r="BOM115" s="46"/>
      <c r="BON115" s="46"/>
      <c r="BOO115" s="46"/>
      <c r="BOP115" s="46"/>
      <c r="BOQ115" s="46"/>
      <c r="BOR115" s="46"/>
      <c r="BOS115" s="46"/>
      <c r="BOT115" s="46"/>
      <c r="BOU115" s="46"/>
      <c r="BOV115" s="46"/>
      <c r="BOW115" s="46"/>
      <c r="BOX115" s="46"/>
      <c r="BOY115" s="46"/>
      <c r="BOZ115" s="46"/>
      <c r="BPA115" s="46"/>
      <c r="BPB115" s="46"/>
      <c r="BPC115" s="46"/>
      <c r="BPD115" s="46"/>
      <c r="BPE115" s="46"/>
      <c r="BPF115" s="46"/>
      <c r="BPG115" s="46"/>
      <c r="BPH115" s="46"/>
      <c r="BPI115" s="46"/>
      <c r="BPJ115" s="46"/>
      <c r="BPK115" s="46"/>
      <c r="BPL115" s="46"/>
      <c r="BPM115" s="46"/>
      <c r="BPN115" s="46"/>
      <c r="BPO115" s="46"/>
      <c r="BPP115" s="46"/>
      <c r="BPQ115" s="46"/>
      <c r="BPR115" s="46"/>
      <c r="BPS115" s="46"/>
      <c r="BPT115" s="46"/>
      <c r="BPU115" s="46"/>
      <c r="BPV115" s="46"/>
      <c r="BPW115" s="46"/>
      <c r="BPX115" s="46"/>
      <c r="BPY115" s="46"/>
      <c r="BPZ115" s="46"/>
      <c r="BQA115" s="46"/>
      <c r="BQB115" s="46"/>
      <c r="BQC115" s="46"/>
      <c r="BQD115" s="46"/>
      <c r="BQE115" s="46"/>
      <c r="BQF115" s="46"/>
      <c r="BQG115" s="46"/>
      <c r="BQH115" s="46"/>
      <c r="BQI115" s="46"/>
      <c r="BQJ115" s="46"/>
      <c r="BQK115" s="46"/>
      <c r="BQL115" s="46"/>
      <c r="BQM115" s="46"/>
      <c r="BQN115" s="46"/>
      <c r="BQO115" s="46"/>
      <c r="BQP115" s="46"/>
      <c r="BQQ115" s="46"/>
      <c r="BQR115" s="46"/>
      <c r="BQS115" s="46"/>
      <c r="BQT115" s="46"/>
      <c r="BQU115" s="46"/>
      <c r="BQV115" s="46"/>
      <c r="BQW115" s="46"/>
      <c r="BQX115" s="46"/>
      <c r="BQY115" s="46"/>
      <c r="BQZ115" s="46"/>
      <c r="BRA115" s="46"/>
      <c r="BRB115" s="46"/>
      <c r="BRC115" s="46"/>
      <c r="BRD115" s="46"/>
      <c r="BRE115" s="46"/>
      <c r="BRF115" s="46"/>
      <c r="BRG115" s="46"/>
      <c r="BRH115" s="46"/>
      <c r="BRI115" s="46"/>
      <c r="BRJ115" s="46"/>
      <c r="BRK115" s="46"/>
      <c r="BRL115" s="46"/>
      <c r="BRM115" s="46"/>
      <c r="BRN115" s="46"/>
      <c r="BRO115" s="46"/>
      <c r="BRP115" s="46"/>
      <c r="BRQ115" s="46"/>
      <c r="BRR115" s="46"/>
      <c r="BRS115" s="46"/>
      <c r="BRT115" s="46"/>
      <c r="BRU115" s="46"/>
      <c r="BRV115" s="46"/>
      <c r="BRW115" s="46"/>
      <c r="BRX115" s="46"/>
      <c r="BRY115" s="46"/>
      <c r="BRZ115" s="46"/>
      <c r="BSA115" s="46"/>
      <c r="BSB115" s="46"/>
      <c r="BSC115" s="46"/>
      <c r="BSD115" s="46"/>
      <c r="BSE115" s="46"/>
      <c r="BSF115" s="46"/>
      <c r="BSG115" s="46"/>
      <c r="BSH115" s="46"/>
      <c r="BSI115" s="46"/>
      <c r="BSJ115" s="46"/>
      <c r="BSK115" s="46"/>
      <c r="BSL115" s="46"/>
      <c r="BSM115" s="46"/>
      <c r="BSN115" s="46"/>
      <c r="BSO115" s="46"/>
      <c r="BSP115" s="46"/>
      <c r="BSQ115" s="46"/>
      <c r="BSR115" s="46"/>
      <c r="BSS115" s="46"/>
      <c r="BST115" s="46"/>
      <c r="BSU115" s="46"/>
      <c r="BSV115" s="46"/>
      <c r="BSW115" s="46"/>
      <c r="BSX115" s="46"/>
      <c r="BSY115" s="46"/>
      <c r="BSZ115" s="46"/>
      <c r="BTA115" s="46"/>
      <c r="BTB115" s="46"/>
      <c r="BTC115" s="46"/>
      <c r="BTD115" s="46"/>
      <c r="BTE115" s="46"/>
      <c r="BTF115" s="46"/>
      <c r="BTG115" s="46"/>
      <c r="BTH115" s="46"/>
      <c r="BTI115" s="46"/>
      <c r="BTJ115" s="46"/>
      <c r="BTK115" s="46"/>
      <c r="BTL115" s="46"/>
      <c r="BTM115" s="46"/>
      <c r="BTN115" s="46"/>
      <c r="BTO115" s="46"/>
      <c r="BTP115" s="46"/>
      <c r="BTQ115" s="46"/>
      <c r="BTR115" s="46"/>
      <c r="BTS115" s="46"/>
      <c r="BTT115" s="46"/>
      <c r="BTU115" s="46"/>
      <c r="BTV115" s="46"/>
      <c r="BTW115" s="46"/>
      <c r="BTX115" s="46"/>
      <c r="BTY115" s="46"/>
      <c r="BTZ115" s="46"/>
      <c r="BUA115" s="46"/>
      <c r="BUB115" s="46"/>
      <c r="BUC115" s="46"/>
      <c r="BUD115" s="46"/>
      <c r="BUE115" s="46"/>
      <c r="BUF115" s="46"/>
      <c r="BUG115" s="46"/>
      <c r="BUH115" s="46"/>
      <c r="BUI115" s="46"/>
      <c r="BUJ115" s="46"/>
      <c r="BUK115" s="46"/>
      <c r="BUL115" s="46"/>
      <c r="BUM115" s="46"/>
      <c r="BUN115" s="46"/>
      <c r="BUO115" s="46"/>
      <c r="BUP115" s="46"/>
      <c r="BUQ115" s="46"/>
      <c r="BUR115" s="46"/>
      <c r="BUS115" s="46"/>
      <c r="BUT115" s="46"/>
      <c r="BUU115" s="46"/>
      <c r="BUV115" s="46"/>
      <c r="BUW115" s="46"/>
      <c r="BUX115" s="46"/>
      <c r="BUY115" s="46"/>
      <c r="BUZ115" s="46"/>
      <c r="BVA115" s="46"/>
      <c r="BVB115" s="46"/>
      <c r="BVC115" s="46"/>
      <c r="BVD115" s="46"/>
      <c r="BVE115" s="46"/>
      <c r="BVF115" s="46"/>
      <c r="BVG115" s="46"/>
      <c r="BVH115" s="46"/>
      <c r="BVI115" s="46"/>
      <c r="BVJ115" s="46"/>
      <c r="BVK115" s="46"/>
      <c r="BVL115" s="46"/>
      <c r="BVM115" s="46"/>
      <c r="BVN115" s="46"/>
      <c r="BVO115" s="46"/>
      <c r="BVP115" s="46"/>
      <c r="BVQ115" s="46"/>
      <c r="BVR115" s="46"/>
      <c r="BVS115" s="46"/>
      <c r="BVT115" s="46"/>
      <c r="BVU115" s="46"/>
      <c r="BVV115" s="46"/>
      <c r="BVW115" s="46"/>
      <c r="BVX115" s="46"/>
      <c r="BVY115" s="46"/>
      <c r="BVZ115" s="46"/>
      <c r="BWA115" s="46"/>
      <c r="BWB115" s="46"/>
      <c r="BWC115" s="46"/>
      <c r="BWD115" s="46"/>
      <c r="BWE115" s="46"/>
      <c r="BWF115" s="46"/>
      <c r="BWG115" s="46"/>
      <c r="BWH115" s="46"/>
      <c r="BWI115" s="46"/>
      <c r="BWJ115" s="46"/>
      <c r="BWK115" s="46"/>
      <c r="BWL115" s="46"/>
      <c r="BWM115" s="46"/>
      <c r="BWN115" s="46"/>
      <c r="BWO115" s="46"/>
      <c r="BWP115" s="46"/>
      <c r="BWQ115" s="46"/>
      <c r="BWR115" s="46"/>
      <c r="BWS115" s="46"/>
      <c r="BWT115" s="46"/>
      <c r="BWU115" s="46"/>
      <c r="BWV115" s="46"/>
      <c r="BWW115" s="46"/>
      <c r="BWX115" s="46"/>
      <c r="BWY115" s="46"/>
      <c r="BWZ115" s="46"/>
      <c r="BXA115" s="46"/>
      <c r="BXB115" s="46"/>
      <c r="BXC115" s="46"/>
      <c r="BXD115" s="46"/>
      <c r="BXE115" s="46"/>
      <c r="BXF115" s="46"/>
      <c r="BXG115" s="46"/>
      <c r="BXH115" s="46"/>
      <c r="BXI115" s="46"/>
      <c r="BXJ115" s="46"/>
      <c r="BXK115" s="46"/>
      <c r="BXL115" s="46"/>
      <c r="BXM115" s="46"/>
      <c r="BXN115" s="46"/>
      <c r="BXO115" s="46"/>
      <c r="BXP115" s="46"/>
      <c r="BXQ115" s="46"/>
      <c r="BXR115" s="46"/>
      <c r="BXS115" s="46"/>
      <c r="BXT115" s="46"/>
      <c r="BXU115" s="46"/>
      <c r="BXV115" s="46"/>
      <c r="BXW115" s="46"/>
      <c r="BXX115" s="46"/>
      <c r="BXY115" s="46"/>
      <c r="BXZ115" s="46"/>
      <c r="BYA115" s="46"/>
      <c r="BYB115" s="46"/>
      <c r="BYC115" s="46"/>
      <c r="BYD115" s="46"/>
      <c r="BYE115" s="46"/>
      <c r="BYF115" s="46"/>
      <c r="BYG115" s="46"/>
      <c r="BYH115" s="46"/>
      <c r="BYI115" s="46"/>
      <c r="BYJ115" s="46"/>
      <c r="BYK115" s="46"/>
      <c r="BYL115" s="46"/>
      <c r="BYM115" s="46"/>
      <c r="BYN115" s="46"/>
      <c r="BYO115" s="46"/>
      <c r="BYP115" s="46"/>
      <c r="BYQ115" s="46"/>
      <c r="BYR115" s="46"/>
      <c r="BYS115" s="46"/>
      <c r="BYT115" s="46"/>
      <c r="BYU115" s="46"/>
      <c r="BYV115" s="46"/>
      <c r="BYW115" s="46"/>
      <c r="BYX115" s="46"/>
      <c r="BYY115" s="46"/>
      <c r="BYZ115" s="46"/>
      <c r="BZA115" s="46"/>
      <c r="BZB115" s="46"/>
      <c r="BZC115" s="46"/>
      <c r="BZD115" s="46"/>
      <c r="BZE115" s="46"/>
      <c r="BZF115" s="46"/>
      <c r="BZG115" s="46"/>
      <c r="BZH115" s="46"/>
      <c r="BZI115" s="46"/>
      <c r="BZJ115" s="46"/>
      <c r="BZK115" s="46"/>
      <c r="BZL115" s="46"/>
      <c r="BZM115" s="46"/>
      <c r="BZN115" s="46"/>
      <c r="BZO115" s="46"/>
      <c r="BZP115" s="46"/>
      <c r="BZQ115" s="46"/>
      <c r="BZR115" s="46"/>
      <c r="BZS115" s="46"/>
      <c r="BZT115" s="46"/>
      <c r="BZU115" s="46"/>
      <c r="BZV115" s="46"/>
      <c r="BZW115" s="46"/>
      <c r="BZX115" s="46"/>
      <c r="BZY115" s="46"/>
      <c r="BZZ115" s="46"/>
      <c r="CAA115" s="46"/>
      <c r="CAB115" s="46"/>
      <c r="CAC115" s="46"/>
      <c r="CAD115" s="46"/>
      <c r="CAE115" s="46"/>
      <c r="CAF115" s="46"/>
      <c r="CAG115" s="46"/>
      <c r="CAH115" s="46"/>
      <c r="CAI115" s="46"/>
      <c r="CAJ115" s="46"/>
      <c r="CAK115" s="46"/>
      <c r="CAL115" s="46"/>
      <c r="CAM115" s="46"/>
      <c r="CAN115" s="46"/>
      <c r="CAO115" s="46"/>
      <c r="CAP115" s="46"/>
      <c r="CAQ115" s="46"/>
      <c r="CAR115" s="46"/>
      <c r="CAS115" s="46"/>
      <c r="CAT115" s="46"/>
      <c r="CAU115" s="46"/>
      <c r="CAV115" s="46"/>
      <c r="CAW115" s="46"/>
      <c r="CAX115" s="46"/>
      <c r="CAY115" s="46"/>
      <c r="CAZ115" s="46"/>
      <c r="CBA115" s="46"/>
      <c r="CBB115" s="46"/>
      <c r="CBC115" s="46"/>
      <c r="CBD115" s="46"/>
      <c r="CBE115" s="46"/>
      <c r="CBF115" s="46"/>
      <c r="CBG115" s="46"/>
      <c r="CBH115" s="46"/>
      <c r="CBI115" s="46"/>
      <c r="CBJ115" s="46"/>
      <c r="CBK115" s="46"/>
      <c r="CBL115" s="46"/>
      <c r="CBM115" s="46"/>
      <c r="CBN115" s="46"/>
      <c r="CBO115" s="46"/>
      <c r="CBP115" s="46"/>
      <c r="CBQ115" s="46"/>
      <c r="CBR115" s="46"/>
      <c r="CBS115" s="46"/>
      <c r="CBT115" s="46"/>
      <c r="CBU115" s="46"/>
      <c r="CBV115" s="46"/>
      <c r="CBW115" s="46"/>
      <c r="CBX115" s="46"/>
      <c r="CBY115" s="46"/>
      <c r="CBZ115" s="46"/>
      <c r="CCA115" s="46"/>
      <c r="CCB115" s="46"/>
      <c r="CCC115" s="46"/>
      <c r="CCD115" s="46"/>
      <c r="CCE115" s="46"/>
      <c r="CCF115" s="46"/>
      <c r="CCG115" s="46"/>
      <c r="CCH115" s="46"/>
      <c r="CCI115" s="46"/>
      <c r="CCJ115" s="46"/>
      <c r="CCK115" s="46"/>
      <c r="CCL115" s="46"/>
      <c r="CCM115" s="46"/>
      <c r="CCN115" s="46"/>
      <c r="CCO115" s="46"/>
      <c r="CCP115" s="46"/>
      <c r="CCQ115" s="46"/>
      <c r="CCR115" s="46"/>
      <c r="CCS115" s="46"/>
      <c r="CCT115" s="46"/>
      <c r="CCU115" s="46"/>
      <c r="CCV115" s="46"/>
      <c r="CCW115" s="46"/>
      <c r="CCX115" s="46"/>
      <c r="CCY115" s="46"/>
      <c r="CCZ115" s="46"/>
      <c r="CDA115" s="46"/>
      <c r="CDB115" s="46"/>
      <c r="CDC115" s="46"/>
      <c r="CDD115" s="46"/>
      <c r="CDE115" s="46"/>
      <c r="CDF115" s="46"/>
      <c r="CDG115" s="46"/>
      <c r="CDH115" s="46"/>
      <c r="CDI115" s="46"/>
      <c r="CDJ115" s="46"/>
      <c r="CDK115" s="46"/>
      <c r="CDL115" s="46"/>
      <c r="CDM115" s="46"/>
      <c r="CDN115" s="46"/>
      <c r="CDO115" s="46"/>
      <c r="CDP115" s="46"/>
      <c r="CDQ115" s="46"/>
      <c r="CDR115" s="46"/>
      <c r="CDS115" s="46"/>
      <c r="CDT115" s="46"/>
      <c r="CDU115" s="46"/>
      <c r="CDV115" s="46"/>
      <c r="CDW115" s="46"/>
      <c r="CDX115" s="46"/>
      <c r="CDY115" s="46"/>
      <c r="CDZ115" s="46"/>
      <c r="CEA115" s="46"/>
      <c r="CEB115" s="46"/>
      <c r="CEC115" s="46"/>
      <c r="CED115" s="46"/>
      <c r="CEE115" s="46"/>
      <c r="CEF115" s="46"/>
      <c r="CEG115" s="46"/>
      <c r="CEH115" s="46"/>
      <c r="CEI115" s="46"/>
      <c r="CEJ115" s="46"/>
      <c r="CEK115" s="46"/>
      <c r="CEL115" s="46"/>
      <c r="CEM115" s="46"/>
      <c r="CEN115" s="46"/>
      <c r="CEO115" s="46"/>
      <c r="CEP115" s="46"/>
      <c r="CEQ115" s="46"/>
      <c r="CER115" s="46"/>
      <c r="CES115" s="46"/>
      <c r="CET115" s="46"/>
      <c r="CEU115" s="46"/>
      <c r="CEV115" s="46"/>
      <c r="CEW115" s="46"/>
      <c r="CEX115" s="46"/>
      <c r="CEY115" s="46"/>
      <c r="CEZ115" s="46"/>
      <c r="CFA115" s="46"/>
      <c r="CFB115" s="46"/>
      <c r="CFC115" s="46"/>
      <c r="CFD115" s="46"/>
      <c r="CFE115" s="46"/>
      <c r="CFF115" s="46"/>
      <c r="CFG115" s="46"/>
      <c r="CFH115" s="46"/>
      <c r="CFI115" s="46"/>
      <c r="CFJ115" s="46"/>
      <c r="CFK115" s="46"/>
      <c r="CFL115" s="46"/>
      <c r="CFM115" s="46"/>
      <c r="CFN115" s="46"/>
      <c r="CFO115" s="46"/>
      <c r="CFP115" s="46"/>
      <c r="CFQ115" s="46"/>
      <c r="CFR115" s="46"/>
      <c r="CFS115" s="46"/>
      <c r="CFT115" s="46"/>
      <c r="CFU115" s="46"/>
      <c r="CFV115" s="46"/>
      <c r="CFW115" s="46"/>
      <c r="CFX115" s="46"/>
      <c r="CFY115" s="46"/>
      <c r="CFZ115" s="46"/>
      <c r="CGA115" s="46"/>
      <c r="CGB115" s="46"/>
      <c r="CGC115" s="46"/>
      <c r="CGD115" s="46"/>
      <c r="CGE115" s="46"/>
      <c r="CGF115" s="46"/>
      <c r="CGG115" s="46"/>
      <c r="CGH115" s="46"/>
      <c r="CGI115" s="46"/>
      <c r="CGJ115" s="46"/>
      <c r="CGK115" s="46"/>
      <c r="CGL115" s="46"/>
      <c r="CGM115" s="46"/>
      <c r="CGN115" s="46"/>
      <c r="CGO115" s="46"/>
      <c r="CGP115" s="46"/>
      <c r="CGQ115" s="46"/>
      <c r="CGR115" s="46"/>
      <c r="CGS115" s="46"/>
      <c r="CGT115" s="46"/>
      <c r="CGU115" s="46"/>
      <c r="CGV115" s="46"/>
      <c r="CGW115" s="46"/>
      <c r="CGX115" s="46"/>
      <c r="CGY115" s="46"/>
      <c r="CGZ115" s="46"/>
      <c r="CHA115" s="46"/>
      <c r="CHB115" s="46"/>
      <c r="CHC115" s="46"/>
      <c r="CHD115" s="46"/>
      <c r="CHE115" s="46"/>
      <c r="CHF115" s="46"/>
      <c r="CHG115" s="46"/>
      <c r="CHH115" s="46"/>
      <c r="CHI115" s="46"/>
      <c r="CHJ115" s="46"/>
      <c r="CHK115" s="46"/>
      <c r="CHL115" s="46"/>
      <c r="CHM115" s="46"/>
      <c r="CHN115" s="46"/>
      <c r="CHO115" s="46"/>
      <c r="CHP115" s="46"/>
      <c r="CHQ115" s="46"/>
      <c r="CHR115" s="46"/>
      <c r="CHS115" s="46"/>
      <c r="CHT115" s="46"/>
      <c r="CHU115" s="46"/>
      <c r="CHV115" s="46"/>
      <c r="CHW115" s="46"/>
      <c r="CHX115" s="46"/>
      <c r="CHY115" s="46"/>
      <c r="CHZ115" s="46"/>
      <c r="CIA115" s="46"/>
      <c r="CIB115" s="46"/>
      <c r="CIC115" s="46"/>
      <c r="CID115" s="46"/>
      <c r="CIE115" s="46"/>
      <c r="CIF115" s="46"/>
      <c r="CIG115" s="46"/>
      <c r="CIH115" s="46"/>
      <c r="CII115" s="46"/>
      <c r="CIJ115" s="46"/>
      <c r="CIK115" s="46"/>
      <c r="CIL115" s="46"/>
      <c r="CIM115" s="46"/>
      <c r="CIN115" s="46"/>
      <c r="CIO115" s="46"/>
      <c r="CIP115" s="46"/>
      <c r="CIQ115" s="46"/>
      <c r="CIR115" s="46"/>
      <c r="CIS115" s="46"/>
      <c r="CIT115" s="46"/>
      <c r="CIU115" s="46"/>
      <c r="CIV115" s="46"/>
      <c r="CIW115" s="46"/>
      <c r="CIX115" s="46"/>
      <c r="CIY115" s="46"/>
      <c r="CIZ115" s="46"/>
      <c r="CJA115" s="46"/>
      <c r="CJB115" s="46"/>
      <c r="CJC115" s="46"/>
      <c r="CJD115" s="46"/>
      <c r="CJE115" s="46"/>
      <c r="CJF115" s="46"/>
      <c r="CJG115" s="46"/>
      <c r="CJH115" s="46"/>
      <c r="CJI115" s="46"/>
      <c r="CJJ115" s="46"/>
      <c r="CJK115" s="46"/>
      <c r="CJL115" s="46"/>
      <c r="CJM115" s="46"/>
      <c r="CJN115" s="46"/>
      <c r="CJO115" s="46"/>
      <c r="CJP115" s="46"/>
      <c r="CJQ115" s="46"/>
      <c r="CJR115" s="46"/>
      <c r="CJS115" s="46"/>
      <c r="CJT115" s="46"/>
      <c r="CJU115" s="46"/>
      <c r="CJV115" s="46"/>
      <c r="CJW115" s="46"/>
      <c r="CJX115" s="46"/>
      <c r="CJY115" s="46"/>
      <c r="CJZ115" s="46"/>
      <c r="CKA115" s="46"/>
      <c r="CKB115" s="46"/>
      <c r="CKC115" s="46"/>
      <c r="CKD115" s="46"/>
      <c r="CKE115" s="46"/>
      <c r="CKF115" s="46"/>
      <c r="CKG115" s="46"/>
      <c r="CKH115" s="46"/>
      <c r="CKI115" s="46"/>
      <c r="CKJ115" s="46"/>
      <c r="CKK115" s="46"/>
      <c r="CKL115" s="46"/>
      <c r="CKM115" s="46"/>
      <c r="CKN115" s="46"/>
      <c r="CKO115" s="46"/>
      <c r="CKP115" s="46"/>
      <c r="CKQ115" s="46"/>
      <c r="CKR115" s="46"/>
      <c r="CKS115" s="46"/>
      <c r="CKT115" s="46"/>
      <c r="CKU115" s="46"/>
      <c r="CKV115" s="46"/>
      <c r="CKW115" s="46"/>
      <c r="CKX115" s="46"/>
      <c r="CKY115" s="46"/>
      <c r="CKZ115" s="46"/>
      <c r="CLA115" s="46"/>
      <c r="CLB115" s="46"/>
      <c r="CLC115" s="46"/>
      <c r="CLD115" s="46"/>
      <c r="CLE115" s="46"/>
      <c r="CLF115" s="46"/>
      <c r="CLG115" s="46"/>
      <c r="CLH115" s="46"/>
      <c r="CLI115" s="46"/>
      <c r="CLJ115" s="46"/>
      <c r="CLK115" s="46"/>
      <c r="CLL115" s="46"/>
      <c r="CLM115" s="46"/>
      <c r="CLN115" s="46"/>
      <c r="CLO115" s="46"/>
      <c r="CLP115" s="46"/>
      <c r="CLQ115" s="46"/>
      <c r="CLR115" s="46"/>
      <c r="CLS115" s="46"/>
      <c r="CLT115" s="46"/>
      <c r="CLU115" s="46"/>
      <c r="CLV115" s="46"/>
      <c r="CLW115" s="46"/>
      <c r="CLX115" s="46"/>
      <c r="CLY115" s="46"/>
      <c r="CLZ115" s="46"/>
      <c r="CMA115" s="46"/>
      <c r="CMB115" s="46"/>
      <c r="CMC115" s="46"/>
      <c r="CMD115" s="46"/>
      <c r="CME115" s="46"/>
      <c r="CMF115" s="46"/>
      <c r="CMG115" s="46"/>
      <c r="CMH115" s="46"/>
      <c r="CMI115" s="46"/>
      <c r="CMJ115" s="46"/>
      <c r="CMK115" s="46"/>
      <c r="CML115" s="46"/>
      <c r="CMM115" s="46"/>
      <c r="CMN115" s="46"/>
      <c r="CMO115" s="46"/>
      <c r="CMP115" s="46"/>
      <c r="CMQ115" s="46"/>
      <c r="CMR115" s="46"/>
      <c r="CMS115" s="46"/>
      <c r="CMT115" s="46"/>
      <c r="CMU115" s="46"/>
      <c r="CMV115" s="46"/>
      <c r="CMW115" s="46"/>
      <c r="CMX115" s="46"/>
      <c r="CMY115" s="46"/>
      <c r="CMZ115" s="46"/>
      <c r="CNA115" s="46"/>
      <c r="CNB115" s="46"/>
      <c r="CNC115" s="46"/>
      <c r="CND115" s="46"/>
      <c r="CNE115" s="46"/>
      <c r="CNF115" s="46"/>
      <c r="CNG115" s="46"/>
      <c r="CNH115" s="46"/>
      <c r="CNI115" s="46"/>
      <c r="CNJ115" s="46"/>
      <c r="CNK115" s="46"/>
      <c r="CNL115" s="46"/>
      <c r="CNM115" s="46"/>
      <c r="CNN115" s="46"/>
      <c r="CNO115" s="46"/>
      <c r="CNP115" s="46"/>
      <c r="CNQ115" s="46"/>
      <c r="CNR115" s="46"/>
      <c r="CNS115" s="46"/>
      <c r="CNT115" s="46"/>
      <c r="CNU115" s="46"/>
      <c r="CNV115" s="46"/>
      <c r="CNW115" s="46"/>
      <c r="CNX115" s="46"/>
      <c r="CNY115" s="46"/>
      <c r="CNZ115" s="46"/>
      <c r="COA115" s="46"/>
      <c r="COB115" s="46"/>
      <c r="COC115" s="46"/>
      <c r="COD115" s="46"/>
      <c r="COE115" s="46"/>
      <c r="COF115" s="46"/>
      <c r="COG115" s="46"/>
      <c r="COH115" s="46"/>
      <c r="COI115" s="46"/>
      <c r="COJ115" s="46"/>
      <c r="COK115" s="46"/>
      <c r="COL115" s="46"/>
      <c r="COM115" s="46"/>
      <c r="CON115" s="46"/>
      <c r="COO115" s="46"/>
      <c r="COP115" s="46"/>
      <c r="COQ115" s="46"/>
      <c r="COR115" s="46"/>
      <c r="COS115" s="46"/>
      <c r="COT115" s="46"/>
      <c r="COU115" s="46"/>
      <c r="COV115" s="46"/>
      <c r="COW115" s="46"/>
      <c r="COX115" s="46"/>
      <c r="COY115" s="46"/>
      <c r="COZ115" s="46"/>
      <c r="CPA115" s="46"/>
      <c r="CPB115" s="46"/>
      <c r="CPC115" s="46"/>
      <c r="CPD115" s="46"/>
      <c r="CPE115" s="46"/>
      <c r="CPF115" s="46"/>
      <c r="CPG115" s="46"/>
      <c r="CPH115" s="46"/>
      <c r="CPI115" s="46"/>
      <c r="CPJ115" s="46"/>
      <c r="CPK115" s="46"/>
      <c r="CPL115" s="46"/>
      <c r="CPM115" s="46"/>
      <c r="CPN115" s="46"/>
      <c r="CPO115" s="46"/>
      <c r="CPP115" s="46"/>
      <c r="CPQ115" s="46"/>
      <c r="CPR115" s="46"/>
      <c r="CPS115" s="46"/>
      <c r="CPT115" s="46"/>
      <c r="CPU115" s="46"/>
      <c r="CPV115" s="46"/>
      <c r="CPW115" s="46"/>
      <c r="CPX115" s="46"/>
      <c r="CPY115" s="46"/>
      <c r="CPZ115" s="46"/>
      <c r="CQA115" s="46"/>
      <c r="CQB115" s="46"/>
      <c r="CQC115" s="46"/>
      <c r="CQD115" s="46"/>
      <c r="CQE115" s="46"/>
      <c r="CQF115" s="46"/>
      <c r="CQG115" s="46"/>
      <c r="CQH115" s="46"/>
      <c r="CQI115" s="46"/>
      <c r="CQJ115" s="46"/>
      <c r="CQK115" s="46"/>
      <c r="CQL115" s="46"/>
      <c r="CQM115" s="46"/>
      <c r="CQN115" s="46"/>
      <c r="CQO115" s="46"/>
      <c r="CQP115" s="46"/>
      <c r="CQQ115" s="46"/>
      <c r="CQR115" s="46"/>
      <c r="CQS115" s="46"/>
      <c r="CQT115" s="46"/>
      <c r="CQU115" s="46"/>
      <c r="CQV115" s="46"/>
      <c r="CQW115" s="46"/>
      <c r="CQX115" s="46"/>
      <c r="CQY115" s="46"/>
      <c r="CQZ115" s="46"/>
      <c r="CRA115" s="46"/>
      <c r="CRB115" s="46"/>
      <c r="CRC115" s="46"/>
      <c r="CRD115" s="46"/>
      <c r="CRE115" s="46"/>
      <c r="CRF115" s="46"/>
      <c r="CRG115" s="46"/>
      <c r="CRH115" s="46"/>
      <c r="CRI115" s="46"/>
      <c r="CRJ115" s="46"/>
      <c r="CRK115" s="46"/>
      <c r="CRL115" s="46"/>
      <c r="CRM115" s="46"/>
      <c r="CRN115" s="46"/>
      <c r="CRO115" s="46"/>
      <c r="CRP115" s="46"/>
      <c r="CRQ115" s="46"/>
      <c r="CRR115" s="46"/>
      <c r="CRS115" s="46"/>
      <c r="CRT115" s="46"/>
      <c r="CRU115" s="46"/>
      <c r="CRV115" s="46"/>
      <c r="CRW115" s="46"/>
      <c r="CRX115" s="46"/>
      <c r="CRY115" s="46"/>
      <c r="CRZ115" s="46"/>
      <c r="CSA115" s="46"/>
      <c r="CSB115" s="46"/>
      <c r="CSC115" s="46"/>
      <c r="CSD115" s="46"/>
      <c r="CSE115" s="46"/>
      <c r="CSF115" s="46"/>
      <c r="CSG115" s="46"/>
      <c r="CSH115" s="46"/>
      <c r="CSI115" s="46"/>
      <c r="CSJ115" s="46"/>
      <c r="CSK115" s="46"/>
      <c r="CSL115" s="46"/>
      <c r="CSM115" s="46"/>
      <c r="CSN115" s="46"/>
      <c r="CSO115" s="46"/>
      <c r="CSP115" s="46"/>
      <c r="CSQ115" s="46"/>
      <c r="CSR115" s="46"/>
      <c r="CSS115" s="46"/>
      <c r="CST115" s="46"/>
      <c r="CSU115" s="46"/>
      <c r="CSV115" s="46"/>
      <c r="CSW115" s="46"/>
      <c r="CSX115" s="46"/>
      <c r="CSY115" s="46"/>
      <c r="CSZ115" s="46"/>
      <c r="CTA115" s="46"/>
      <c r="CTB115" s="46"/>
      <c r="CTC115" s="46"/>
      <c r="CTD115" s="46"/>
      <c r="CTE115" s="46"/>
      <c r="CTF115" s="46"/>
      <c r="CTG115" s="46"/>
      <c r="CTH115" s="46"/>
      <c r="CTI115" s="46"/>
      <c r="CTJ115" s="46"/>
      <c r="CTK115" s="46"/>
      <c r="CTL115" s="46"/>
      <c r="CTM115" s="46"/>
      <c r="CTN115" s="46"/>
      <c r="CTO115" s="46"/>
      <c r="CTP115" s="46"/>
      <c r="CTQ115" s="46"/>
      <c r="CTR115" s="46"/>
      <c r="CTS115" s="46"/>
      <c r="CTT115" s="46"/>
      <c r="CTU115" s="46"/>
      <c r="CTV115" s="46"/>
      <c r="CTW115" s="46"/>
      <c r="CTX115" s="46"/>
      <c r="CTY115" s="46"/>
      <c r="CTZ115" s="46"/>
      <c r="CUA115" s="46"/>
      <c r="CUB115" s="46"/>
      <c r="CUC115" s="46"/>
      <c r="CUD115" s="46"/>
      <c r="CUE115" s="46"/>
      <c r="CUF115" s="46"/>
      <c r="CUG115" s="46"/>
      <c r="CUH115" s="46"/>
      <c r="CUI115" s="46"/>
      <c r="CUJ115" s="46"/>
      <c r="CUK115" s="46"/>
      <c r="CUL115" s="46"/>
      <c r="CUM115" s="46"/>
      <c r="CUN115" s="46"/>
      <c r="CUO115" s="46"/>
      <c r="CUP115" s="46"/>
      <c r="CUQ115" s="46"/>
      <c r="CUR115" s="46"/>
      <c r="CUS115" s="46"/>
      <c r="CUT115" s="46"/>
      <c r="CUU115" s="46"/>
      <c r="CUV115" s="46"/>
      <c r="CUW115" s="46"/>
      <c r="CUX115" s="46"/>
      <c r="CUY115" s="46"/>
      <c r="CUZ115" s="46"/>
      <c r="CVA115" s="46"/>
      <c r="CVB115" s="46"/>
      <c r="CVC115" s="46"/>
      <c r="CVD115" s="46"/>
      <c r="CVE115" s="46"/>
      <c r="CVF115" s="46"/>
      <c r="CVG115" s="46"/>
      <c r="CVH115" s="46"/>
      <c r="CVI115" s="46"/>
      <c r="CVJ115" s="46"/>
      <c r="CVK115" s="46"/>
      <c r="CVL115" s="46"/>
      <c r="CVM115" s="46"/>
      <c r="CVN115" s="46"/>
      <c r="CVO115" s="46"/>
      <c r="CVP115" s="46"/>
      <c r="CVQ115" s="46"/>
      <c r="CVR115" s="46"/>
      <c r="CVS115" s="46"/>
      <c r="CVT115" s="46"/>
      <c r="CVU115" s="46"/>
      <c r="CVV115" s="46"/>
      <c r="CVW115" s="46"/>
      <c r="CVX115" s="46"/>
      <c r="CVY115" s="46"/>
      <c r="CVZ115" s="46"/>
      <c r="CWA115" s="46"/>
      <c r="CWB115" s="46"/>
      <c r="CWC115" s="46"/>
      <c r="CWD115" s="46"/>
      <c r="CWE115" s="46"/>
      <c r="CWF115" s="46"/>
      <c r="CWG115" s="46"/>
      <c r="CWH115" s="46"/>
      <c r="CWI115" s="46"/>
      <c r="CWJ115" s="46"/>
      <c r="CWK115" s="46"/>
      <c r="CWL115" s="46"/>
      <c r="CWM115" s="46"/>
      <c r="CWN115" s="46"/>
      <c r="CWO115" s="46"/>
      <c r="CWP115" s="46"/>
      <c r="CWQ115" s="46"/>
      <c r="CWR115" s="46"/>
      <c r="CWS115" s="46"/>
      <c r="CWT115" s="46"/>
      <c r="CWU115" s="46"/>
      <c r="CWV115" s="46"/>
      <c r="CWW115" s="46"/>
      <c r="CWX115" s="46"/>
      <c r="CWY115" s="46"/>
      <c r="CWZ115" s="46"/>
      <c r="CXA115" s="46"/>
      <c r="CXB115" s="46"/>
      <c r="CXC115" s="46"/>
      <c r="CXD115" s="46"/>
      <c r="CXE115" s="46"/>
      <c r="CXF115" s="46"/>
      <c r="CXG115" s="46"/>
      <c r="CXH115" s="46"/>
      <c r="CXI115" s="46"/>
      <c r="CXJ115" s="46"/>
      <c r="CXK115" s="46"/>
      <c r="CXL115" s="46"/>
      <c r="CXM115" s="46"/>
      <c r="CXN115" s="46"/>
      <c r="CXO115" s="46"/>
      <c r="CXP115" s="46"/>
      <c r="CXQ115" s="46"/>
      <c r="CXR115" s="46"/>
      <c r="CXS115" s="46"/>
      <c r="CXT115" s="46"/>
      <c r="CXU115" s="46"/>
      <c r="CXV115" s="46"/>
      <c r="CXW115" s="46"/>
      <c r="CXX115" s="46"/>
      <c r="CXY115" s="46"/>
      <c r="CXZ115" s="46"/>
      <c r="CYA115" s="46"/>
      <c r="CYB115" s="46"/>
      <c r="CYC115" s="46"/>
      <c r="CYD115" s="46"/>
      <c r="CYE115" s="46"/>
      <c r="CYF115" s="46"/>
      <c r="CYG115" s="46"/>
      <c r="CYH115" s="46"/>
      <c r="CYI115" s="46"/>
      <c r="CYJ115" s="46"/>
      <c r="CYK115" s="46"/>
      <c r="CYL115" s="46"/>
      <c r="CYM115" s="46"/>
      <c r="CYN115" s="46"/>
      <c r="CYO115" s="46"/>
      <c r="CYP115" s="46"/>
      <c r="CYQ115" s="46"/>
      <c r="CYR115" s="46"/>
      <c r="CYS115" s="46"/>
      <c r="CYT115" s="46"/>
      <c r="CYU115" s="46"/>
      <c r="CYV115" s="46"/>
      <c r="CYW115" s="46"/>
      <c r="CYX115" s="46"/>
      <c r="CYY115" s="46"/>
      <c r="CYZ115" s="46"/>
      <c r="CZA115" s="46"/>
      <c r="CZB115" s="46"/>
      <c r="CZC115" s="46"/>
      <c r="CZD115" s="46"/>
      <c r="CZE115" s="46"/>
      <c r="CZF115" s="46"/>
      <c r="CZG115" s="46"/>
      <c r="CZH115" s="46"/>
      <c r="CZI115" s="46"/>
      <c r="CZJ115" s="46"/>
      <c r="CZK115" s="46"/>
      <c r="CZL115" s="46"/>
      <c r="CZM115" s="46"/>
      <c r="CZN115" s="46"/>
      <c r="CZO115" s="46"/>
      <c r="CZP115" s="46"/>
      <c r="CZQ115" s="46"/>
      <c r="CZR115" s="46"/>
      <c r="CZS115" s="46"/>
      <c r="CZT115" s="46"/>
      <c r="CZU115" s="46"/>
      <c r="CZV115" s="46"/>
      <c r="CZW115" s="46"/>
      <c r="CZX115" s="46"/>
      <c r="CZY115" s="46"/>
      <c r="CZZ115" s="46"/>
      <c r="DAA115" s="46"/>
      <c r="DAB115" s="46"/>
      <c r="DAC115" s="46"/>
      <c r="DAD115" s="46"/>
      <c r="DAE115" s="46"/>
      <c r="DAF115" s="46"/>
      <c r="DAG115" s="46"/>
      <c r="DAH115" s="46"/>
      <c r="DAI115" s="46"/>
      <c r="DAJ115" s="46"/>
      <c r="DAK115" s="46"/>
      <c r="DAL115" s="46"/>
      <c r="DAM115" s="46"/>
      <c r="DAN115" s="46"/>
      <c r="DAO115" s="46"/>
      <c r="DAP115" s="46"/>
      <c r="DAQ115" s="46"/>
      <c r="DAR115" s="46"/>
      <c r="DAS115" s="46"/>
      <c r="DAT115" s="46"/>
      <c r="DAU115" s="46"/>
      <c r="DAV115" s="46"/>
      <c r="DAW115" s="46"/>
      <c r="DAX115" s="46"/>
      <c r="DAY115" s="46"/>
      <c r="DAZ115" s="46"/>
      <c r="DBA115" s="46"/>
      <c r="DBB115" s="46"/>
      <c r="DBC115" s="46"/>
      <c r="DBD115" s="46"/>
      <c r="DBE115" s="46"/>
      <c r="DBF115" s="46"/>
      <c r="DBG115" s="46"/>
      <c r="DBH115" s="46"/>
      <c r="DBI115" s="46"/>
      <c r="DBJ115" s="46"/>
      <c r="DBK115" s="46"/>
      <c r="DBL115" s="46"/>
      <c r="DBM115" s="46"/>
      <c r="DBN115" s="46"/>
      <c r="DBO115" s="46"/>
      <c r="DBP115" s="46"/>
      <c r="DBQ115" s="46"/>
      <c r="DBR115" s="46"/>
      <c r="DBS115" s="46"/>
      <c r="DBT115" s="46"/>
      <c r="DBU115" s="46"/>
      <c r="DBV115" s="46"/>
      <c r="DBW115" s="46"/>
      <c r="DBX115" s="46"/>
      <c r="DBY115" s="46"/>
      <c r="DBZ115" s="46"/>
      <c r="DCA115" s="46"/>
      <c r="DCB115" s="46"/>
      <c r="DCC115" s="46"/>
      <c r="DCD115" s="46"/>
      <c r="DCE115" s="46"/>
      <c r="DCF115" s="46"/>
      <c r="DCG115" s="46"/>
      <c r="DCH115" s="46"/>
      <c r="DCI115" s="46"/>
      <c r="DCJ115" s="46"/>
      <c r="DCK115" s="46"/>
      <c r="DCL115" s="46"/>
      <c r="DCM115" s="46"/>
      <c r="DCN115" s="46"/>
      <c r="DCO115" s="46"/>
      <c r="DCP115" s="46"/>
      <c r="DCQ115" s="46"/>
      <c r="DCR115" s="46"/>
      <c r="DCS115" s="46"/>
      <c r="DCT115" s="46"/>
      <c r="DCU115" s="46"/>
      <c r="DCV115" s="46"/>
      <c r="DCW115" s="46"/>
      <c r="DCX115" s="46"/>
      <c r="DCY115" s="46"/>
      <c r="DCZ115" s="46"/>
      <c r="DDA115" s="46"/>
      <c r="DDB115" s="46"/>
      <c r="DDC115" s="46"/>
      <c r="DDD115" s="46"/>
      <c r="DDE115" s="46"/>
      <c r="DDF115" s="46"/>
      <c r="DDG115" s="46"/>
      <c r="DDH115" s="46"/>
      <c r="DDI115" s="46"/>
      <c r="DDJ115" s="46"/>
      <c r="DDK115" s="46"/>
      <c r="DDL115" s="46"/>
      <c r="DDM115" s="46"/>
      <c r="DDN115" s="46"/>
      <c r="DDO115" s="46"/>
      <c r="DDP115" s="46"/>
      <c r="DDQ115" s="46"/>
      <c r="DDR115" s="46"/>
      <c r="DDS115" s="46"/>
      <c r="DDT115" s="46"/>
      <c r="DDU115" s="46"/>
      <c r="DDV115" s="46"/>
      <c r="DDW115" s="46"/>
      <c r="DDX115" s="46"/>
      <c r="DDY115" s="46"/>
      <c r="DDZ115" s="46"/>
      <c r="DEA115" s="46"/>
      <c r="DEB115" s="46"/>
      <c r="DEC115" s="46"/>
      <c r="DED115" s="46"/>
      <c r="DEE115" s="46"/>
      <c r="DEF115" s="46"/>
      <c r="DEG115" s="46"/>
      <c r="DEH115" s="46"/>
      <c r="DEI115" s="46"/>
      <c r="DEJ115" s="46"/>
      <c r="DEK115" s="46"/>
      <c r="DEL115" s="46"/>
      <c r="DEM115" s="46"/>
      <c r="DEN115" s="46"/>
      <c r="DEO115" s="46"/>
      <c r="DEP115" s="46"/>
      <c r="DEQ115" s="46"/>
      <c r="DER115" s="46"/>
      <c r="DES115" s="46"/>
      <c r="DET115" s="46"/>
      <c r="DEU115" s="46"/>
      <c r="DEV115" s="46"/>
      <c r="DEW115" s="46"/>
      <c r="DEX115" s="46"/>
      <c r="DEY115" s="46"/>
      <c r="DEZ115" s="46"/>
      <c r="DFA115" s="46"/>
      <c r="DFB115" s="46"/>
      <c r="DFC115" s="46"/>
      <c r="DFD115" s="46"/>
      <c r="DFE115" s="46"/>
      <c r="DFF115" s="46"/>
      <c r="DFG115" s="46"/>
      <c r="DFH115" s="46"/>
      <c r="DFI115" s="46"/>
      <c r="DFJ115" s="46"/>
      <c r="DFK115" s="46"/>
      <c r="DFL115" s="46"/>
      <c r="DFM115" s="46"/>
      <c r="DFN115" s="46"/>
      <c r="DFO115" s="46"/>
      <c r="DFP115" s="46"/>
      <c r="DFQ115" s="46"/>
      <c r="DFR115" s="46"/>
      <c r="DFS115" s="46"/>
      <c r="DFT115" s="46"/>
      <c r="DFU115" s="46"/>
      <c r="DFV115" s="46"/>
      <c r="DFW115" s="46"/>
      <c r="DFX115" s="46"/>
      <c r="DFY115" s="46"/>
      <c r="DFZ115" s="46"/>
      <c r="DGA115" s="46"/>
      <c r="DGB115" s="46"/>
      <c r="DGC115" s="46"/>
      <c r="DGD115" s="46"/>
      <c r="DGE115" s="46"/>
      <c r="DGF115" s="46"/>
      <c r="DGG115" s="46"/>
      <c r="DGH115" s="46"/>
      <c r="DGI115" s="46"/>
      <c r="DGJ115" s="46"/>
      <c r="DGK115" s="46"/>
      <c r="DGL115" s="46"/>
      <c r="DGM115" s="46"/>
      <c r="DGN115" s="46"/>
      <c r="DGO115" s="46"/>
      <c r="DGP115" s="46"/>
      <c r="DGQ115" s="46"/>
      <c r="DGR115" s="46"/>
      <c r="DGS115" s="46"/>
      <c r="DGT115" s="46"/>
      <c r="DGU115" s="46"/>
      <c r="DGV115" s="46"/>
      <c r="DGW115" s="46"/>
      <c r="DGX115" s="46"/>
      <c r="DGY115" s="46"/>
      <c r="DGZ115" s="46"/>
      <c r="DHA115" s="46"/>
      <c r="DHB115" s="46"/>
      <c r="DHC115" s="46"/>
      <c r="DHD115" s="46"/>
      <c r="DHE115" s="46"/>
      <c r="DHF115" s="46"/>
      <c r="DHG115" s="46"/>
      <c r="DHH115" s="46"/>
      <c r="DHI115" s="46"/>
      <c r="DHJ115" s="46"/>
      <c r="DHK115" s="46"/>
      <c r="DHL115" s="46"/>
      <c r="DHM115" s="46"/>
      <c r="DHN115" s="46"/>
      <c r="DHO115" s="46"/>
      <c r="DHP115" s="46"/>
      <c r="DHQ115" s="46"/>
      <c r="DHR115" s="46"/>
      <c r="DHS115" s="46"/>
      <c r="DHT115" s="46"/>
      <c r="DHU115" s="46"/>
      <c r="DHV115" s="46"/>
      <c r="DHW115" s="46"/>
      <c r="DHX115" s="46"/>
      <c r="DHY115" s="46"/>
      <c r="DHZ115" s="46"/>
      <c r="DIA115" s="46"/>
      <c r="DIB115" s="46"/>
      <c r="DIC115" s="46"/>
      <c r="DID115" s="46"/>
      <c r="DIE115" s="46"/>
      <c r="DIF115" s="46"/>
      <c r="DIG115" s="46"/>
      <c r="DIH115" s="46"/>
      <c r="DII115" s="46"/>
      <c r="DIJ115" s="46"/>
      <c r="DIK115" s="46"/>
      <c r="DIL115" s="46"/>
      <c r="DIM115" s="46"/>
      <c r="DIN115" s="46"/>
      <c r="DIO115" s="46"/>
      <c r="DIP115" s="46"/>
      <c r="DIQ115" s="46"/>
      <c r="DIR115" s="46"/>
      <c r="DIS115" s="46"/>
      <c r="DIT115" s="46"/>
      <c r="DIU115" s="46"/>
      <c r="DIV115" s="46"/>
      <c r="DIW115" s="46"/>
      <c r="DIX115" s="46"/>
      <c r="DIY115" s="46"/>
      <c r="DIZ115" s="46"/>
      <c r="DJA115" s="46"/>
      <c r="DJB115" s="46"/>
      <c r="DJC115" s="46"/>
      <c r="DJD115" s="46"/>
      <c r="DJE115" s="46"/>
      <c r="DJF115" s="46"/>
      <c r="DJG115" s="46"/>
      <c r="DJH115" s="46"/>
      <c r="DJI115" s="46"/>
      <c r="DJJ115" s="46"/>
      <c r="DJK115" s="46"/>
      <c r="DJL115" s="46"/>
      <c r="DJM115" s="46"/>
      <c r="DJN115" s="46"/>
      <c r="DJO115" s="46"/>
      <c r="DJP115" s="46"/>
      <c r="DJQ115" s="46"/>
      <c r="DJR115" s="46"/>
      <c r="DJS115" s="46"/>
      <c r="DJT115" s="46"/>
      <c r="DJU115" s="46"/>
      <c r="DJV115" s="46"/>
      <c r="DJW115" s="46"/>
      <c r="DJX115" s="46"/>
      <c r="DJY115" s="46"/>
      <c r="DJZ115" s="46"/>
      <c r="DKA115" s="46"/>
      <c r="DKB115" s="46"/>
      <c r="DKC115" s="46"/>
      <c r="DKD115" s="46"/>
      <c r="DKE115" s="46"/>
      <c r="DKF115" s="46"/>
      <c r="DKG115" s="46"/>
      <c r="DKH115" s="46"/>
      <c r="DKI115" s="46"/>
      <c r="DKJ115" s="46"/>
      <c r="DKK115" s="46"/>
      <c r="DKL115" s="46"/>
      <c r="DKM115" s="46"/>
      <c r="DKN115" s="46"/>
      <c r="DKO115" s="46"/>
      <c r="DKP115" s="46"/>
      <c r="DKQ115" s="46"/>
      <c r="DKR115" s="46"/>
      <c r="DKS115" s="46"/>
      <c r="DKT115" s="46"/>
      <c r="DKU115" s="46"/>
      <c r="DKV115" s="46"/>
      <c r="DKW115" s="46"/>
      <c r="DKX115" s="46"/>
      <c r="DKY115" s="46"/>
      <c r="DKZ115" s="46"/>
      <c r="DLA115" s="46"/>
      <c r="DLB115" s="46"/>
      <c r="DLC115" s="46"/>
      <c r="DLD115" s="46"/>
      <c r="DLE115" s="46"/>
      <c r="DLF115" s="46"/>
      <c r="DLG115" s="46"/>
      <c r="DLH115" s="46"/>
      <c r="DLI115" s="46"/>
      <c r="DLJ115" s="46"/>
      <c r="DLK115" s="46"/>
      <c r="DLL115" s="46"/>
      <c r="DLM115" s="46"/>
      <c r="DLN115" s="46"/>
      <c r="DLO115" s="46"/>
      <c r="DLP115" s="46"/>
      <c r="DLQ115" s="46"/>
      <c r="DLR115" s="46"/>
      <c r="DLS115" s="46"/>
      <c r="DLT115" s="46"/>
      <c r="DLU115" s="46"/>
      <c r="DLV115" s="46"/>
      <c r="DLW115" s="46"/>
      <c r="DLX115" s="46"/>
      <c r="DLY115" s="46"/>
      <c r="DLZ115" s="46"/>
      <c r="DMA115" s="46"/>
      <c r="DMB115" s="46"/>
      <c r="DMC115" s="46"/>
      <c r="DMD115" s="46"/>
      <c r="DME115" s="46"/>
      <c r="DMF115" s="46"/>
      <c r="DMG115" s="46"/>
      <c r="DMH115" s="46"/>
      <c r="DMI115" s="46"/>
      <c r="DMJ115" s="46"/>
      <c r="DMK115" s="46"/>
      <c r="DML115" s="46"/>
      <c r="DMM115" s="46"/>
      <c r="DMN115" s="46"/>
      <c r="DMO115" s="46"/>
      <c r="DMP115" s="46"/>
      <c r="DMQ115" s="46"/>
      <c r="DMR115" s="46"/>
      <c r="DMS115" s="46"/>
      <c r="DMT115" s="46"/>
      <c r="DMU115" s="46"/>
      <c r="DMV115" s="46"/>
      <c r="DMW115" s="46"/>
      <c r="DMX115" s="46"/>
      <c r="DMY115" s="46"/>
      <c r="DMZ115" s="46"/>
      <c r="DNA115" s="46"/>
      <c r="DNB115" s="46"/>
      <c r="DNC115" s="46"/>
      <c r="DND115" s="46"/>
      <c r="DNE115" s="46"/>
      <c r="DNF115" s="46"/>
      <c r="DNG115" s="46"/>
      <c r="DNH115" s="46"/>
      <c r="DNI115" s="46"/>
      <c r="DNJ115" s="46"/>
      <c r="DNK115" s="46"/>
      <c r="DNL115" s="46"/>
      <c r="DNM115" s="46"/>
      <c r="DNN115" s="46"/>
      <c r="DNO115" s="46"/>
      <c r="DNP115" s="46"/>
      <c r="DNQ115" s="46"/>
      <c r="DNR115" s="46"/>
      <c r="DNS115" s="46"/>
      <c r="DNT115" s="46"/>
      <c r="DNU115" s="46"/>
      <c r="DNV115" s="46"/>
      <c r="DNW115" s="46"/>
      <c r="DNX115" s="46"/>
      <c r="DNY115" s="46"/>
      <c r="DNZ115" s="46"/>
      <c r="DOA115" s="46"/>
      <c r="DOB115" s="46"/>
      <c r="DOC115" s="46"/>
      <c r="DOD115" s="46"/>
      <c r="DOE115" s="46"/>
      <c r="DOF115" s="46"/>
      <c r="DOG115" s="46"/>
      <c r="DOH115" s="46"/>
      <c r="DOI115" s="46"/>
      <c r="DOJ115" s="46"/>
      <c r="DOK115" s="46"/>
      <c r="DOL115" s="46"/>
      <c r="DOM115" s="46"/>
      <c r="DON115" s="46"/>
      <c r="DOO115" s="46"/>
      <c r="DOP115" s="46"/>
      <c r="DOQ115" s="46"/>
      <c r="DOR115" s="46"/>
      <c r="DOS115" s="46"/>
      <c r="DOT115" s="46"/>
      <c r="DOU115" s="46"/>
      <c r="DOV115" s="46"/>
      <c r="DOW115" s="46"/>
      <c r="DOX115" s="46"/>
      <c r="DOY115" s="46"/>
      <c r="DOZ115" s="46"/>
      <c r="DPA115" s="46"/>
      <c r="DPB115" s="46"/>
      <c r="DPC115" s="46"/>
      <c r="DPD115" s="46"/>
      <c r="DPE115" s="46"/>
      <c r="DPF115" s="46"/>
      <c r="DPG115" s="46"/>
      <c r="DPH115" s="46"/>
      <c r="DPI115" s="46"/>
      <c r="DPJ115" s="46"/>
      <c r="DPK115" s="46"/>
      <c r="DPL115" s="46"/>
      <c r="DPM115" s="46"/>
      <c r="DPN115" s="46"/>
      <c r="DPO115" s="46"/>
      <c r="DPP115" s="46"/>
      <c r="DPQ115" s="46"/>
      <c r="DPR115" s="46"/>
      <c r="DPS115" s="46"/>
      <c r="DPT115" s="46"/>
      <c r="DPU115" s="46"/>
      <c r="DPV115" s="46"/>
      <c r="DPW115" s="46"/>
      <c r="DPX115" s="46"/>
      <c r="DPY115" s="46"/>
      <c r="DPZ115" s="46"/>
      <c r="DQA115" s="46"/>
      <c r="DQB115" s="46"/>
      <c r="DQC115" s="46"/>
      <c r="DQD115" s="46"/>
      <c r="DQE115" s="46"/>
      <c r="DQF115" s="46"/>
      <c r="DQG115" s="46"/>
      <c r="DQH115" s="46"/>
      <c r="DQI115" s="46"/>
      <c r="DQJ115" s="46"/>
      <c r="DQK115" s="46"/>
      <c r="DQL115" s="46"/>
      <c r="DQM115" s="46"/>
      <c r="DQN115" s="46"/>
      <c r="DQO115" s="46"/>
      <c r="DQP115" s="46"/>
      <c r="DQQ115" s="46"/>
      <c r="DQR115" s="46"/>
      <c r="DQS115" s="46"/>
      <c r="DQT115" s="46"/>
      <c r="DQU115" s="46"/>
      <c r="DQV115" s="46"/>
      <c r="DQW115" s="46"/>
      <c r="DQX115" s="46"/>
      <c r="DQY115" s="46"/>
      <c r="DQZ115" s="46"/>
      <c r="DRA115" s="46"/>
      <c r="DRB115" s="46"/>
      <c r="DRC115" s="46"/>
      <c r="DRD115" s="46"/>
      <c r="DRE115" s="46"/>
      <c r="DRF115" s="46"/>
      <c r="DRG115" s="46"/>
      <c r="DRH115" s="46"/>
      <c r="DRI115" s="46"/>
      <c r="DRJ115" s="46"/>
      <c r="DRK115" s="46"/>
      <c r="DRL115" s="46"/>
      <c r="DRM115" s="46"/>
      <c r="DRN115" s="46"/>
      <c r="DRO115" s="46"/>
      <c r="DRP115" s="46"/>
      <c r="DRQ115" s="46"/>
      <c r="DRR115" s="46"/>
      <c r="DRS115" s="46"/>
      <c r="DRT115" s="46"/>
      <c r="DRU115" s="46"/>
      <c r="DRV115" s="46"/>
      <c r="DRW115" s="46"/>
      <c r="DRX115" s="46"/>
      <c r="DRY115" s="46"/>
      <c r="DRZ115" s="46"/>
      <c r="DSA115" s="46"/>
      <c r="DSB115" s="46"/>
      <c r="DSC115" s="46"/>
      <c r="DSD115" s="46"/>
      <c r="DSE115" s="46"/>
      <c r="DSF115" s="46"/>
      <c r="DSG115" s="46"/>
      <c r="DSH115" s="46"/>
      <c r="DSI115" s="46"/>
      <c r="DSJ115" s="46"/>
      <c r="DSK115" s="46"/>
      <c r="DSL115" s="46"/>
      <c r="DSM115" s="46"/>
      <c r="DSN115" s="46"/>
      <c r="DSO115" s="46"/>
      <c r="DSP115" s="46"/>
      <c r="DSQ115" s="46"/>
      <c r="DSR115" s="46"/>
      <c r="DSS115" s="46"/>
      <c r="DST115" s="46"/>
      <c r="DSU115" s="46"/>
      <c r="DSV115" s="46"/>
      <c r="DSW115" s="46"/>
      <c r="DSX115" s="46"/>
      <c r="DSY115" s="46"/>
      <c r="DSZ115" s="46"/>
      <c r="DTA115" s="46"/>
      <c r="DTB115" s="46"/>
      <c r="DTC115" s="46"/>
      <c r="DTD115" s="46"/>
      <c r="DTE115" s="46"/>
      <c r="DTF115" s="46"/>
      <c r="DTG115" s="46"/>
      <c r="DTH115" s="46"/>
      <c r="DTI115" s="46"/>
      <c r="DTJ115" s="46"/>
      <c r="DTK115" s="46"/>
      <c r="DTL115" s="46"/>
      <c r="DTM115" s="46"/>
      <c r="DTN115" s="46"/>
      <c r="DTO115" s="46"/>
      <c r="DTP115" s="46"/>
      <c r="DTQ115" s="46"/>
      <c r="DTR115" s="46"/>
      <c r="DTS115" s="46"/>
      <c r="DTT115" s="46"/>
      <c r="DTU115" s="46"/>
      <c r="DTV115" s="46"/>
      <c r="DTW115" s="46"/>
      <c r="DTX115" s="46"/>
      <c r="DTY115" s="46"/>
      <c r="DTZ115" s="46"/>
      <c r="DUA115" s="46"/>
      <c r="DUB115" s="46"/>
      <c r="DUC115" s="46"/>
      <c r="DUD115" s="46"/>
      <c r="DUE115" s="46"/>
      <c r="DUF115" s="46"/>
      <c r="DUG115" s="46"/>
      <c r="DUH115" s="46"/>
      <c r="DUI115" s="46"/>
      <c r="DUJ115" s="46"/>
      <c r="DUK115" s="46"/>
      <c r="DUL115" s="46"/>
      <c r="DUM115" s="46"/>
      <c r="DUN115" s="46"/>
      <c r="DUO115" s="46"/>
      <c r="DUP115" s="46"/>
      <c r="DUQ115" s="46"/>
      <c r="DUR115" s="46"/>
      <c r="DUS115" s="46"/>
      <c r="DUT115" s="46"/>
      <c r="DUU115" s="46"/>
      <c r="DUV115" s="46"/>
      <c r="DUW115" s="46"/>
      <c r="DUX115" s="46"/>
      <c r="DUY115" s="46"/>
      <c r="DUZ115" s="46"/>
      <c r="DVA115" s="46"/>
      <c r="DVB115" s="46"/>
      <c r="DVC115" s="46"/>
      <c r="DVD115" s="46"/>
      <c r="DVE115" s="46"/>
      <c r="DVF115" s="46"/>
      <c r="DVG115" s="46"/>
      <c r="DVH115" s="46"/>
      <c r="DVI115" s="46"/>
      <c r="DVJ115" s="46"/>
      <c r="DVK115" s="46"/>
      <c r="DVL115" s="46"/>
      <c r="DVM115" s="46"/>
      <c r="DVN115" s="46"/>
      <c r="DVO115" s="46"/>
      <c r="DVP115" s="46"/>
      <c r="DVQ115" s="46"/>
      <c r="DVR115" s="46"/>
      <c r="DVS115" s="46"/>
      <c r="DVT115" s="46"/>
      <c r="DVU115" s="46"/>
      <c r="DVV115" s="46"/>
      <c r="DVW115" s="46"/>
      <c r="DVX115" s="46"/>
      <c r="DVY115" s="46"/>
      <c r="DVZ115" s="46"/>
      <c r="DWA115" s="46"/>
      <c r="DWB115" s="46"/>
      <c r="DWC115" s="46"/>
      <c r="DWD115" s="46"/>
      <c r="DWE115" s="46"/>
      <c r="DWF115" s="46"/>
      <c r="DWG115" s="46"/>
      <c r="DWH115" s="46"/>
      <c r="DWI115" s="46"/>
      <c r="DWJ115" s="46"/>
      <c r="DWK115" s="46"/>
      <c r="DWL115" s="46"/>
      <c r="DWM115" s="46"/>
      <c r="DWN115" s="46"/>
      <c r="DWO115" s="46"/>
      <c r="DWP115" s="46"/>
      <c r="DWQ115" s="46"/>
      <c r="DWR115" s="46"/>
      <c r="DWS115" s="46"/>
      <c r="DWT115" s="46"/>
      <c r="DWU115" s="46"/>
      <c r="DWV115" s="46"/>
      <c r="DWW115" s="46"/>
      <c r="DWX115" s="46"/>
      <c r="DWY115" s="46"/>
      <c r="DWZ115" s="46"/>
      <c r="DXA115" s="46"/>
      <c r="DXB115" s="46"/>
      <c r="DXC115" s="46"/>
      <c r="DXD115" s="46"/>
      <c r="DXE115" s="46"/>
      <c r="DXF115" s="46"/>
      <c r="DXG115" s="46"/>
      <c r="DXH115" s="46"/>
      <c r="DXI115" s="46"/>
      <c r="DXJ115" s="46"/>
      <c r="DXK115" s="46"/>
      <c r="DXL115" s="46"/>
      <c r="DXM115" s="46"/>
      <c r="DXN115" s="46"/>
      <c r="DXO115" s="46"/>
      <c r="DXP115" s="46"/>
      <c r="DXQ115" s="46"/>
      <c r="DXR115" s="46"/>
      <c r="DXS115" s="46"/>
      <c r="DXT115" s="46"/>
      <c r="DXU115" s="46"/>
      <c r="DXV115" s="46"/>
      <c r="DXW115" s="46"/>
      <c r="DXX115" s="46"/>
      <c r="DXY115" s="46"/>
      <c r="DXZ115" s="46"/>
      <c r="DYA115" s="46"/>
      <c r="DYB115" s="46"/>
      <c r="DYC115" s="46"/>
      <c r="DYD115" s="46"/>
      <c r="DYE115" s="46"/>
      <c r="DYF115" s="46"/>
      <c r="DYG115" s="46"/>
      <c r="DYH115" s="46"/>
      <c r="DYI115" s="46"/>
      <c r="DYJ115" s="46"/>
      <c r="DYK115" s="46"/>
      <c r="DYL115" s="46"/>
      <c r="DYM115" s="46"/>
      <c r="DYN115" s="46"/>
      <c r="DYO115" s="46"/>
      <c r="DYP115" s="46"/>
      <c r="DYQ115" s="46"/>
      <c r="DYR115" s="46"/>
      <c r="DYS115" s="46"/>
      <c r="DYT115" s="46"/>
      <c r="DYU115" s="46"/>
      <c r="DYV115" s="46"/>
      <c r="DYW115" s="46"/>
      <c r="DYX115" s="46"/>
      <c r="DYY115" s="46"/>
      <c r="DYZ115" s="46"/>
      <c r="DZA115" s="46"/>
      <c r="DZB115" s="46"/>
      <c r="DZC115" s="46"/>
      <c r="DZD115" s="46"/>
      <c r="DZE115" s="46"/>
      <c r="DZF115" s="46"/>
      <c r="DZG115" s="46"/>
      <c r="DZH115" s="46"/>
      <c r="DZI115" s="46"/>
      <c r="DZJ115" s="46"/>
      <c r="DZK115" s="46"/>
      <c r="DZL115" s="46"/>
      <c r="DZM115" s="46"/>
      <c r="DZN115" s="46"/>
      <c r="DZO115" s="46"/>
      <c r="DZP115" s="46"/>
      <c r="DZQ115" s="46"/>
      <c r="DZR115" s="46"/>
      <c r="DZS115" s="46"/>
      <c r="DZT115" s="46"/>
      <c r="DZU115" s="46"/>
      <c r="DZV115" s="46"/>
      <c r="DZW115" s="46"/>
      <c r="DZX115" s="46"/>
      <c r="DZY115" s="46"/>
      <c r="DZZ115" s="46"/>
      <c r="EAA115" s="46"/>
      <c r="EAB115" s="46"/>
      <c r="EAC115" s="46"/>
      <c r="EAD115" s="46"/>
      <c r="EAE115" s="46"/>
      <c r="EAF115" s="46"/>
      <c r="EAG115" s="46"/>
      <c r="EAH115" s="46"/>
      <c r="EAI115" s="46"/>
      <c r="EAJ115" s="46"/>
      <c r="EAK115" s="46"/>
      <c r="EAL115" s="46"/>
      <c r="EAM115" s="46"/>
      <c r="EAN115" s="46"/>
      <c r="EAO115" s="46"/>
      <c r="EAP115" s="46"/>
      <c r="EAQ115" s="46"/>
      <c r="EAR115" s="46"/>
      <c r="EAS115" s="46"/>
      <c r="EAT115" s="46"/>
      <c r="EAU115" s="46"/>
      <c r="EAV115" s="46"/>
      <c r="EAW115" s="46"/>
      <c r="EAX115" s="46"/>
      <c r="EAY115" s="46"/>
      <c r="EAZ115" s="46"/>
      <c r="EBA115" s="46"/>
      <c r="EBB115" s="46"/>
      <c r="EBC115" s="46"/>
      <c r="EBD115" s="46"/>
      <c r="EBE115" s="46"/>
      <c r="EBF115" s="46"/>
      <c r="EBG115" s="46"/>
      <c r="EBH115" s="46"/>
      <c r="EBI115" s="46"/>
      <c r="EBJ115" s="46"/>
      <c r="EBK115" s="46"/>
      <c r="EBL115" s="46"/>
      <c r="EBM115" s="46"/>
      <c r="EBN115" s="46"/>
      <c r="EBO115" s="46"/>
      <c r="EBP115" s="46"/>
      <c r="EBQ115" s="46"/>
      <c r="EBR115" s="46"/>
      <c r="EBS115" s="46"/>
      <c r="EBT115" s="46"/>
      <c r="EBU115" s="46"/>
      <c r="EBV115" s="46"/>
      <c r="EBW115" s="46"/>
      <c r="EBX115" s="46"/>
      <c r="EBY115" s="46"/>
      <c r="EBZ115" s="46"/>
      <c r="ECA115" s="46"/>
      <c r="ECB115" s="46"/>
      <c r="ECC115" s="46"/>
      <c r="ECD115" s="46"/>
      <c r="ECE115" s="46"/>
      <c r="ECF115" s="46"/>
      <c r="ECG115" s="46"/>
      <c r="ECH115" s="46"/>
      <c r="ECI115" s="46"/>
      <c r="ECJ115" s="46"/>
      <c r="ECK115" s="46"/>
      <c r="ECL115" s="46"/>
      <c r="ECM115" s="46"/>
      <c r="ECN115" s="46"/>
      <c r="ECO115" s="46"/>
      <c r="ECP115" s="46"/>
      <c r="ECQ115" s="46"/>
      <c r="ECR115" s="46"/>
      <c r="ECS115" s="46"/>
      <c r="ECT115" s="46"/>
      <c r="ECU115" s="46"/>
      <c r="ECV115" s="46"/>
      <c r="ECW115" s="46"/>
      <c r="ECX115" s="46"/>
      <c r="ECY115" s="46"/>
      <c r="ECZ115" s="46"/>
      <c r="EDA115" s="46"/>
      <c r="EDB115" s="46"/>
      <c r="EDC115" s="46"/>
      <c r="EDD115" s="46"/>
      <c r="EDE115" s="46"/>
      <c r="EDF115" s="46"/>
      <c r="EDG115" s="46"/>
      <c r="EDH115" s="46"/>
      <c r="EDI115" s="46"/>
      <c r="EDJ115" s="46"/>
      <c r="EDK115" s="46"/>
      <c r="EDL115" s="46"/>
      <c r="EDM115" s="46"/>
      <c r="EDN115" s="46"/>
      <c r="EDO115" s="46"/>
      <c r="EDP115" s="46"/>
      <c r="EDQ115" s="46"/>
      <c r="EDR115" s="46"/>
      <c r="EDS115" s="46"/>
      <c r="EDT115" s="46"/>
      <c r="EDU115" s="46"/>
      <c r="EDV115" s="46"/>
      <c r="EDW115" s="46"/>
      <c r="EDX115" s="46"/>
      <c r="EDY115" s="46"/>
      <c r="EDZ115" s="46"/>
      <c r="EEA115" s="46"/>
      <c r="EEB115" s="46"/>
      <c r="EEC115" s="46"/>
      <c r="EED115" s="46"/>
      <c r="EEE115" s="46"/>
      <c r="EEF115" s="46"/>
      <c r="EEG115" s="46"/>
      <c r="EEH115" s="46"/>
      <c r="EEI115" s="46"/>
      <c r="EEJ115" s="46"/>
      <c r="EEK115" s="46"/>
      <c r="EEL115" s="46"/>
      <c r="EEM115" s="46"/>
      <c r="EEN115" s="46"/>
      <c r="EEO115" s="46"/>
      <c r="EEP115" s="46"/>
      <c r="EEQ115" s="46"/>
      <c r="EER115" s="46"/>
      <c r="EES115" s="46"/>
      <c r="EET115" s="46"/>
      <c r="EEU115" s="46"/>
      <c r="EEV115" s="46"/>
      <c r="EEW115" s="46"/>
      <c r="EEX115" s="46"/>
      <c r="EEY115" s="46"/>
      <c r="EEZ115" s="46"/>
      <c r="EFA115" s="46"/>
      <c r="EFB115" s="46"/>
      <c r="EFC115" s="46"/>
      <c r="EFD115" s="46"/>
      <c r="EFE115" s="46"/>
      <c r="EFF115" s="46"/>
      <c r="EFG115" s="46"/>
      <c r="EFH115" s="46"/>
      <c r="EFI115" s="46"/>
      <c r="EFJ115" s="46"/>
      <c r="EFK115" s="46"/>
      <c r="EFL115" s="46"/>
      <c r="EFM115" s="46"/>
      <c r="EFN115" s="46"/>
      <c r="EFO115" s="46"/>
      <c r="EFP115" s="46"/>
      <c r="EFQ115" s="46"/>
      <c r="EFR115" s="46"/>
      <c r="EFS115" s="46"/>
      <c r="EFT115" s="46"/>
      <c r="EFU115" s="46"/>
      <c r="EFV115" s="46"/>
      <c r="EFW115" s="46"/>
      <c r="EFX115" s="46"/>
      <c r="EFY115" s="46"/>
      <c r="EFZ115" s="46"/>
      <c r="EGA115" s="46"/>
      <c r="EGB115" s="46"/>
      <c r="EGC115" s="46"/>
      <c r="EGD115" s="46"/>
      <c r="EGE115" s="46"/>
      <c r="EGF115" s="46"/>
      <c r="EGG115" s="46"/>
      <c r="EGH115" s="46"/>
      <c r="EGI115" s="46"/>
      <c r="EGJ115" s="46"/>
      <c r="EGK115" s="46"/>
      <c r="EGL115" s="46"/>
      <c r="EGM115" s="46"/>
      <c r="EGN115" s="46"/>
      <c r="EGO115" s="46"/>
      <c r="EGP115" s="46"/>
      <c r="EGQ115" s="46"/>
      <c r="EGR115" s="46"/>
      <c r="EGS115" s="46"/>
      <c r="EGT115" s="46"/>
      <c r="EGU115" s="46"/>
      <c r="EGV115" s="46"/>
      <c r="EGW115" s="46"/>
      <c r="EGX115" s="46"/>
      <c r="EGY115" s="46"/>
      <c r="EGZ115" s="46"/>
      <c r="EHA115" s="46"/>
      <c r="EHB115" s="46"/>
      <c r="EHC115" s="46"/>
      <c r="EHD115" s="46"/>
      <c r="EHE115" s="46"/>
      <c r="EHF115" s="46"/>
      <c r="EHG115" s="46"/>
      <c r="EHH115" s="46"/>
      <c r="EHI115" s="46"/>
      <c r="EHJ115" s="46"/>
      <c r="EHK115" s="46"/>
      <c r="EHL115" s="46"/>
      <c r="EHM115" s="46"/>
      <c r="EHN115" s="46"/>
      <c r="EHO115" s="46"/>
      <c r="EHP115" s="46"/>
      <c r="EHQ115" s="46"/>
      <c r="EHR115" s="46"/>
      <c r="EHS115" s="46"/>
      <c r="EHT115" s="46"/>
      <c r="EHU115" s="46"/>
      <c r="EHV115" s="46"/>
      <c r="EHW115" s="46"/>
      <c r="EHX115" s="46"/>
      <c r="EHY115" s="46"/>
      <c r="EHZ115" s="46"/>
      <c r="EIA115" s="46"/>
      <c r="EIB115" s="46"/>
      <c r="EIC115" s="46"/>
      <c r="EID115" s="46"/>
      <c r="EIE115" s="46"/>
      <c r="EIF115" s="46"/>
      <c r="EIG115" s="46"/>
      <c r="EIH115" s="46"/>
      <c r="EII115" s="46"/>
      <c r="EIJ115" s="46"/>
      <c r="EIK115" s="46"/>
      <c r="EIL115" s="46"/>
      <c r="EIM115" s="46"/>
      <c r="EIN115" s="46"/>
      <c r="EIO115" s="46"/>
      <c r="EIP115" s="46"/>
      <c r="EIQ115" s="46"/>
      <c r="EIR115" s="46"/>
      <c r="EIS115" s="46"/>
      <c r="EIT115" s="46"/>
      <c r="EIU115" s="46"/>
      <c r="EIV115" s="46"/>
      <c r="EIW115" s="46"/>
      <c r="EIX115" s="46"/>
      <c r="EIY115" s="46"/>
      <c r="EIZ115" s="46"/>
      <c r="EJA115" s="46"/>
      <c r="EJB115" s="46"/>
      <c r="EJC115" s="46"/>
      <c r="EJD115" s="46"/>
      <c r="EJE115" s="46"/>
      <c r="EJF115" s="46"/>
      <c r="EJG115" s="46"/>
      <c r="EJH115" s="46"/>
      <c r="EJI115" s="46"/>
      <c r="EJJ115" s="46"/>
      <c r="EJK115" s="46"/>
      <c r="EJL115" s="46"/>
      <c r="EJM115" s="46"/>
      <c r="EJN115" s="46"/>
      <c r="EJO115" s="46"/>
      <c r="EJP115" s="46"/>
      <c r="EJQ115" s="46"/>
      <c r="EJR115" s="46"/>
      <c r="EJS115" s="46"/>
      <c r="EJT115" s="46"/>
      <c r="EJU115" s="46"/>
      <c r="EJV115" s="46"/>
      <c r="EJW115" s="46"/>
      <c r="EJX115" s="46"/>
      <c r="EJY115" s="46"/>
      <c r="EJZ115" s="46"/>
      <c r="EKA115" s="46"/>
      <c r="EKB115" s="46"/>
      <c r="EKC115" s="46"/>
      <c r="EKD115" s="46"/>
      <c r="EKE115" s="46"/>
      <c r="EKF115" s="46"/>
      <c r="EKG115" s="46"/>
      <c r="EKH115" s="46"/>
      <c r="EKI115" s="46"/>
      <c r="EKJ115" s="46"/>
      <c r="EKK115" s="46"/>
      <c r="EKL115" s="46"/>
      <c r="EKM115" s="46"/>
      <c r="EKN115" s="46"/>
      <c r="EKO115" s="46"/>
      <c r="EKP115" s="46"/>
      <c r="EKQ115" s="46"/>
      <c r="EKR115" s="46"/>
      <c r="EKS115" s="46"/>
      <c r="EKT115" s="46"/>
      <c r="EKU115" s="46"/>
      <c r="EKV115" s="46"/>
      <c r="EKW115" s="46"/>
      <c r="EKX115" s="46"/>
      <c r="EKY115" s="46"/>
      <c r="EKZ115" s="46"/>
      <c r="ELA115" s="46"/>
      <c r="ELB115" s="46"/>
      <c r="ELC115" s="46"/>
      <c r="ELD115" s="46"/>
      <c r="ELE115" s="46"/>
      <c r="ELF115" s="46"/>
      <c r="ELG115" s="46"/>
      <c r="ELH115" s="46"/>
      <c r="ELI115" s="46"/>
      <c r="ELJ115" s="46"/>
      <c r="ELK115" s="46"/>
      <c r="ELL115" s="46"/>
      <c r="ELM115" s="46"/>
      <c r="ELN115" s="46"/>
      <c r="ELO115" s="46"/>
      <c r="ELP115" s="46"/>
      <c r="ELQ115" s="46"/>
      <c r="ELR115" s="46"/>
      <c r="ELS115" s="46"/>
      <c r="ELT115" s="46"/>
      <c r="ELU115" s="46"/>
      <c r="ELV115" s="46"/>
      <c r="ELW115" s="46"/>
      <c r="ELX115" s="46"/>
      <c r="ELY115" s="46"/>
      <c r="ELZ115" s="46"/>
      <c r="EMA115" s="46"/>
      <c r="EMB115" s="46"/>
      <c r="EMC115" s="46"/>
      <c r="EMD115" s="46"/>
      <c r="EME115" s="46"/>
      <c r="EMF115" s="46"/>
      <c r="EMG115" s="46"/>
      <c r="EMH115" s="46"/>
      <c r="EMI115" s="46"/>
      <c r="EMJ115" s="46"/>
      <c r="EMK115" s="46"/>
      <c r="EML115" s="46"/>
      <c r="EMM115" s="46"/>
      <c r="EMN115" s="46"/>
      <c r="EMO115" s="46"/>
      <c r="EMP115" s="46"/>
      <c r="EMQ115" s="46"/>
      <c r="EMR115" s="46"/>
      <c r="EMS115" s="46"/>
      <c r="EMT115" s="46"/>
      <c r="EMU115" s="46"/>
      <c r="EMV115" s="46"/>
      <c r="EMW115" s="46"/>
      <c r="EMX115" s="46"/>
      <c r="EMY115" s="46"/>
      <c r="EMZ115" s="46"/>
      <c r="ENA115" s="46"/>
      <c r="ENB115" s="46"/>
      <c r="ENC115" s="46"/>
      <c r="END115" s="46"/>
      <c r="ENE115" s="46"/>
      <c r="ENF115" s="46"/>
      <c r="ENG115" s="46"/>
      <c r="ENH115" s="46"/>
      <c r="ENI115" s="46"/>
      <c r="ENJ115" s="46"/>
      <c r="ENK115" s="46"/>
      <c r="ENL115" s="46"/>
      <c r="ENM115" s="46"/>
      <c r="ENN115" s="46"/>
      <c r="ENO115" s="46"/>
      <c r="ENP115" s="46"/>
      <c r="ENQ115" s="46"/>
      <c r="ENR115" s="46"/>
      <c r="ENS115" s="46"/>
      <c r="ENT115" s="46"/>
      <c r="ENU115" s="46"/>
      <c r="ENV115" s="46"/>
      <c r="ENW115" s="46"/>
      <c r="ENX115" s="46"/>
      <c r="ENY115" s="46"/>
      <c r="ENZ115" s="46"/>
      <c r="EOA115" s="46"/>
      <c r="EOB115" s="46"/>
      <c r="EOC115" s="46"/>
      <c r="EOD115" s="46"/>
      <c r="EOE115" s="46"/>
      <c r="EOF115" s="46"/>
      <c r="EOG115" s="46"/>
      <c r="EOH115" s="46"/>
      <c r="EOI115" s="46"/>
      <c r="EOJ115" s="46"/>
      <c r="EOK115" s="46"/>
      <c r="EOL115" s="46"/>
      <c r="EOM115" s="46"/>
      <c r="EON115" s="46"/>
      <c r="EOO115" s="46"/>
      <c r="EOP115" s="46"/>
      <c r="EOQ115" s="46"/>
      <c r="EOR115" s="46"/>
      <c r="EOS115" s="46"/>
      <c r="EOT115" s="46"/>
      <c r="EOU115" s="46"/>
      <c r="EOV115" s="46"/>
      <c r="EOW115" s="46"/>
      <c r="EOX115" s="46"/>
      <c r="EOY115" s="46"/>
      <c r="EOZ115" s="46"/>
      <c r="EPA115" s="46"/>
      <c r="EPB115" s="46"/>
      <c r="EPC115" s="46"/>
      <c r="EPD115" s="46"/>
      <c r="EPE115" s="46"/>
      <c r="EPF115" s="46"/>
      <c r="EPG115" s="46"/>
      <c r="EPH115" s="46"/>
      <c r="EPI115" s="46"/>
      <c r="EPJ115" s="46"/>
      <c r="EPK115" s="46"/>
      <c r="EPL115" s="46"/>
      <c r="EPM115" s="46"/>
      <c r="EPN115" s="46"/>
      <c r="EPO115" s="46"/>
      <c r="EPP115" s="46"/>
      <c r="EPQ115" s="46"/>
      <c r="EPR115" s="46"/>
      <c r="EPS115" s="46"/>
      <c r="EPT115" s="46"/>
      <c r="EPU115" s="46"/>
      <c r="EPV115" s="46"/>
      <c r="EPW115" s="46"/>
      <c r="EPX115" s="46"/>
      <c r="EPY115" s="46"/>
      <c r="EPZ115" s="46"/>
      <c r="EQA115" s="46"/>
      <c r="EQB115" s="46"/>
      <c r="EQC115" s="46"/>
      <c r="EQD115" s="46"/>
      <c r="EQE115" s="46"/>
      <c r="EQF115" s="46"/>
      <c r="EQG115" s="46"/>
      <c r="EQH115" s="46"/>
      <c r="EQI115" s="46"/>
      <c r="EQJ115" s="46"/>
      <c r="EQK115" s="46"/>
      <c r="EQL115" s="46"/>
      <c r="EQM115" s="46"/>
      <c r="EQN115" s="46"/>
      <c r="EQO115" s="46"/>
      <c r="EQP115" s="46"/>
      <c r="EQQ115" s="46"/>
      <c r="EQR115" s="46"/>
      <c r="EQS115" s="46"/>
      <c r="EQT115" s="46"/>
      <c r="EQU115" s="46"/>
      <c r="EQV115" s="46"/>
      <c r="EQW115" s="46"/>
      <c r="EQX115" s="46"/>
      <c r="EQY115" s="46"/>
      <c r="EQZ115" s="46"/>
      <c r="ERA115" s="46"/>
      <c r="ERB115" s="46"/>
      <c r="ERC115" s="46"/>
      <c r="ERD115" s="46"/>
      <c r="ERE115" s="46"/>
      <c r="ERF115" s="46"/>
      <c r="ERG115" s="46"/>
      <c r="ERH115" s="46"/>
      <c r="ERI115" s="46"/>
      <c r="ERJ115" s="46"/>
      <c r="ERK115" s="46"/>
      <c r="ERL115" s="46"/>
      <c r="ERM115" s="46"/>
      <c r="ERN115" s="46"/>
      <c r="ERO115" s="46"/>
      <c r="ERP115" s="46"/>
      <c r="ERQ115" s="46"/>
      <c r="ERR115" s="46"/>
      <c r="ERS115" s="46"/>
      <c r="ERT115" s="46"/>
      <c r="ERU115" s="46"/>
      <c r="ERV115" s="46"/>
      <c r="ERW115" s="46"/>
      <c r="ERX115" s="46"/>
      <c r="ERY115" s="46"/>
      <c r="ERZ115" s="46"/>
      <c r="ESA115" s="46"/>
      <c r="ESB115" s="46"/>
      <c r="ESC115" s="46"/>
      <c r="ESD115" s="46"/>
      <c r="ESE115" s="46"/>
      <c r="ESF115" s="46"/>
      <c r="ESG115" s="46"/>
      <c r="ESH115" s="46"/>
      <c r="ESI115" s="46"/>
      <c r="ESJ115" s="46"/>
      <c r="ESK115" s="46"/>
      <c r="ESL115" s="46"/>
      <c r="ESM115" s="46"/>
      <c r="ESN115" s="46"/>
      <c r="ESO115" s="46"/>
      <c r="ESP115" s="46"/>
      <c r="ESQ115" s="46"/>
      <c r="ESR115" s="46"/>
      <c r="ESS115" s="46"/>
      <c r="EST115" s="46"/>
      <c r="ESU115" s="46"/>
      <c r="ESV115" s="46"/>
      <c r="ESW115" s="46"/>
      <c r="ESX115" s="46"/>
      <c r="ESY115" s="46"/>
      <c r="ESZ115" s="46"/>
      <c r="ETA115" s="46"/>
      <c r="ETB115" s="46"/>
      <c r="ETC115" s="46"/>
      <c r="ETD115" s="46"/>
      <c r="ETE115" s="46"/>
      <c r="ETF115" s="46"/>
      <c r="ETG115" s="46"/>
      <c r="ETH115" s="46"/>
      <c r="ETI115" s="46"/>
      <c r="ETJ115" s="46"/>
      <c r="ETK115" s="46"/>
      <c r="ETL115" s="46"/>
      <c r="ETM115" s="46"/>
      <c r="ETN115" s="46"/>
      <c r="ETO115" s="46"/>
      <c r="ETP115" s="46"/>
      <c r="ETQ115" s="46"/>
      <c r="ETR115" s="46"/>
      <c r="ETS115" s="46"/>
      <c r="ETT115" s="46"/>
      <c r="ETU115" s="46"/>
      <c r="ETV115" s="46"/>
      <c r="ETW115" s="46"/>
      <c r="ETX115" s="46"/>
      <c r="ETY115" s="46"/>
      <c r="ETZ115" s="46"/>
      <c r="EUA115" s="46"/>
      <c r="EUB115" s="46"/>
      <c r="EUC115" s="46"/>
      <c r="EUD115" s="46"/>
      <c r="EUE115" s="46"/>
      <c r="EUF115" s="46"/>
      <c r="EUG115" s="46"/>
      <c r="EUH115" s="46"/>
      <c r="EUI115" s="46"/>
      <c r="EUJ115" s="46"/>
      <c r="EUK115" s="46"/>
      <c r="EUL115" s="46"/>
      <c r="EUM115" s="46"/>
      <c r="EUN115" s="46"/>
      <c r="EUO115" s="46"/>
      <c r="EUP115" s="46"/>
      <c r="EUQ115" s="46"/>
      <c r="EUR115" s="46"/>
      <c r="EUS115" s="46"/>
      <c r="EUT115" s="46"/>
      <c r="EUU115" s="46"/>
      <c r="EUV115" s="46"/>
      <c r="EUW115" s="46"/>
      <c r="EUX115" s="46"/>
      <c r="EUY115" s="46"/>
      <c r="EUZ115" s="46"/>
      <c r="EVA115" s="46"/>
      <c r="EVB115" s="46"/>
      <c r="EVC115" s="46"/>
      <c r="EVD115" s="46"/>
      <c r="EVE115" s="46"/>
      <c r="EVF115" s="46"/>
      <c r="EVG115" s="46"/>
      <c r="EVH115" s="46"/>
      <c r="EVI115" s="46"/>
      <c r="EVJ115" s="46"/>
      <c r="EVK115" s="46"/>
      <c r="EVL115" s="46"/>
      <c r="EVM115" s="46"/>
      <c r="EVN115" s="46"/>
      <c r="EVO115" s="46"/>
      <c r="EVP115" s="46"/>
      <c r="EVQ115" s="46"/>
      <c r="EVR115" s="46"/>
      <c r="EVS115" s="46"/>
      <c r="EVT115" s="46"/>
      <c r="EVU115" s="46"/>
      <c r="EVV115" s="46"/>
      <c r="EVW115" s="46"/>
      <c r="EVX115" s="46"/>
      <c r="EVY115" s="46"/>
      <c r="EVZ115" s="46"/>
      <c r="EWA115" s="46"/>
      <c r="EWB115" s="46"/>
      <c r="EWC115" s="46"/>
      <c r="EWD115" s="46"/>
      <c r="EWE115" s="46"/>
      <c r="EWF115" s="46"/>
      <c r="EWG115" s="46"/>
      <c r="EWH115" s="46"/>
      <c r="EWI115" s="46"/>
      <c r="EWJ115" s="46"/>
      <c r="EWK115" s="46"/>
      <c r="EWL115" s="46"/>
      <c r="EWM115" s="46"/>
      <c r="EWN115" s="46"/>
      <c r="EWO115" s="46"/>
      <c r="EWP115" s="46"/>
      <c r="EWQ115" s="46"/>
      <c r="EWR115" s="46"/>
      <c r="EWS115" s="46"/>
      <c r="EWT115" s="46"/>
      <c r="EWU115" s="46"/>
      <c r="EWV115" s="46"/>
      <c r="EWW115" s="46"/>
      <c r="EWX115" s="46"/>
      <c r="EWY115" s="46"/>
      <c r="EWZ115" s="46"/>
      <c r="EXA115" s="46"/>
      <c r="EXB115" s="46"/>
      <c r="EXC115" s="46"/>
      <c r="EXD115" s="46"/>
      <c r="EXE115" s="46"/>
      <c r="EXF115" s="46"/>
      <c r="EXG115" s="46"/>
      <c r="EXH115" s="46"/>
      <c r="EXI115" s="46"/>
      <c r="EXJ115" s="46"/>
      <c r="EXK115" s="46"/>
      <c r="EXL115" s="46"/>
      <c r="EXM115" s="46"/>
      <c r="EXN115" s="46"/>
      <c r="EXO115" s="46"/>
      <c r="EXP115" s="46"/>
      <c r="EXQ115" s="46"/>
      <c r="EXR115" s="46"/>
      <c r="EXS115" s="46"/>
      <c r="EXT115" s="46"/>
      <c r="EXU115" s="46"/>
      <c r="EXV115" s="46"/>
      <c r="EXW115" s="46"/>
      <c r="EXX115" s="46"/>
      <c r="EXY115" s="46"/>
      <c r="EXZ115" s="46"/>
      <c r="EYA115" s="46"/>
      <c r="EYB115" s="46"/>
      <c r="EYC115" s="46"/>
      <c r="EYD115" s="46"/>
      <c r="EYE115" s="46"/>
      <c r="EYF115" s="46"/>
      <c r="EYG115" s="46"/>
      <c r="EYH115" s="46"/>
      <c r="EYI115" s="46"/>
      <c r="EYJ115" s="46"/>
      <c r="EYK115" s="46"/>
      <c r="EYL115" s="46"/>
      <c r="EYM115" s="46"/>
      <c r="EYN115" s="46"/>
      <c r="EYO115" s="46"/>
      <c r="EYP115" s="46"/>
      <c r="EYQ115" s="46"/>
      <c r="EYR115" s="46"/>
      <c r="EYS115" s="46"/>
      <c r="EYT115" s="46"/>
      <c r="EYU115" s="46"/>
      <c r="EYV115" s="46"/>
      <c r="EYW115" s="46"/>
      <c r="EYX115" s="46"/>
      <c r="EYY115" s="46"/>
      <c r="EYZ115" s="46"/>
      <c r="EZA115" s="46"/>
      <c r="EZB115" s="46"/>
      <c r="EZC115" s="46"/>
      <c r="EZD115" s="46"/>
      <c r="EZE115" s="46"/>
      <c r="EZF115" s="46"/>
      <c r="EZG115" s="46"/>
      <c r="EZH115" s="46"/>
      <c r="EZI115" s="46"/>
      <c r="EZJ115" s="46"/>
      <c r="EZK115" s="46"/>
      <c r="EZL115" s="46"/>
      <c r="EZM115" s="46"/>
      <c r="EZN115" s="46"/>
      <c r="EZO115" s="46"/>
      <c r="EZP115" s="46"/>
      <c r="EZQ115" s="46"/>
      <c r="EZR115" s="46"/>
      <c r="EZS115" s="46"/>
      <c r="EZT115" s="46"/>
      <c r="EZU115" s="46"/>
      <c r="EZV115" s="46"/>
      <c r="EZW115" s="46"/>
      <c r="EZX115" s="46"/>
      <c r="EZY115" s="46"/>
      <c r="EZZ115" s="46"/>
      <c r="FAA115" s="46"/>
      <c r="FAB115" s="46"/>
      <c r="FAC115" s="46"/>
      <c r="FAD115" s="46"/>
      <c r="FAE115" s="46"/>
      <c r="FAF115" s="46"/>
      <c r="FAG115" s="46"/>
      <c r="FAH115" s="46"/>
      <c r="FAI115" s="46"/>
      <c r="FAJ115" s="46"/>
      <c r="FAK115" s="46"/>
      <c r="FAL115" s="46"/>
      <c r="FAM115" s="46"/>
      <c r="FAN115" s="46"/>
      <c r="FAO115" s="46"/>
      <c r="FAP115" s="46"/>
      <c r="FAQ115" s="46"/>
      <c r="FAR115" s="46"/>
      <c r="FAS115" s="46"/>
      <c r="FAT115" s="46"/>
      <c r="FAU115" s="46"/>
      <c r="FAV115" s="46"/>
      <c r="FAW115" s="46"/>
      <c r="FAX115" s="46"/>
      <c r="FAY115" s="46"/>
      <c r="FAZ115" s="46"/>
      <c r="FBA115" s="46"/>
      <c r="FBB115" s="46"/>
      <c r="FBC115" s="46"/>
      <c r="FBD115" s="46"/>
      <c r="FBE115" s="46"/>
      <c r="FBF115" s="46"/>
      <c r="FBG115" s="46"/>
      <c r="FBH115" s="46"/>
      <c r="FBI115" s="46"/>
      <c r="FBJ115" s="46"/>
      <c r="FBK115" s="46"/>
      <c r="FBL115" s="46"/>
      <c r="FBM115" s="46"/>
      <c r="FBN115" s="46"/>
      <c r="FBO115" s="46"/>
      <c r="FBP115" s="46"/>
      <c r="FBQ115" s="46"/>
      <c r="FBR115" s="46"/>
      <c r="FBS115" s="46"/>
      <c r="FBT115" s="46"/>
      <c r="FBU115" s="46"/>
      <c r="FBV115" s="46"/>
      <c r="FBW115" s="46"/>
      <c r="FBX115" s="46"/>
      <c r="FBY115" s="46"/>
      <c r="FBZ115" s="46"/>
      <c r="FCA115" s="46"/>
      <c r="FCB115" s="46"/>
      <c r="FCC115" s="46"/>
      <c r="FCD115" s="46"/>
      <c r="FCE115" s="46"/>
      <c r="FCF115" s="46"/>
      <c r="FCG115" s="46"/>
      <c r="FCH115" s="46"/>
      <c r="FCI115" s="46"/>
      <c r="FCJ115" s="46"/>
      <c r="FCK115" s="46"/>
      <c r="FCL115" s="46"/>
      <c r="FCM115" s="46"/>
      <c r="FCN115" s="46"/>
      <c r="FCO115" s="46"/>
      <c r="FCP115" s="46"/>
      <c r="FCQ115" s="46"/>
      <c r="FCR115" s="46"/>
      <c r="FCS115" s="46"/>
      <c r="FCT115" s="46"/>
      <c r="FCU115" s="46"/>
      <c r="FCV115" s="46"/>
      <c r="FCW115" s="46"/>
      <c r="FCX115" s="46"/>
      <c r="FCY115" s="46"/>
      <c r="FCZ115" s="46"/>
      <c r="FDA115" s="46"/>
      <c r="FDB115" s="46"/>
      <c r="FDC115" s="46"/>
      <c r="FDD115" s="46"/>
      <c r="FDE115" s="46"/>
      <c r="FDF115" s="46"/>
      <c r="FDG115" s="46"/>
      <c r="FDH115" s="46"/>
      <c r="FDI115" s="46"/>
      <c r="FDJ115" s="46"/>
      <c r="FDK115" s="46"/>
      <c r="FDL115" s="46"/>
      <c r="FDM115" s="46"/>
      <c r="FDN115" s="46"/>
      <c r="FDO115" s="46"/>
      <c r="FDP115" s="46"/>
      <c r="FDQ115" s="46"/>
      <c r="FDR115" s="46"/>
      <c r="FDS115" s="46"/>
      <c r="FDT115" s="46"/>
      <c r="FDU115" s="46"/>
      <c r="FDV115" s="46"/>
      <c r="FDW115" s="46"/>
      <c r="FDX115" s="46"/>
      <c r="FDY115" s="46"/>
      <c r="FDZ115" s="46"/>
      <c r="FEA115" s="46"/>
      <c r="FEB115" s="46"/>
      <c r="FEC115" s="46"/>
      <c r="FED115" s="46"/>
      <c r="FEE115" s="46"/>
      <c r="FEF115" s="46"/>
      <c r="FEG115" s="46"/>
      <c r="FEH115" s="46"/>
      <c r="FEI115" s="46"/>
      <c r="FEJ115" s="46"/>
      <c r="FEK115" s="46"/>
      <c r="FEL115" s="46"/>
      <c r="FEM115" s="46"/>
      <c r="FEN115" s="46"/>
      <c r="FEO115" s="46"/>
      <c r="FEP115" s="46"/>
      <c r="FEQ115" s="46"/>
      <c r="FER115" s="46"/>
      <c r="FES115" s="46"/>
      <c r="FET115" s="46"/>
      <c r="FEU115" s="46"/>
      <c r="FEV115" s="46"/>
      <c r="FEW115" s="46"/>
      <c r="FEX115" s="46"/>
      <c r="FEY115" s="46"/>
      <c r="FEZ115" s="46"/>
      <c r="FFA115" s="46"/>
      <c r="FFB115" s="46"/>
      <c r="FFC115" s="46"/>
      <c r="FFD115" s="46"/>
      <c r="FFE115" s="46"/>
      <c r="FFF115" s="46"/>
      <c r="FFG115" s="46"/>
      <c r="FFH115" s="46"/>
      <c r="FFI115" s="46"/>
      <c r="FFJ115" s="46"/>
      <c r="FFK115" s="46"/>
      <c r="FFL115" s="46"/>
      <c r="FFM115" s="46"/>
      <c r="FFN115" s="46"/>
      <c r="FFO115" s="46"/>
      <c r="FFP115" s="46"/>
      <c r="FFQ115" s="46"/>
      <c r="FFR115" s="46"/>
      <c r="FFS115" s="46"/>
      <c r="FFT115" s="46"/>
      <c r="FFU115" s="46"/>
      <c r="FFV115" s="46"/>
      <c r="FFW115" s="46"/>
      <c r="FFX115" s="46"/>
      <c r="FFY115" s="46"/>
      <c r="FFZ115" s="46"/>
      <c r="FGA115" s="46"/>
      <c r="FGB115" s="46"/>
      <c r="FGC115" s="46"/>
      <c r="FGD115" s="46"/>
      <c r="FGE115" s="46"/>
      <c r="FGF115" s="46"/>
      <c r="FGG115" s="46"/>
      <c r="FGH115" s="46"/>
      <c r="FGI115" s="46"/>
      <c r="FGJ115" s="46"/>
      <c r="FGK115" s="46"/>
      <c r="FGL115" s="46"/>
      <c r="FGM115" s="46"/>
      <c r="FGN115" s="46"/>
      <c r="FGO115" s="46"/>
      <c r="FGP115" s="46"/>
      <c r="FGQ115" s="46"/>
      <c r="FGR115" s="46"/>
      <c r="FGS115" s="46"/>
      <c r="FGT115" s="46"/>
      <c r="FGU115" s="46"/>
      <c r="FGV115" s="46"/>
      <c r="FGW115" s="46"/>
      <c r="FGX115" s="46"/>
      <c r="FGY115" s="46"/>
      <c r="FGZ115" s="46"/>
      <c r="FHA115" s="46"/>
      <c r="FHB115" s="46"/>
      <c r="FHC115" s="46"/>
      <c r="FHD115" s="46"/>
      <c r="FHE115" s="46"/>
      <c r="FHF115" s="46"/>
      <c r="FHG115" s="46"/>
      <c r="FHH115" s="46"/>
      <c r="FHI115" s="46"/>
      <c r="FHJ115" s="46"/>
      <c r="FHK115" s="46"/>
      <c r="FHL115" s="46"/>
      <c r="FHM115" s="46"/>
      <c r="FHN115" s="46"/>
      <c r="FHO115" s="46"/>
      <c r="FHP115" s="46"/>
      <c r="FHQ115" s="46"/>
      <c r="FHR115" s="46"/>
      <c r="FHS115" s="46"/>
      <c r="FHT115" s="46"/>
      <c r="FHU115" s="46"/>
      <c r="FHV115" s="46"/>
      <c r="FHW115" s="46"/>
      <c r="FHX115" s="46"/>
      <c r="FHY115" s="46"/>
      <c r="FHZ115" s="46"/>
      <c r="FIA115" s="46"/>
      <c r="FIB115" s="46"/>
      <c r="FIC115" s="46"/>
      <c r="FID115" s="46"/>
      <c r="FIE115" s="46"/>
      <c r="FIF115" s="46"/>
      <c r="FIG115" s="46"/>
      <c r="FIH115" s="46"/>
      <c r="FII115" s="46"/>
      <c r="FIJ115" s="46"/>
      <c r="FIK115" s="46"/>
      <c r="FIL115" s="46"/>
      <c r="FIM115" s="46"/>
      <c r="FIN115" s="46"/>
      <c r="FIO115" s="46"/>
      <c r="FIP115" s="46"/>
      <c r="FIQ115" s="46"/>
      <c r="FIR115" s="46"/>
      <c r="FIS115" s="46"/>
      <c r="FIT115" s="46"/>
      <c r="FIU115" s="46"/>
      <c r="FIV115" s="46"/>
      <c r="FIW115" s="46"/>
      <c r="FIX115" s="46"/>
      <c r="FIY115" s="46"/>
      <c r="FIZ115" s="46"/>
      <c r="FJA115" s="46"/>
      <c r="FJB115" s="46"/>
      <c r="FJC115" s="46"/>
      <c r="FJD115" s="46"/>
      <c r="FJE115" s="46"/>
      <c r="FJF115" s="46"/>
      <c r="FJG115" s="46"/>
      <c r="FJH115" s="46"/>
      <c r="FJI115" s="46"/>
      <c r="FJJ115" s="46"/>
      <c r="FJK115" s="46"/>
      <c r="FJL115" s="46"/>
      <c r="FJM115" s="46"/>
      <c r="FJN115" s="46"/>
      <c r="FJO115" s="46"/>
      <c r="FJP115" s="46"/>
      <c r="FJQ115" s="46"/>
      <c r="FJR115" s="46"/>
      <c r="FJS115" s="46"/>
      <c r="FJT115" s="46"/>
      <c r="FJU115" s="46"/>
      <c r="FJV115" s="46"/>
      <c r="FJW115" s="46"/>
      <c r="FJX115" s="46"/>
      <c r="FJY115" s="46"/>
      <c r="FJZ115" s="46"/>
      <c r="FKA115" s="46"/>
      <c r="FKB115" s="46"/>
      <c r="FKC115" s="46"/>
      <c r="FKD115" s="46"/>
      <c r="FKE115" s="46"/>
      <c r="FKF115" s="46"/>
      <c r="FKG115" s="46"/>
      <c r="FKH115" s="46"/>
      <c r="FKI115" s="46"/>
      <c r="FKJ115" s="46"/>
      <c r="FKK115" s="46"/>
      <c r="FKL115" s="46"/>
      <c r="FKM115" s="46"/>
      <c r="FKN115" s="46"/>
      <c r="FKO115" s="46"/>
      <c r="FKP115" s="46"/>
      <c r="FKQ115" s="46"/>
      <c r="FKR115" s="46"/>
      <c r="FKS115" s="46"/>
      <c r="FKT115" s="46"/>
      <c r="FKU115" s="46"/>
      <c r="FKV115" s="46"/>
      <c r="FKW115" s="46"/>
      <c r="FKX115" s="46"/>
      <c r="FKY115" s="46"/>
      <c r="FKZ115" s="46"/>
      <c r="FLA115" s="46"/>
      <c r="FLB115" s="46"/>
      <c r="FLC115" s="46"/>
      <c r="FLD115" s="46"/>
      <c r="FLE115" s="46"/>
      <c r="FLF115" s="46"/>
      <c r="FLG115" s="46"/>
      <c r="FLH115" s="46"/>
      <c r="FLI115" s="46"/>
      <c r="FLJ115" s="46"/>
      <c r="FLK115" s="46"/>
      <c r="FLL115" s="46"/>
      <c r="FLM115" s="46"/>
      <c r="FLN115" s="46"/>
      <c r="FLO115" s="46"/>
      <c r="FLP115" s="46"/>
      <c r="FLQ115" s="46"/>
      <c r="FLR115" s="46"/>
      <c r="FLS115" s="46"/>
      <c r="FLT115" s="46"/>
      <c r="FLU115" s="46"/>
      <c r="FLV115" s="46"/>
      <c r="FLW115" s="46"/>
      <c r="FLX115" s="46"/>
      <c r="FLY115" s="46"/>
      <c r="FLZ115" s="46"/>
      <c r="FMA115" s="46"/>
      <c r="FMB115" s="46"/>
      <c r="FMC115" s="46"/>
      <c r="FMD115" s="46"/>
      <c r="FME115" s="46"/>
      <c r="FMF115" s="46"/>
      <c r="FMG115" s="46"/>
      <c r="FMH115" s="46"/>
      <c r="FMI115" s="46"/>
      <c r="FMJ115" s="46"/>
      <c r="FMK115" s="46"/>
      <c r="FML115" s="46"/>
      <c r="FMM115" s="46"/>
      <c r="FMN115" s="46"/>
      <c r="FMO115" s="46"/>
      <c r="FMP115" s="46"/>
      <c r="FMQ115" s="46"/>
      <c r="FMR115" s="46"/>
      <c r="FMS115" s="46"/>
      <c r="FMT115" s="46"/>
      <c r="FMU115" s="46"/>
      <c r="FMV115" s="46"/>
      <c r="FMW115" s="46"/>
      <c r="FMX115" s="46"/>
      <c r="FMY115" s="46"/>
      <c r="FMZ115" s="46"/>
      <c r="FNA115" s="46"/>
      <c r="FNB115" s="46"/>
      <c r="FNC115" s="46"/>
      <c r="FND115" s="46"/>
      <c r="FNE115" s="46"/>
      <c r="FNF115" s="46"/>
      <c r="FNG115" s="46"/>
      <c r="FNH115" s="46"/>
      <c r="FNI115" s="46"/>
      <c r="FNJ115" s="46"/>
      <c r="FNK115" s="46"/>
      <c r="FNL115" s="46"/>
      <c r="FNM115" s="46"/>
      <c r="FNN115" s="46"/>
      <c r="FNO115" s="46"/>
      <c r="FNP115" s="46"/>
      <c r="FNQ115" s="46"/>
      <c r="FNR115" s="46"/>
      <c r="FNS115" s="46"/>
      <c r="FNT115" s="46"/>
      <c r="FNU115" s="46"/>
      <c r="FNV115" s="46"/>
      <c r="FNW115" s="46"/>
      <c r="FNX115" s="46"/>
      <c r="FNY115" s="46"/>
      <c r="FNZ115" s="46"/>
      <c r="FOA115" s="46"/>
      <c r="FOB115" s="46"/>
      <c r="FOC115" s="46"/>
      <c r="FOD115" s="46"/>
      <c r="FOE115" s="46"/>
      <c r="FOF115" s="46"/>
      <c r="FOG115" s="46"/>
      <c r="FOH115" s="46"/>
      <c r="FOI115" s="46"/>
      <c r="FOJ115" s="46"/>
      <c r="FOK115" s="46"/>
      <c r="FOL115" s="46"/>
      <c r="FOM115" s="46"/>
      <c r="FON115" s="46"/>
      <c r="FOO115" s="46"/>
      <c r="FOP115" s="46"/>
      <c r="FOQ115" s="46"/>
      <c r="FOR115" s="46"/>
      <c r="FOS115" s="46"/>
      <c r="FOT115" s="46"/>
      <c r="FOU115" s="46"/>
      <c r="FOV115" s="46"/>
      <c r="FOW115" s="46"/>
      <c r="FOX115" s="46"/>
      <c r="FOY115" s="46"/>
      <c r="FOZ115" s="46"/>
      <c r="FPA115" s="46"/>
      <c r="FPB115" s="46"/>
      <c r="FPC115" s="46"/>
      <c r="FPD115" s="46"/>
      <c r="FPE115" s="46"/>
      <c r="FPF115" s="46"/>
      <c r="FPG115" s="46"/>
      <c r="FPH115" s="46"/>
      <c r="FPI115" s="46"/>
      <c r="FPJ115" s="46"/>
      <c r="FPK115" s="46"/>
      <c r="FPL115" s="46"/>
      <c r="FPM115" s="46"/>
      <c r="FPN115" s="46"/>
      <c r="FPO115" s="46"/>
      <c r="FPP115" s="46"/>
      <c r="FPQ115" s="46"/>
      <c r="FPR115" s="46"/>
      <c r="FPS115" s="46"/>
      <c r="FPT115" s="46"/>
      <c r="FPU115" s="46"/>
      <c r="FPV115" s="46"/>
      <c r="FPW115" s="46"/>
      <c r="FPX115" s="46"/>
      <c r="FPY115" s="46"/>
      <c r="FPZ115" s="46"/>
      <c r="FQA115" s="46"/>
      <c r="FQB115" s="46"/>
      <c r="FQC115" s="46"/>
      <c r="FQD115" s="46"/>
      <c r="FQE115" s="46"/>
      <c r="FQF115" s="46"/>
      <c r="FQG115" s="46"/>
      <c r="FQH115" s="46"/>
      <c r="FQI115" s="46"/>
      <c r="FQJ115" s="46"/>
      <c r="FQK115" s="46"/>
      <c r="FQL115" s="46"/>
      <c r="FQM115" s="46"/>
      <c r="FQN115" s="46"/>
      <c r="FQO115" s="46"/>
      <c r="FQP115" s="46"/>
      <c r="FQQ115" s="46"/>
      <c r="FQR115" s="46"/>
      <c r="FQS115" s="46"/>
      <c r="FQT115" s="46"/>
      <c r="FQU115" s="46"/>
      <c r="FQV115" s="46"/>
      <c r="FQW115" s="46"/>
      <c r="FQX115" s="46"/>
      <c r="FQY115" s="46"/>
      <c r="FQZ115" s="46"/>
      <c r="FRA115" s="46"/>
      <c r="FRB115" s="46"/>
      <c r="FRC115" s="46"/>
      <c r="FRD115" s="46"/>
      <c r="FRE115" s="46"/>
      <c r="FRF115" s="46"/>
      <c r="FRG115" s="46"/>
      <c r="FRH115" s="46"/>
      <c r="FRI115" s="46"/>
      <c r="FRJ115" s="46"/>
      <c r="FRK115" s="46"/>
      <c r="FRL115" s="46"/>
      <c r="FRM115" s="46"/>
      <c r="FRN115" s="46"/>
      <c r="FRO115" s="46"/>
      <c r="FRP115" s="46"/>
      <c r="FRQ115" s="46"/>
      <c r="FRR115" s="46"/>
      <c r="FRS115" s="46"/>
      <c r="FRT115" s="46"/>
      <c r="FRU115" s="46"/>
      <c r="FRV115" s="46"/>
      <c r="FRW115" s="46"/>
      <c r="FRX115" s="46"/>
      <c r="FRY115" s="46"/>
      <c r="FRZ115" s="46"/>
      <c r="FSA115" s="46"/>
      <c r="FSB115" s="46"/>
      <c r="FSC115" s="46"/>
      <c r="FSD115" s="46"/>
      <c r="FSE115" s="46"/>
      <c r="FSF115" s="46"/>
      <c r="FSG115" s="46"/>
      <c r="FSH115" s="46"/>
      <c r="FSI115" s="46"/>
      <c r="FSJ115" s="46"/>
      <c r="FSK115" s="46"/>
      <c r="FSL115" s="46"/>
      <c r="FSM115" s="46"/>
      <c r="FSN115" s="46"/>
      <c r="FSO115" s="46"/>
      <c r="FSP115" s="46"/>
      <c r="FSQ115" s="46"/>
      <c r="FSR115" s="46"/>
      <c r="FSS115" s="46"/>
      <c r="FST115" s="46"/>
      <c r="FSU115" s="46"/>
      <c r="FSV115" s="46"/>
      <c r="FSW115" s="46"/>
      <c r="FSX115" s="46"/>
      <c r="FSY115" s="46"/>
      <c r="FSZ115" s="46"/>
      <c r="FTA115" s="46"/>
      <c r="FTB115" s="46"/>
      <c r="FTC115" s="46"/>
      <c r="FTD115" s="46"/>
      <c r="FTE115" s="46"/>
      <c r="FTF115" s="46"/>
      <c r="FTG115" s="46"/>
      <c r="FTH115" s="46"/>
      <c r="FTI115" s="46"/>
      <c r="FTJ115" s="46"/>
      <c r="FTK115" s="46"/>
      <c r="FTL115" s="46"/>
      <c r="FTM115" s="46"/>
      <c r="FTN115" s="46"/>
      <c r="FTO115" s="46"/>
      <c r="FTP115" s="46"/>
      <c r="FTQ115" s="46"/>
      <c r="FTR115" s="46"/>
      <c r="FTS115" s="46"/>
      <c r="FTT115" s="46"/>
      <c r="FTU115" s="46"/>
      <c r="FTV115" s="46"/>
      <c r="FTW115" s="46"/>
      <c r="FTX115" s="46"/>
      <c r="FTY115" s="46"/>
      <c r="FTZ115" s="46"/>
      <c r="FUA115" s="46"/>
      <c r="FUB115" s="46"/>
      <c r="FUC115" s="46"/>
      <c r="FUD115" s="46"/>
      <c r="FUE115" s="46"/>
      <c r="FUF115" s="46"/>
      <c r="FUG115" s="46"/>
      <c r="FUH115" s="46"/>
      <c r="FUI115" s="46"/>
      <c r="FUJ115" s="46"/>
      <c r="FUK115" s="46"/>
      <c r="FUL115" s="46"/>
      <c r="FUM115" s="46"/>
      <c r="FUN115" s="46"/>
      <c r="FUO115" s="46"/>
      <c r="FUP115" s="46"/>
      <c r="FUQ115" s="46"/>
      <c r="FUR115" s="46"/>
      <c r="FUS115" s="46"/>
      <c r="FUT115" s="46"/>
      <c r="FUU115" s="46"/>
      <c r="FUV115" s="46"/>
      <c r="FUW115" s="46"/>
      <c r="FUX115" s="46"/>
      <c r="FUY115" s="46"/>
      <c r="FUZ115" s="46"/>
      <c r="FVA115" s="46"/>
      <c r="FVB115" s="46"/>
      <c r="FVC115" s="46"/>
      <c r="FVD115" s="46"/>
      <c r="FVE115" s="46"/>
      <c r="FVF115" s="46"/>
      <c r="FVG115" s="46"/>
      <c r="FVH115" s="46"/>
      <c r="FVI115" s="46"/>
      <c r="FVJ115" s="46"/>
      <c r="FVK115" s="46"/>
      <c r="FVL115" s="46"/>
      <c r="FVM115" s="46"/>
      <c r="FVN115" s="46"/>
      <c r="FVO115" s="46"/>
      <c r="FVP115" s="46"/>
      <c r="FVQ115" s="46"/>
      <c r="FVR115" s="46"/>
      <c r="FVS115" s="46"/>
      <c r="FVT115" s="46"/>
      <c r="FVU115" s="46"/>
      <c r="FVV115" s="46"/>
      <c r="FVW115" s="46"/>
      <c r="FVX115" s="46"/>
      <c r="FVY115" s="46"/>
      <c r="FVZ115" s="46"/>
      <c r="FWA115" s="46"/>
      <c r="FWB115" s="46"/>
      <c r="FWC115" s="46"/>
      <c r="FWD115" s="46"/>
      <c r="FWE115" s="46"/>
      <c r="FWF115" s="46"/>
      <c r="FWG115" s="46"/>
      <c r="FWH115" s="46"/>
      <c r="FWI115" s="46"/>
      <c r="FWJ115" s="46"/>
      <c r="FWK115" s="46"/>
      <c r="FWL115" s="46"/>
      <c r="FWM115" s="46"/>
      <c r="FWN115" s="46"/>
      <c r="FWO115" s="46"/>
      <c r="FWP115" s="46"/>
      <c r="FWQ115" s="46"/>
      <c r="FWR115" s="46"/>
      <c r="FWS115" s="46"/>
      <c r="FWT115" s="46"/>
      <c r="FWU115" s="46"/>
      <c r="FWV115" s="46"/>
      <c r="FWW115" s="46"/>
      <c r="FWX115" s="46"/>
      <c r="FWY115" s="46"/>
      <c r="FWZ115" s="46"/>
      <c r="FXA115" s="46"/>
      <c r="FXB115" s="46"/>
      <c r="FXC115" s="46"/>
      <c r="FXD115" s="46"/>
      <c r="FXE115" s="46"/>
      <c r="FXF115" s="46"/>
      <c r="FXG115" s="46"/>
      <c r="FXH115" s="46"/>
      <c r="FXI115" s="46"/>
      <c r="FXJ115" s="46"/>
      <c r="FXK115" s="46"/>
      <c r="FXL115" s="46"/>
      <c r="FXM115" s="46"/>
      <c r="FXN115" s="46"/>
      <c r="FXO115" s="46"/>
      <c r="FXP115" s="46"/>
      <c r="FXQ115" s="46"/>
      <c r="FXR115" s="46"/>
      <c r="FXS115" s="46"/>
      <c r="FXT115" s="46"/>
      <c r="FXU115" s="46"/>
      <c r="FXV115" s="46"/>
      <c r="FXW115" s="46"/>
      <c r="FXX115" s="46"/>
      <c r="FXY115" s="46"/>
      <c r="FXZ115" s="46"/>
      <c r="FYA115" s="46"/>
      <c r="FYB115" s="46"/>
      <c r="FYC115" s="46"/>
      <c r="FYD115" s="46"/>
      <c r="FYE115" s="46"/>
      <c r="FYF115" s="46"/>
      <c r="FYG115" s="46"/>
      <c r="FYH115" s="46"/>
      <c r="FYI115" s="46"/>
      <c r="FYJ115" s="46"/>
      <c r="FYK115" s="46"/>
      <c r="FYL115" s="46"/>
      <c r="FYM115" s="46"/>
      <c r="FYN115" s="46"/>
      <c r="FYO115" s="46"/>
      <c r="FYP115" s="46"/>
      <c r="FYQ115" s="46"/>
      <c r="FYR115" s="46"/>
      <c r="FYS115" s="46"/>
      <c r="FYT115" s="46"/>
      <c r="FYU115" s="46"/>
      <c r="FYV115" s="46"/>
      <c r="FYW115" s="46"/>
      <c r="FYX115" s="46"/>
      <c r="FYY115" s="46"/>
      <c r="FYZ115" s="46"/>
      <c r="FZA115" s="46"/>
      <c r="FZB115" s="46"/>
      <c r="FZC115" s="46"/>
      <c r="FZD115" s="46"/>
      <c r="FZE115" s="46"/>
      <c r="FZF115" s="46"/>
      <c r="FZG115" s="46"/>
      <c r="FZH115" s="46"/>
      <c r="FZI115" s="46"/>
      <c r="FZJ115" s="46"/>
      <c r="FZK115" s="46"/>
      <c r="FZL115" s="46"/>
      <c r="FZM115" s="46"/>
      <c r="FZN115" s="46"/>
      <c r="FZO115" s="46"/>
      <c r="FZP115" s="46"/>
      <c r="FZQ115" s="46"/>
      <c r="FZR115" s="46"/>
      <c r="FZS115" s="46"/>
      <c r="FZT115" s="46"/>
      <c r="FZU115" s="46"/>
      <c r="FZV115" s="46"/>
      <c r="FZW115" s="46"/>
      <c r="FZX115" s="46"/>
      <c r="FZY115" s="46"/>
      <c r="FZZ115" s="46"/>
      <c r="GAA115" s="46"/>
      <c r="GAB115" s="46"/>
      <c r="GAC115" s="46"/>
      <c r="GAD115" s="46"/>
      <c r="GAE115" s="46"/>
      <c r="GAF115" s="46"/>
      <c r="GAG115" s="46"/>
      <c r="GAH115" s="46"/>
      <c r="GAI115" s="46"/>
      <c r="GAJ115" s="46"/>
      <c r="GAK115" s="46"/>
      <c r="GAL115" s="46"/>
      <c r="GAM115" s="46"/>
      <c r="GAN115" s="46"/>
      <c r="GAO115" s="46"/>
      <c r="GAP115" s="46"/>
      <c r="GAQ115" s="46"/>
      <c r="GAR115" s="46"/>
      <c r="GAS115" s="46"/>
      <c r="GAT115" s="46"/>
      <c r="GAU115" s="46"/>
      <c r="GAV115" s="46"/>
      <c r="GAW115" s="46"/>
      <c r="GAX115" s="46"/>
      <c r="GAY115" s="46"/>
      <c r="GAZ115" s="46"/>
      <c r="GBA115" s="46"/>
      <c r="GBB115" s="46"/>
      <c r="GBC115" s="46"/>
      <c r="GBD115" s="46"/>
      <c r="GBE115" s="46"/>
      <c r="GBF115" s="46"/>
      <c r="GBG115" s="46"/>
      <c r="GBH115" s="46"/>
      <c r="GBI115" s="46"/>
      <c r="GBJ115" s="46"/>
      <c r="GBK115" s="46"/>
      <c r="GBL115" s="46"/>
      <c r="GBM115" s="46"/>
      <c r="GBN115" s="46"/>
      <c r="GBO115" s="46"/>
      <c r="GBP115" s="46"/>
      <c r="GBQ115" s="46"/>
      <c r="GBR115" s="46"/>
      <c r="GBS115" s="46"/>
      <c r="GBT115" s="46"/>
      <c r="GBU115" s="46"/>
      <c r="GBV115" s="46"/>
      <c r="GBW115" s="46"/>
      <c r="GBX115" s="46"/>
      <c r="GBY115" s="46"/>
      <c r="GBZ115" s="46"/>
      <c r="GCA115" s="46"/>
      <c r="GCB115" s="46"/>
      <c r="GCC115" s="46"/>
      <c r="GCD115" s="46"/>
      <c r="GCE115" s="46"/>
      <c r="GCF115" s="46"/>
      <c r="GCG115" s="46"/>
      <c r="GCH115" s="46"/>
      <c r="GCI115" s="46"/>
      <c r="GCJ115" s="46"/>
      <c r="GCK115" s="46"/>
      <c r="GCL115" s="46"/>
      <c r="GCM115" s="46"/>
      <c r="GCN115" s="46"/>
      <c r="GCO115" s="46"/>
      <c r="GCP115" s="46"/>
      <c r="GCQ115" s="46"/>
      <c r="GCR115" s="46"/>
      <c r="GCS115" s="46"/>
      <c r="GCT115" s="46"/>
      <c r="GCU115" s="46"/>
      <c r="GCV115" s="46"/>
      <c r="GCW115" s="46"/>
      <c r="GCX115" s="46"/>
      <c r="GCY115" s="46"/>
      <c r="GCZ115" s="46"/>
      <c r="GDA115" s="46"/>
      <c r="GDB115" s="46"/>
      <c r="GDC115" s="46"/>
      <c r="GDD115" s="46"/>
      <c r="GDE115" s="46"/>
      <c r="GDF115" s="46"/>
      <c r="GDG115" s="46"/>
      <c r="GDH115" s="46"/>
      <c r="GDI115" s="46"/>
      <c r="GDJ115" s="46"/>
      <c r="GDK115" s="46"/>
      <c r="GDL115" s="46"/>
      <c r="GDM115" s="46"/>
      <c r="GDN115" s="46"/>
      <c r="GDO115" s="46"/>
      <c r="GDP115" s="46"/>
      <c r="GDQ115" s="46"/>
      <c r="GDR115" s="46"/>
      <c r="GDS115" s="46"/>
      <c r="GDT115" s="46"/>
      <c r="GDU115" s="46"/>
      <c r="GDV115" s="46"/>
      <c r="GDW115" s="46"/>
      <c r="GDX115" s="46"/>
      <c r="GDY115" s="46"/>
      <c r="GDZ115" s="46"/>
      <c r="GEA115" s="46"/>
      <c r="GEB115" s="46"/>
      <c r="GEC115" s="46"/>
      <c r="GED115" s="46"/>
      <c r="GEE115" s="46"/>
      <c r="GEF115" s="46"/>
      <c r="GEG115" s="46"/>
      <c r="GEH115" s="46"/>
      <c r="GEI115" s="46"/>
      <c r="GEJ115" s="46"/>
      <c r="GEK115" s="46"/>
      <c r="GEL115" s="46"/>
      <c r="GEM115" s="46"/>
      <c r="GEN115" s="46"/>
      <c r="GEO115" s="46"/>
      <c r="GEP115" s="46"/>
      <c r="GEQ115" s="46"/>
      <c r="GER115" s="46"/>
      <c r="GES115" s="46"/>
      <c r="GET115" s="46"/>
      <c r="GEU115" s="46"/>
      <c r="GEV115" s="46"/>
      <c r="GEW115" s="46"/>
      <c r="GEX115" s="46"/>
      <c r="GEY115" s="46"/>
      <c r="GEZ115" s="46"/>
      <c r="GFA115" s="46"/>
      <c r="GFB115" s="46"/>
      <c r="GFC115" s="46"/>
      <c r="GFD115" s="46"/>
      <c r="GFE115" s="46"/>
      <c r="GFF115" s="46"/>
      <c r="GFG115" s="46"/>
      <c r="GFH115" s="46"/>
      <c r="GFI115" s="46"/>
      <c r="GFJ115" s="46"/>
      <c r="GFK115" s="46"/>
      <c r="GFL115" s="46"/>
      <c r="GFM115" s="46"/>
      <c r="GFN115" s="46"/>
      <c r="GFO115" s="46"/>
      <c r="GFP115" s="46"/>
      <c r="GFQ115" s="46"/>
      <c r="GFR115" s="46"/>
      <c r="GFS115" s="46"/>
      <c r="GFT115" s="46"/>
      <c r="GFU115" s="46"/>
      <c r="GFV115" s="46"/>
      <c r="GFW115" s="46"/>
      <c r="GFX115" s="46"/>
      <c r="GFY115" s="46"/>
      <c r="GFZ115" s="46"/>
      <c r="GGA115" s="46"/>
      <c r="GGB115" s="46"/>
      <c r="GGC115" s="46"/>
      <c r="GGD115" s="46"/>
      <c r="GGE115" s="46"/>
      <c r="GGF115" s="46"/>
      <c r="GGG115" s="46"/>
      <c r="GGH115" s="46"/>
      <c r="GGI115" s="46"/>
      <c r="GGJ115" s="46"/>
      <c r="GGK115" s="46"/>
      <c r="GGL115" s="46"/>
      <c r="GGM115" s="46"/>
      <c r="GGN115" s="46"/>
      <c r="GGO115" s="46"/>
      <c r="GGP115" s="46"/>
      <c r="GGQ115" s="46"/>
      <c r="GGR115" s="46"/>
      <c r="GGS115" s="46"/>
      <c r="GGT115" s="46"/>
      <c r="GGU115" s="46"/>
      <c r="GGV115" s="46"/>
      <c r="GGW115" s="46"/>
      <c r="GGX115" s="46"/>
      <c r="GGY115" s="46"/>
      <c r="GGZ115" s="46"/>
      <c r="GHA115" s="46"/>
      <c r="GHB115" s="46"/>
      <c r="GHC115" s="46"/>
      <c r="GHD115" s="46"/>
      <c r="GHE115" s="46"/>
      <c r="GHF115" s="46"/>
      <c r="GHG115" s="46"/>
      <c r="GHH115" s="46"/>
      <c r="GHI115" s="46"/>
      <c r="GHJ115" s="46"/>
      <c r="GHK115" s="46"/>
      <c r="GHL115" s="46"/>
      <c r="GHM115" s="46"/>
      <c r="GHN115" s="46"/>
      <c r="GHO115" s="46"/>
      <c r="GHP115" s="46"/>
      <c r="GHQ115" s="46"/>
      <c r="GHR115" s="46"/>
      <c r="GHS115" s="46"/>
      <c r="GHT115" s="46"/>
      <c r="GHU115" s="46"/>
      <c r="GHV115" s="46"/>
      <c r="GHW115" s="46"/>
      <c r="GHX115" s="46"/>
      <c r="GHY115" s="46"/>
      <c r="GHZ115" s="46"/>
      <c r="GIA115" s="46"/>
      <c r="GIB115" s="46"/>
      <c r="GIC115" s="46"/>
      <c r="GID115" s="46"/>
      <c r="GIE115" s="46"/>
      <c r="GIF115" s="46"/>
      <c r="GIG115" s="46"/>
      <c r="GIH115" s="46"/>
      <c r="GII115" s="46"/>
      <c r="GIJ115" s="46"/>
      <c r="GIK115" s="46"/>
      <c r="GIL115" s="46"/>
      <c r="GIM115" s="46"/>
      <c r="GIN115" s="46"/>
      <c r="GIO115" s="46"/>
      <c r="GIP115" s="46"/>
      <c r="GIQ115" s="46"/>
      <c r="GIR115" s="46"/>
      <c r="GIS115" s="46"/>
      <c r="GIT115" s="46"/>
      <c r="GIU115" s="46"/>
      <c r="GIV115" s="46"/>
      <c r="GIW115" s="46"/>
      <c r="GIX115" s="46"/>
      <c r="GIY115" s="46"/>
      <c r="GIZ115" s="46"/>
      <c r="GJA115" s="46"/>
      <c r="GJB115" s="46"/>
      <c r="GJC115" s="46"/>
      <c r="GJD115" s="46"/>
      <c r="GJE115" s="46"/>
      <c r="GJF115" s="46"/>
      <c r="GJG115" s="46"/>
      <c r="GJH115" s="46"/>
      <c r="GJI115" s="46"/>
      <c r="GJJ115" s="46"/>
      <c r="GJK115" s="46"/>
      <c r="GJL115" s="46"/>
      <c r="GJM115" s="46"/>
      <c r="GJN115" s="46"/>
      <c r="GJO115" s="46"/>
      <c r="GJP115" s="46"/>
      <c r="GJQ115" s="46"/>
      <c r="GJR115" s="46"/>
      <c r="GJS115" s="46"/>
      <c r="GJT115" s="46"/>
      <c r="GJU115" s="46"/>
      <c r="GJV115" s="46"/>
      <c r="GJW115" s="46"/>
      <c r="GJX115" s="46"/>
      <c r="GJY115" s="46"/>
      <c r="GJZ115" s="46"/>
      <c r="GKA115" s="46"/>
      <c r="GKB115" s="46"/>
      <c r="GKC115" s="46"/>
      <c r="GKD115" s="46"/>
      <c r="GKE115" s="46"/>
      <c r="GKF115" s="46"/>
      <c r="GKG115" s="46"/>
      <c r="GKH115" s="46"/>
      <c r="GKI115" s="46"/>
      <c r="GKJ115" s="46"/>
      <c r="GKK115" s="46"/>
      <c r="GKL115" s="46"/>
      <c r="GKM115" s="46"/>
      <c r="GKN115" s="46"/>
      <c r="GKO115" s="46"/>
      <c r="GKP115" s="46"/>
      <c r="GKQ115" s="46"/>
      <c r="GKR115" s="46"/>
      <c r="GKS115" s="46"/>
      <c r="GKT115" s="46"/>
      <c r="GKU115" s="46"/>
      <c r="GKV115" s="46"/>
      <c r="GKW115" s="46"/>
      <c r="GKX115" s="46"/>
      <c r="GKY115" s="46"/>
      <c r="GKZ115" s="46"/>
      <c r="GLA115" s="46"/>
      <c r="GLB115" s="46"/>
      <c r="GLC115" s="46"/>
      <c r="GLD115" s="46"/>
      <c r="GLE115" s="46"/>
      <c r="GLF115" s="46"/>
      <c r="GLG115" s="46"/>
      <c r="GLH115" s="46"/>
      <c r="GLI115" s="46"/>
      <c r="GLJ115" s="46"/>
      <c r="GLK115" s="46"/>
      <c r="GLL115" s="46"/>
      <c r="GLM115" s="46"/>
      <c r="GLN115" s="46"/>
      <c r="GLO115" s="46"/>
      <c r="GLP115" s="46"/>
      <c r="GLQ115" s="46"/>
      <c r="GLR115" s="46"/>
      <c r="GLS115" s="46"/>
      <c r="GLT115" s="46"/>
      <c r="GLU115" s="46"/>
      <c r="GLV115" s="46"/>
      <c r="GLW115" s="46"/>
      <c r="GLX115" s="46"/>
      <c r="GLY115" s="46"/>
      <c r="GLZ115" s="46"/>
      <c r="GMA115" s="46"/>
      <c r="GMB115" s="46"/>
      <c r="GMC115" s="46"/>
      <c r="GMD115" s="46"/>
      <c r="GME115" s="46"/>
      <c r="GMF115" s="46"/>
      <c r="GMG115" s="46"/>
      <c r="GMH115" s="46"/>
      <c r="GMI115" s="46"/>
      <c r="GMJ115" s="46"/>
      <c r="GMK115" s="46"/>
      <c r="GML115" s="46"/>
      <c r="GMM115" s="46"/>
      <c r="GMN115" s="46"/>
      <c r="GMO115" s="46"/>
      <c r="GMP115" s="46"/>
      <c r="GMQ115" s="46"/>
      <c r="GMR115" s="46"/>
      <c r="GMS115" s="46"/>
      <c r="GMT115" s="46"/>
      <c r="GMU115" s="46"/>
      <c r="GMV115" s="46"/>
      <c r="GMW115" s="46"/>
      <c r="GMX115" s="46"/>
      <c r="GMY115" s="46"/>
      <c r="GMZ115" s="46"/>
      <c r="GNA115" s="46"/>
      <c r="GNB115" s="46"/>
      <c r="GNC115" s="46"/>
      <c r="GND115" s="46"/>
      <c r="GNE115" s="46"/>
      <c r="GNF115" s="46"/>
      <c r="GNG115" s="46"/>
      <c r="GNH115" s="46"/>
      <c r="GNI115" s="46"/>
      <c r="GNJ115" s="46"/>
      <c r="GNK115" s="46"/>
      <c r="GNL115" s="46"/>
      <c r="GNM115" s="46"/>
      <c r="GNN115" s="46"/>
      <c r="GNO115" s="46"/>
      <c r="GNP115" s="46"/>
      <c r="GNQ115" s="46"/>
      <c r="GNR115" s="46"/>
      <c r="GNS115" s="46"/>
      <c r="GNT115" s="46"/>
      <c r="GNU115" s="46"/>
      <c r="GNV115" s="46"/>
      <c r="GNW115" s="46"/>
      <c r="GNX115" s="46"/>
      <c r="GNY115" s="46"/>
      <c r="GNZ115" s="46"/>
      <c r="GOA115" s="46"/>
      <c r="GOB115" s="46"/>
      <c r="GOC115" s="46"/>
      <c r="GOD115" s="46"/>
      <c r="GOE115" s="46"/>
      <c r="GOF115" s="46"/>
      <c r="GOG115" s="46"/>
      <c r="GOH115" s="46"/>
      <c r="GOI115" s="46"/>
      <c r="GOJ115" s="46"/>
      <c r="GOK115" s="46"/>
      <c r="GOL115" s="46"/>
      <c r="GOM115" s="46"/>
      <c r="GON115" s="46"/>
      <c r="GOO115" s="46"/>
      <c r="GOP115" s="46"/>
      <c r="GOQ115" s="46"/>
      <c r="GOR115" s="46"/>
      <c r="GOS115" s="46"/>
      <c r="GOT115" s="46"/>
      <c r="GOU115" s="46"/>
      <c r="GOV115" s="46"/>
      <c r="GOW115" s="46"/>
      <c r="GOX115" s="46"/>
      <c r="GOY115" s="46"/>
      <c r="GOZ115" s="46"/>
      <c r="GPA115" s="46"/>
      <c r="GPB115" s="46"/>
      <c r="GPC115" s="46"/>
      <c r="GPD115" s="46"/>
      <c r="GPE115" s="46"/>
      <c r="GPF115" s="46"/>
      <c r="GPG115" s="46"/>
      <c r="GPH115" s="46"/>
      <c r="GPI115" s="46"/>
      <c r="GPJ115" s="46"/>
      <c r="GPK115" s="46"/>
      <c r="GPL115" s="46"/>
      <c r="GPM115" s="46"/>
      <c r="GPN115" s="46"/>
      <c r="GPO115" s="46"/>
      <c r="GPP115" s="46"/>
      <c r="GPQ115" s="46"/>
      <c r="GPR115" s="46"/>
      <c r="GPS115" s="46"/>
      <c r="GPT115" s="46"/>
      <c r="GPU115" s="46"/>
      <c r="GPV115" s="46"/>
      <c r="GPW115" s="46"/>
      <c r="GPX115" s="46"/>
      <c r="GPY115" s="46"/>
      <c r="GPZ115" s="46"/>
      <c r="GQA115" s="46"/>
      <c r="GQB115" s="46"/>
      <c r="GQC115" s="46"/>
      <c r="GQD115" s="46"/>
      <c r="GQE115" s="46"/>
      <c r="GQF115" s="46"/>
      <c r="GQG115" s="46"/>
      <c r="GQH115" s="46"/>
      <c r="GQI115" s="46"/>
      <c r="GQJ115" s="46"/>
      <c r="GQK115" s="46"/>
      <c r="GQL115" s="46"/>
      <c r="GQM115" s="46"/>
      <c r="GQN115" s="46"/>
      <c r="GQO115" s="46"/>
      <c r="GQP115" s="46"/>
      <c r="GQQ115" s="46"/>
      <c r="GQR115" s="46"/>
      <c r="GQS115" s="46"/>
      <c r="GQT115" s="46"/>
      <c r="GQU115" s="46"/>
      <c r="GQV115" s="46"/>
      <c r="GQW115" s="46"/>
      <c r="GQX115" s="46"/>
      <c r="GQY115" s="46"/>
      <c r="GQZ115" s="46"/>
      <c r="GRA115" s="46"/>
      <c r="GRB115" s="46"/>
      <c r="GRC115" s="46"/>
      <c r="GRD115" s="46"/>
      <c r="GRE115" s="46"/>
      <c r="GRF115" s="46"/>
      <c r="GRG115" s="46"/>
      <c r="GRH115" s="46"/>
      <c r="GRI115" s="46"/>
      <c r="GRJ115" s="46"/>
      <c r="GRK115" s="46"/>
      <c r="GRL115" s="46"/>
      <c r="GRM115" s="46"/>
      <c r="GRN115" s="46"/>
      <c r="GRO115" s="46"/>
      <c r="GRP115" s="46"/>
      <c r="GRQ115" s="46"/>
      <c r="GRR115" s="46"/>
      <c r="GRS115" s="46"/>
      <c r="GRT115" s="46"/>
      <c r="GRU115" s="46"/>
      <c r="GRV115" s="46"/>
      <c r="GRW115" s="46"/>
      <c r="GRX115" s="46"/>
      <c r="GRY115" s="46"/>
      <c r="GRZ115" s="46"/>
      <c r="GSA115" s="46"/>
      <c r="GSB115" s="46"/>
      <c r="GSC115" s="46"/>
      <c r="GSD115" s="46"/>
      <c r="GSE115" s="46"/>
      <c r="GSF115" s="46"/>
      <c r="GSG115" s="46"/>
      <c r="GSH115" s="46"/>
      <c r="GSI115" s="46"/>
      <c r="GSJ115" s="46"/>
      <c r="GSK115" s="46"/>
      <c r="GSL115" s="46"/>
      <c r="GSM115" s="46"/>
      <c r="GSN115" s="46"/>
      <c r="GSO115" s="46"/>
      <c r="GSP115" s="46"/>
      <c r="GSQ115" s="46"/>
      <c r="GSR115" s="46"/>
      <c r="GSS115" s="46"/>
      <c r="GST115" s="46"/>
      <c r="GSU115" s="46"/>
      <c r="GSV115" s="46"/>
      <c r="GSW115" s="46"/>
      <c r="GSX115" s="46"/>
      <c r="GSY115" s="46"/>
      <c r="GSZ115" s="46"/>
      <c r="GTA115" s="46"/>
      <c r="GTB115" s="46"/>
      <c r="GTC115" s="46"/>
      <c r="GTD115" s="46"/>
      <c r="GTE115" s="46"/>
      <c r="GTF115" s="46"/>
      <c r="GTG115" s="46"/>
      <c r="GTH115" s="46"/>
      <c r="GTI115" s="46"/>
      <c r="GTJ115" s="46"/>
      <c r="GTK115" s="46"/>
      <c r="GTL115" s="46"/>
      <c r="GTM115" s="46"/>
      <c r="GTN115" s="46"/>
      <c r="GTO115" s="46"/>
      <c r="GTP115" s="46"/>
      <c r="GTQ115" s="46"/>
      <c r="GTR115" s="46"/>
      <c r="GTS115" s="46"/>
      <c r="GTT115" s="46"/>
      <c r="GTU115" s="46"/>
      <c r="GTV115" s="46"/>
      <c r="GTW115" s="46"/>
      <c r="GTX115" s="46"/>
      <c r="GTY115" s="46"/>
      <c r="GTZ115" s="46"/>
      <c r="GUA115" s="46"/>
      <c r="GUB115" s="46"/>
      <c r="GUC115" s="46"/>
      <c r="GUD115" s="46"/>
      <c r="GUE115" s="46"/>
      <c r="GUF115" s="46"/>
      <c r="GUG115" s="46"/>
      <c r="GUH115" s="46"/>
      <c r="GUI115" s="46"/>
      <c r="GUJ115" s="46"/>
      <c r="GUK115" s="46"/>
      <c r="GUL115" s="46"/>
      <c r="GUM115" s="46"/>
      <c r="GUN115" s="46"/>
      <c r="GUO115" s="46"/>
      <c r="GUP115" s="46"/>
      <c r="GUQ115" s="46"/>
      <c r="GUR115" s="46"/>
      <c r="GUS115" s="46"/>
      <c r="GUT115" s="46"/>
      <c r="GUU115" s="46"/>
      <c r="GUV115" s="46"/>
      <c r="GUW115" s="46"/>
      <c r="GUX115" s="46"/>
      <c r="GUY115" s="46"/>
      <c r="GUZ115" s="46"/>
      <c r="GVA115" s="46"/>
      <c r="GVB115" s="46"/>
      <c r="GVC115" s="46"/>
      <c r="GVD115" s="46"/>
      <c r="GVE115" s="46"/>
      <c r="GVF115" s="46"/>
      <c r="GVG115" s="46"/>
      <c r="GVH115" s="46"/>
      <c r="GVI115" s="46"/>
      <c r="GVJ115" s="46"/>
      <c r="GVK115" s="46"/>
      <c r="GVL115" s="46"/>
      <c r="GVM115" s="46"/>
      <c r="GVN115" s="46"/>
      <c r="GVO115" s="46"/>
      <c r="GVP115" s="46"/>
      <c r="GVQ115" s="46"/>
      <c r="GVR115" s="46"/>
      <c r="GVS115" s="46"/>
      <c r="GVT115" s="46"/>
      <c r="GVU115" s="46"/>
      <c r="GVV115" s="46"/>
      <c r="GVW115" s="46"/>
      <c r="GVX115" s="46"/>
      <c r="GVY115" s="46"/>
      <c r="GVZ115" s="46"/>
      <c r="GWA115" s="46"/>
      <c r="GWB115" s="46"/>
      <c r="GWC115" s="46"/>
      <c r="GWD115" s="46"/>
      <c r="GWE115" s="46"/>
      <c r="GWF115" s="46"/>
      <c r="GWG115" s="46"/>
      <c r="GWH115" s="46"/>
      <c r="GWI115" s="46"/>
      <c r="GWJ115" s="46"/>
      <c r="GWK115" s="46"/>
      <c r="GWL115" s="46"/>
      <c r="GWM115" s="46"/>
      <c r="GWN115" s="46"/>
      <c r="GWO115" s="46"/>
      <c r="GWP115" s="46"/>
      <c r="GWQ115" s="46"/>
      <c r="GWR115" s="46"/>
      <c r="GWS115" s="46"/>
      <c r="GWT115" s="46"/>
      <c r="GWU115" s="46"/>
      <c r="GWV115" s="46"/>
      <c r="GWW115" s="46"/>
      <c r="GWX115" s="46"/>
      <c r="GWY115" s="46"/>
      <c r="GWZ115" s="46"/>
      <c r="GXA115" s="46"/>
      <c r="GXB115" s="46"/>
      <c r="GXC115" s="46"/>
      <c r="GXD115" s="46"/>
      <c r="GXE115" s="46"/>
      <c r="GXF115" s="46"/>
      <c r="GXG115" s="46"/>
      <c r="GXH115" s="46"/>
      <c r="GXI115" s="46"/>
      <c r="GXJ115" s="46"/>
      <c r="GXK115" s="46"/>
      <c r="GXL115" s="46"/>
      <c r="GXM115" s="46"/>
      <c r="GXN115" s="46"/>
      <c r="GXO115" s="46"/>
      <c r="GXP115" s="46"/>
      <c r="GXQ115" s="46"/>
      <c r="GXR115" s="46"/>
      <c r="GXS115" s="46"/>
      <c r="GXT115" s="46"/>
      <c r="GXU115" s="46"/>
      <c r="GXV115" s="46"/>
      <c r="GXW115" s="46"/>
      <c r="GXX115" s="46"/>
      <c r="GXY115" s="46"/>
      <c r="GXZ115" s="46"/>
      <c r="GYA115" s="46"/>
      <c r="GYB115" s="46"/>
      <c r="GYC115" s="46"/>
      <c r="GYD115" s="46"/>
      <c r="GYE115" s="46"/>
      <c r="GYF115" s="46"/>
      <c r="GYG115" s="46"/>
      <c r="GYH115" s="46"/>
      <c r="GYI115" s="46"/>
      <c r="GYJ115" s="46"/>
      <c r="GYK115" s="46"/>
      <c r="GYL115" s="46"/>
      <c r="GYM115" s="46"/>
      <c r="GYN115" s="46"/>
      <c r="GYO115" s="46"/>
      <c r="GYP115" s="46"/>
      <c r="GYQ115" s="46"/>
      <c r="GYR115" s="46"/>
      <c r="GYS115" s="46"/>
      <c r="GYT115" s="46"/>
      <c r="GYU115" s="46"/>
      <c r="GYV115" s="46"/>
      <c r="GYW115" s="46"/>
      <c r="GYX115" s="46"/>
      <c r="GYY115" s="46"/>
      <c r="GYZ115" s="46"/>
      <c r="GZA115" s="46"/>
      <c r="GZB115" s="46"/>
      <c r="GZC115" s="46"/>
      <c r="GZD115" s="46"/>
      <c r="GZE115" s="46"/>
      <c r="GZF115" s="46"/>
      <c r="GZG115" s="46"/>
      <c r="GZH115" s="46"/>
      <c r="GZI115" s="46"/>
      <c r="GZJ115" s="46"/>
      <c r="GZK115" s="46"/>
      <c r="GZL115" s="46"/>
      <c r="GZM115" s="46"/>
      <c r="GZN115" s="46"/>
      <c r="GZO115" s="46"/>
      <c r="GZP115" s="46"/>
      <c r="GZQ115" s="46"/>
      <c r="GZR115" s="46"/>
      <c r="GZS115" s="46"/>
      <c r="GZT115" s="46"/>
      <c r="GZU115" s="46"/>
      <c r="GZV115" s="46"/>
      <c r="GZW115" s="46"/>
      <c r="GZX115" s="46"/>
      <c r="GZY115" s="46"/>
      <c r="GZZ115" s="46"/>
      <c r="HAA115" s="46"/>
      <c r="HAB115" s="46"/>
      <c r="HAC115" s="46"/>
      <c r="HAD115" s="46"/>
      <c r="HAE115" s="46"/>
      <c r="HAF115" s="46"/>
      <c r="HAG115" s="46"/>
      <c r="HAH115" s="46"/>
      <c r="HAI115" s="46"/>
      <c r="HAJ115" s="46"/>
      <c r="HAK115" s="46"/>
      <c r="HAL115" s="46"/>
      <c r="HAM115" s="46"/>
      <c r="HAN115" s="46"/>
      <c r="HAO115" s="46"/>
      <c r="HAP115" s="46"/>
      <c r="HAQ115" s="46"/>
      <c r="HAR115" s="46"/>
      <c r="HAS115" s="46"/>
      <c r="HAT115" s="46"/>
      <c r="HAU115" s="46"/>
      <c r="HAV115" s="46"/>
      <c r="HAW115" s="46"/>
      <c r="HAX115" s="46"/>
      <c r="HAY115" s="46"/>
      <c r="HAZ115" s="46"/>
      <c r="HBA115" s="46"/>
      <c r="HBB115" s="46"/>
      <c r="HBC115" s="46"/>
      <c r="HBD115" s="46"/>
      <c r="HBE115" s="46"/>
      <c r="HBF115" s="46"/>
      <c r="HBG115" s="46"/>
      <c r="HBH115" s="46"/>
      <c r="HBI115" s="46"/>
      <c r="HBJ115" s="46"/>
      <c r="HBK115" s="46"/>
      <c r="HBL115" s="46"/>
      <c r="HBM115" s="46"/>
      <c r="HBN115" s="46"/>
      <c r="HBO115" s="46"/>
      <c r="HBP115" s="46"/>
      <c r="HBQ115" s="46"/>
      <c r="HBR115" s="46"/>
      <c r="HBS115" s="46"/>
      <c r="HBT115" s="46"/>
      <c r="HBU115" s="46"/>
      <c r="HBV115" s="46"/>
      <c r="HBW115" s="46"/>
      <c r="HBX115" s="46"/>
      <c r="HBY115" s="46"/>
      <c r="HBZ115" s="46"/>
      <c r="HCA115" s="46"/>
      <c r="HCB115" s="46"/>
      <c r="HCC115" s="46"/>
      <c r="HCD115" s="46"/>
      <c r="HCE115" s="46"/>
      <c r="HCF115" s="46"/>
      <c r="HCG115" s="46"/>
      <c r="HCH115" s="46"/>
      <c r="HCI115" s="46"/>
      <c r="HCJ115" s="46"/>
      <c r="HCK115" s="46"/>
      <c r="HCL115" s="46"/>
      <c r="HCM115" s="46"/>
      <c r="HCN115" s="46"/>
      <c r="HCO115" s="46"/>
      <c r="HCP115" s="46"/>
      <c r="HCQ115" s="46"/>
      <c r="HCR115" s="46"/>
      <c r="HCS115" s="46"/>
      <c r="HCT115" s="46"/>
      <c r="HCU115" s="46"/>
      <c r="HCV115" s="46"/>
      <c r="HCW115" s="46"/>
      <c r="HCX115" s="46"/>
      <c r="HCY115" s="46"/>
      <c r="HCZ115" s="46"/>
      <c r="HDA115" s="46"/>
      <c r="HDB115" s="46"/>
      <c r="HDC115" s="46"/>
      <c r="HDD115" s="46"/>
      <c r="HDE115" s="46"/>
      <c r="HDF115" s="46"/>
      <c r="HDG115" s="46"/>
      <c r="HDH115" s="46"/>
      <c r="HDI115" s="46"/>
      <c r="HDJ115" s="46"/>
      <c r="HDK115" s="46"/>
      <c r="HDL115" s="46"/>
      <c r="HDM115" s="46"/>
      <c r="HDN115" s="46"/>
      <c r="HDO115" s="46"/>
      <c r="HDP115" s="46"/>
      <c r="HDQ115" s="46"/>
      <c r="HDR115" s="46"/>
      <c r="HDS115" s="46"/>
      <c r="HDT115" s="46"/>
      <c r="HDU115" s="46"/>
      <c r="HDV115" s="46"/>
      <c r="HDW115" s="46"/>
      <c r="HDX115" s="46"/>
      <c r="HDY115" s="46"/>
      <c r="HDZ115" s="46"/>
      <c r="HEA115" s="46"/>
      <c r="HEB115" s="46"/>
      <c r="HEC115" s="46"/>
      <c r="HED115" s="46"/>
      <c r="HEE115" s="46"/>
      <c r="HEF115" s="46"/>
      <c r="HEG115" s="46"/>
      <c r="HEH115" s="46"/>
      <c r="HEI115" s="46"/>
      <c r="HEJ115" s="46"/>
      <c r="HEK115" s="46"/>
      <c r="HEL115" s="46"/>
      <c r="HEM115" s="46"/>
      <c r="HEN115" s="46"/>
      <c r="HEO115" s="46"/>
      <c r="HEP115" s="46"/>
      <c r="HEQ115" s="46"/>
      <c r="HER115" s="46"/>
      <c r="HES115" s="46"/>
      <c r="HET115" s="46"/>
      <c r="HEU115" s="46"/>
      <c r="HEV115" s="46"/>
      <c r="HEW115" s="46"/>
      <c r="HEX115" s="46"/>
      <c r="HEY115" s="46"/>
      <c r="HEZ115" s="46"/>
      <c r="HFA115" s="46"/>
      <c r="HFB115" s="46"/>
      <c r="HFC115" s="46"/>
      <c r="HFD115" s="46"/>
      <c r="HFE115" s="46"/>
      <c r="HFF115" s="46"/>
      <c r="HFG115" s="46"/>
      <c r="HFH115" s="46"/>
      <c r="HFI115" s="46"/>
      <c r="HFJ115" s="46"/>
      <c r="HFK115" s="46"/>
      <c r="HFL115" s="46"/>
      <c r="HFM115" s="46"/>
      <c r="HFN115" s="46"/>
      <c r="HFO115" s="46"/>
      <c r="HFP115" s="46"/>
      <c r="HFQ115" s="46"/>
      <c r="HFR115" s="46"/>
      <c r="HFS115" s="46"/>
      <c r="HFT115" s="46"/>
      <c r="HFU115" s="46"/>
      <c r="HFV115" s="46"/>
      <c r="HFW115" s="46"/>
      <c r="HFX115" s="46"/>
      <c r="HFY115" s="46"/>
      <c r="HFZ115" s="46"/>
      <c r="HGA115" s="46"/>
      <c r="HGB115" s="46"/>
      <c r="HGC115" s="46"/>
      <c r="HGD115" s="46"/>
      <c r="HGE115" s="46"/>
      <c r="HGF115" s="46"/>
      <c r="HGG115" s="46"/>
      <c r="HGH115" s="46"/>
      <c r="HGI115" s="46"/>
      <c r="HGJ115" s="46"/>
      <c r="HGK115" s="46"/>
      <c r="HGL115" s="46"/>
      <c r="HGM115" s="46"/>
      <c r="HGN115" s="46"/>
      <c r="HGO115" s="46"/>
      <c r="HGP115" s="46"/>
      <c r="HGQ115" s="46"/>
      <c r="HGR115" s="46"/>
      <c r="HGS115" s="46"/>
      <c r="HGT115" s="46"/>
      <c r="HGU115" s="46"/>
      <c r="HGV115" s="46"/>
      <c r="HGW115" s="46"/>
      <c r="HGX115" s="46"/>
      <c r="HGY115" s="46"/>
      <c r="HGZ115" s="46"/>
      <c r="HHA115" s="46"/>
      <c r="HHB115" s="46"/>
      <c r="HHC115" s="46"/>
      <c r="HHD115" s="46"/>
      <c r="HHE115" s="46"/>
      <c r="HHF115" s="46"/>
      <c r="HHG115" s="46"/>
      <c r="HHH115" s="46"/>
      <c r="HHI115" s="46"/>
      <c r="HHJ115" s="46"/>
      <c r="HHK115" s="46"/>
      <c r="HHL115" s="46"/>
      <c r="HHM115" s="46"/>
      <c r="HHN115" s="46"/>
      <c r="HHO115" s="46"/>
      <c r="HHP115" s="46"/>
      <c r="HHQ115" s="46"/>
      <c r="HHR115" s="46"/>
      <c r="HHS115" s="46"/>
      <c r="HHT115" s="46"/>
      <c r="HHU115" s="46"/>
      <c r="HHV115" s="46"/>
      <c r="HHW115" s="46"/>
      <c r="HHX115" s="46"/>
      <c r="HHY115" s="46"/>
      <c r="HHZ115" s="46"/>
      <c r="HIA115" s="46"/>
      <c r="HIB115" s="46"/>
      <c r="HIC115" s="46"/>
      <c r="HID115" s="46"/>
      <c r="HIE115" s="46"/>
      <c r="HIF115" s="46"/>
      <c r="HIG115" s="46"/>
      <c r="HIH115" s="46"/>
      <c r="HII115" s="46"/>
      <c r="HIJ115" s="46"/>
      <c r="HIK115" s="46"/>
      <c r="HIL115" s="46"/>
      <c r="HIM115" s="46"/>
      <c r="HIN115" s="46"/>
      <c r="HIO115" s="46"/>
      <c r="HIP115" s="46"/>
      <c r="HIQ115" s="46"/>
      <c r="HIR115" s="46"/>
      <c r="HIS115" s="46"/>
      <c r="HIT115" s="46"/>
      <c r="HIU115" s="46"/>
      <c r="HIV115" s="46"/>
      <c r="HIW115" s="46"/>
      <c r="HIX115" s="46"/>
      <c r="HIY115" s="46"/>
      <c r="HIZ115" s="46"/>
      <c r="HJA115" s="46"/>
      <c r="HJB115" s="46"/>
      <c r="HJC115" s="46"/>
      <c r="HJD115" s="46"/>
      <c r="HJE115" s="46"/>
      <c r="HJF115" s="46"/>
      <c r="HJG115" s="46"/>
      <c r="HJH115" s="46"/>
      <c r="HJI115" s="46"/>
      <c r="HJJ115" s="46"/>
      <c r="HJK115" s="46"/>
      <c r="HJL115" s="46"/>
      <c r="HJM115" s="46"/>
      <c r="HJN115" s="46"/>
      <c r="HJO115" s="46"/>
      <c r="HJP115" s="46"/>
      <c r="HJQ115" s="46"/>
      <c r="HJR115" s="46"/>
      <c r="HJS115" s="46"/>
      <c r="HJT115" s="46"/>
      <c r="HJU115" s="46"/>
      <c r="HJV115" s="46"/>
      <c r="HJW115" s="46"/>
      <c r="HJX115" s="46"/>
      <c r="HJY115" s="46"/>
      <c r="HJZ115" s="46"/>
      <c r="HKA115" s="46"/>
      <c r="HKB115" s="46"/>
      <c r="HKC115" s="46"/>
      <c r="HKD115" s="46"/>
      <c r="HKE115" s="46"/>
      <c r="HKF115" s="46"/>
      <c r="HKG115" s="46"/>
      <c r="HKH115" s="46"/>
      <c r="HKI115" s="46"/>
      <c r="HKJ115" s="46"/>
      <c r="HKK115" s="46"/>
      <c r="HKL115" s="46"/>
      <c r="HKM115" s="46"/>
      <c r="HKN115" s="46"/>
      <c r="HKO115" s="46"/>
      <c r="HKP115" s="46"/>
      <c r="HKQ115" s="46"/>
      <c r="HKR115" s="46"/>
      <c r="HKS115" s="46"/>
      <c r="HKT115" s="46"/>
      <c r="HKU115" s="46"/>
      <c r="HKV115" s="46"/>
      <c r="HKW115" s="46"/>
      <c r="HKX115" s="46"/>
      <c r="HKY115" s="46"/>
      <c r="HKZ115" s="46"/>
      <c r="HLA115" s="46"/>
      <c r="HLB115" s="46"/>
      <c r="HLC115" s="46"/>
      <c r="HLD115" s="46"/>
      <c r="HLE115" s="46"/>
      <c r="HLF115" s="46"/>
      <c r="HLG115" s="46"/>
      <c r="HLH115" s="46"/>
      <c r="HLI115" s="46"/>
      <c r="HLJ115" s="46"/>
      <c r="HLK115" s="46"/>
      <c r="HLL115" s="46"/>
      <c r="HLM115" s="46"/>
      <c r="HLN115" s="46"/>
      <c r="HLO115" s="46"/>
      <c r="HLP115" s="46"/>
      <c r="HLQ115" s="46"/>
      <c r="HLR115" s="46"/>
      <c r="HLS115" s="46"/>
      <c r="HLT115" s="46"/>
      <c r="HLU115" s="46"/>
      <c r="HLV115" s="46"/>
      <c r="HLW115" s="46"/>
      <c r="HLX115" s="46"/>
      <c r="HLY115" s="46"/>
      <c r="HLZ115" s="46"/>
      <c r="HMA115" s="46"/>
      <c r="HMB115" s="46"/>
      <c r="HMC115" s="46"/>
      <c r="HMD115" s="46"/>
      <c r="HME115" s="46"/>
      <c r="HMF115" s="46"/>
      <c r="HMG115" s="46"/>
      <c r="HMH115" s="46"/>
      <c r="HMI115" s="46"/>
      <c r="HMJ115" s="46"/>
      <c r="HMK115" s="46"/>
      <c r="HML115" s="46"/>
      <c r="HMM115" s="46"/>
      <c r="HMN115" s="46"/>
      <c r="HMO115" s="46"/>
      <c r="HMP115" s="46"/>
      <c r="HMQ115" s="46"/>
      <c r="HMR115" s="46"/>
      <c r="HMS115" s="46"/>
      <c r="HMT115" s="46"/>
      <c r="HMU115" s="46"/>
      <c r="HMV115" s="46"/>
      <c r="HMW115" s="46"/>
      <c r="HMX115" s="46"/>
      <c r="HMY115" s="46"/>
      <c r="HMZ115" s="46"/>
      <c r="HNA115" s="46"/>
      <c r="HNB115" s="46"/>
      <c r="HNC115" s="46"/>
      <c r="HND115" s="46"/>
      <c r="HNE115" s="46"/>
      <c r="HNF115" s="46"/>
      <c r="HNG115" s="46"/>
      <c r="HNH115" s="46"/>
      <c r="HNI115" s="46"/>
      <c r="HNJ115" s="46"/>
      <c r="HNK115" s="46"/>
      <c r="HNL115" s="46"/>
      <c r="HNM115" s="46"/>
      <c r="HNN115" s="46"/>
      <c r="HNO115" s="46"/>
      <c r="HNP115" s="46"/>
      <c r="HNQ115" s="46"/>
      <c r="HNR115" s="46"/>
      <c r="HNS115" s="46"/>
      <c r="HNT115" s="46"/>
      <c r="HNU115" s="46"/>
      <c r="HNV115" s="46"/>
      <c r="HNW115" s="46"/>
      <c r="HNX115" s="46"/>
      <c r="HNY115" s="46"/>
      <c r="HNZ115" s="46"/>
      <c r="HOA115" s="46"/>
      <c r="HOB115" s="46"/>
      <c r="HOC115" s="46"/>
      <c r="HOD115" s="46"/>
      <c r="HOE115" s="46"/>
      <c r="HOF115" s="46"/>
      <c r="HOG115" s="46"/>
      <c r="HOH115" s="46"/>
      <c r="HOI115" s="46"/>
      <c r="HOJ115" s="46"/>
      <c r="HOK115" s="46"/>
      <c r="HOL115" s="46"/>
      <c r="HOM115" s="46"/>
      <c r="HON115" s="46"/>
      <c r="HOO115" s="46"/>
      <c r="HOP115" s="46"/>
      <c r="HOQ115" s="46"/>
      <c r="HOR115" s="46"/>
      <c r="HOS115" s="46"/>
      <c r="HOT115" s="46"/>
      <c r="HOU115" s="46"/>
      <c r="HOV115" s="46"/>
      <c r="HOW115" s="46"/>
      <c r="HOX115" s="46"/>
      <c r="HOY115" s="46"/>
      <c r="HOZ115" s="46"/>
      <c r="HPA115" s="46"/>
      <c r="HPB115" s="46"/>
      <c r="HPC115" s="46"/>
      <c r="HPD115" s="46"/>
      <c r="HPE115" s="46"/>
      <c r="HPF115" s="46"/>
      <c r="HPG115" s="46"/>
      <c r="HPH115" s="46"/>
      <c r="HPI115" s="46"/>
      <c r="HPJ115" s="46"/>
      <c r="HPK115" s="46"/>
      <c r="HPL115" s="46"/>
      <c r="HPM115" s="46"/>
      <c r="HPN115" s="46"/>
      <c r="HPO115" s="46"/>
      <c r="HPP115" s="46"/>
      <c r="HPQ115" s="46"/>
      <c r="HPR115" s="46"/>
      <c r="HPS115" s="46"/>
      <c r="HPT115" s="46"/>
      <c r="HPU115" s="46"/>
      <c r="HPV115" s="46"/>
      <c r="HPW115" s="46"/>
      <c r="HPX115" s="46"/>
      <c r="HPY115" s="46"/>
      <c r="HPZ115" s="46"/>
      <c r="HQA115" s="46"/>
      <c r="HQB115" s="46"/>
      <c r="HQC115" s="46"/>
      <c r="HQD115" s="46"/>
      <c r="HQE115" s="46"/>
      <c r="HQF115" s="46"/>
      <c r="HQG115" s="46"/>
      <c r="HQH115" s="46"/>
      <c r="HQI115" s="46"/>
      <c r="HQJ115" s="46"/>
      <c r="HQK115" s="46"/>
      <c r="HQL115" s="46"/>
      <c r="HQM115" s="46"/>
      <c r="HQN115" s="46"/>
      <c r="HQO115" s="46"/>
      <c r="HQP115" s="46"/>
      <c r="HQQ115" s="46"/>
      <c r="HQR115" s="46"/>
      <c r="HQS115" s="46"/>
      <c r="HQT115" s="46"/>
      <c r="HQU115" s="46"/>
      <c r="HQV115" s="46"/>
      <c r="HQW115" s="46"/>
      <c r="HQX115" s="46"/>
      <c r="HQY115" s="46"/>
      <c r="HQZ115" s="46"/>
      <c r="HRA115" s="46"/>
      <c r="HRB115" s="46"/>
      <c r="HRC115" s="46"/>
      <c r="HRD115" s="46"/>
      <c r="HRE115" s="46"/>
      <c r="HRF115" s="46"/>
      <c r="HRG115" s="46"/>
      <c r="HRH115" s="46"/>
      <c r="HRI115" s="46"/>
      <c r="HRJ115" s="46"/>
      <c r="HRK115" s="46"/>
      <c r="HRL115" s="46"/>
      <c r="HRM115" s="46"/>
      <c r="HRN115" s="46"/>
      <c r="HRO115" s="46"/>
      <c r="HRP115" s="46"/>
      <c r="HRQ115" s="46"/>
      <c r="HRR115" s="46"/>
      <c r="HRS115" s="46"/>
      <c r="HRT115" s="46"/>
      <c r="HRU115" s="46"/>
      <c r="HRV115" s="46"/>
      <c r="HRW115" s="46"/>
      <c r="HRX115" s="46"/>
      <c r="HRY115" s="46"/>
      <c r="HRZ115" s="46"/>
      <c r="HSA115" s="46"/>
      <c r="HSB115" s="46"/>
      <c r="HSC115" s="46"/>
      <c r="HSD115" s="46"/>
      <c r="HSE115" s="46"/>
      <c r="HSF115" s="46"/>
      <c r="HSG115" s="46"/>
      <c r="HSH115" s="46"/>
      <c r="HSI115" s="46"/>
      <c r="HSJ115" s="46"/>
      <c r="HSK115" s="46"/>
      <c r="HSL115" s="46"/>
      <c r="HSM115" s="46"/>
      <c r="HSN115" s="46"/>
      <c r="HSO115" s="46"/>
      <c r="HSP115" s="46"/>
      <c r="HSQ115" s="46"/>
      <c r="HSR115" s="46"/>
      <c r="HSS115" s="46"/>
      <c r="HST115" s="46"/>
      <c r="HSU115" s="46"/>
      <c r="HSV115" s="46"/>
      <c r="HSW115" s="46"/>
      <c r="HSX115" s="46"/>
      <c r="HSY115" s="46"/>
      <c r="HSZ115" s="46"/>
      <c r="HTA115" s="46"/>
      <c r="HTB115" s="46"/>
      <c r="HTC115" s="46"/>
      <c r="HTD115" s="46"/>
      <c r="HTE115" s="46"/>
      <c r="HTF115" s="46"/>
      <c r="HTG115" s="46"/>
      <c r="HTH115" s="46"/>
      <c r="HTI115" s="46"/>
      <c r="HTJ115" s="46"/>
      <c r="HTK115" s="46"/>
      <c r="HTL115" s="46"/>
      <c r="HTM115" s="46"/>
      <c r="HTN115" s="46"/>
      <c r="HTO115" s="46"/>
      <c r="HTP115" s="46"/>
      <c r="HTQ115" s="46"/>
      <c r="HTR115" s="46"/>
      <c r="HTS115" s="46"/>
      <c r="HTT115" s="46"/>
      <c r="HTU115" s="46"/>
      <c r="HTV115" s="46"/>
      <c r="HTW115" s="46"/>
      <c r="HTX115" s="46"/>
      <c r="HTY115" s="46"/>
      <c r="HTZ115" s="46"/>
      <c r="HUA115" s="46"/>
      <c r="HUB115" s="46"/>
      <c r="HUC115" s="46"/>
      <c r="HUD115" s="46"/>
      <c r="HUE115" s="46"/>
      <c r="HUF115" s="46"/>
      <c r="HUG115" s="46"/>
      <c r="HUH115" s="46"/>
      <c r="HUI115" s="46"/>
      <c r="HUJ115" s="46"/>
      <c r="HUK115" s="46"/>
      <c r="HUL115" s="46"/>
      <c r="HUM115" s="46"/>
      <c r="HUN115" s="46"/>
      <c r="HUO115" s="46"/>
      <c r="HUP115" s="46"/>
      <c r="HUQ115" s="46"/>
      <c r="HUR115" s="46"/>
      <c r="HUS115" s="46"/>
      <c r="HUT115" s="46"/>
      <c r="HUU115" s="46"/>
      <c r="HUV115" s="46"/>
      <c r="HUW115" s="46"/>
      <c r="HUX115" s="46"/>
      <c r="HUY115" s="46"/>
      <c r="HUZ115" s="46"/>
      <c r="HVA115" s="46"/>
      <c r="HVB115" s="46"/>
      <c r="HVC115" s="46"/>
      <c r="HVD115" s="46"/>
      <c r="HVE115" s="46"/>
      <c r="HVF115" s="46"/>
      <c r="HVG115" s="46"/>
      <c r="HVH115" s="46"/>
      <c r="HVI115" s="46"/>
      <c r="HVJ115" s="46"/>
      <c r="HVK115" s="46"/>
      <c r="HVL115" s="46"/>
      <c r="HVM115" s="46"/>
      <c r="HVN115" s="46"/>
      <c r="HVO115" s="46"/>
      <c r="HVP115" s="46"/>
      <c r="HVQ115" s="46"/>
      <c r="HVR115" s="46"/>
      <c r="HVS115" s="46"/>
      <c r="HVT115" s="46"/>
      <c r="HVU115" s="46"/>
      <c r="HVV115" s="46"/>
      <c r="HVW115" s="46"/>
      <c r="HVX115" s="46"/>
      <c r="HVY115" s="46"/>
      <c r="HVZ115" s="46"/>
      <c r="HWA115" s="46"/>
      <c r="HWB115" s="46"/>
      <c r="HWC115" s="46"/>
      <c r="HWD115" s="46"/>
      <c r="HWE115" s="46"/>
      <c r="HWF115" s="46"/>
      <c r="HWG115" s="46"/>
      <c r="HWH115" s="46"/>
      <c r="HWI115" s="46"/>
      <c r="HWJ115" s="46"/>
      <c r="HWK115" s="46"/>
      <c r="HWL115" s="46"/>
      <c r="HWM115" s="46"/>
      <c r="HWN115" s="46"/>
      <c r="HWO115" s="46"/>
      <c r="HWP115" s="46"/>
      <c r="HWQ115" s="46"/>
      <c r="HWR115" s="46"/>
      <c r="HWS115" s="46"/>
      <c r="HWT115" s="46"/>
      <c r="HWU115" s="46"/>
      <c r="HWV115" s="46"/>
      <c r="HWW115" s="46"/>
      <c r="HWX115" s="46"/>
      <c r="HWY115" s="46"/>
      <c r="HWZ115" s="46"/>
      <c r="HXA115" s="46"/>
      <c r="HXB115" s="46"/>
      <c r="HXC115" s="46"/>
      <c r="HXD115" s="46"/>
      <c r="HXE115" s="46"/>
      <c r="HXF115" s="46"/>
      <c r="HXG115" s="46"/>
      <c r="HXH115" s="46"/>
      <c r="HXI115" s="46"/>
      <c r="HXJ115" s="46"/>
      <c r="HXK115" s="46"/>
      <c r="HXL115" s="46"/>
      <c r="HXM115" s="46"/>
      <c r="HXN115" s="46"/>
      <c r="HXO115" s="46"/>
      <c r="HXP115" s="46"/>
      <c r="HXQ115" s="46"/>
      <c r="HXR115" s="46"/>
      <c r="HXS115" s="46"/>
      <c r="HXT115" s="46"/>
      <c r="HXU115" s="46"/>
      <c r="HXV115" s="46"/>
      <c r="HXW115" s="46"/>
      <c r="HXX115" s="46"/>
      <c r="HXY115" s="46"/>
      <c r="HXZ115" s="46"/>
      <c r="HYA115" s="46"/>
      <c r="HYB115" s="46"/>
      <c r="HYC115" s="46"/>
      <c r="HYD115" s="46"/>
      <c r="HYE115" s="46"/>
      <c r="HYF115" s="46"/>
      <c r="HYG115" s="46"/>
      <c r="HYH115" s="46"/>
      <c r="HYI115" s="46"/>
      <c r="HYJ115" s="46"/>
      <c r="HYK115" s="46"/>
      <c r="HYL115" s="46"/>
      <c r="HYM115" s="46"/>
      <c r="HYN115" s="46"/>
      <c r="HYO115" s="46"/>
      <c r="HYP115" s="46"/>
      <c r="HYQ115" s="46"/>
      <c r="HYR115" s="46"/>
      <c r="HYS115" s="46"/>
      <c r="HYT115" s="46"/>
      <c r="HYU115" s="46"/>
      <c r="HYV115" s="46"/>
      <c r="HYW115" s="46"/>
      <c r="HYX115" s="46"/>
      <c r="HYY115" s="46"/>
      <c r="HYZ115" s="46"/>
      <c r="HZA115" s="46"/>
      <c r="HZB115" s="46"/>
      <c r="HZC115" s="46"/>
      <c r="HZD115" s="46"/>
      <c r="HZE115" s="46"/>
      <c r="HZF115" s="46"/>
      <c r="HZG115" s="46"/>
      <c r="HZH115" s="46"/>
      <c r="HZI115" s="46"/>
      <c r="HZJ115" s="46"/>
      <c r="HZK115" s="46"/>
      <c r="HZL115" s="46"/>
      <c r="HZM115" s="46"/>
      <c r="HZN115" s="46"/>
      <c r="HZO115" s="46"/>
      <c r="HZP115" s="46"/>
      <c r="HZQ115" s="46"/>
      <c r="HZR115" s="46"/>
      <c r="HZS115" s="46"/>
      <c r="HZT115" s="46"/>
      <c r="HZU115" s="46"/>
      <c r="HZV115" s="46"/>
      <c r="HZW115" s="46"/>
      <c r="HZX115" s="46"/>
      <c r="HZY115" s="46"/>
      <c r="HZZ115" s="46"/>
      <c r="IAA115" s="46"/>
      <c r="IAB115" s="46"/>
      <c r="IAC115" s="46"/>
      <c r="IAD115" s="46"/>
      <c r="IAE115" s="46"/>
      <c r="IAF115" s="46"/>
      <c r="IAG115" s="46"/>
      <c r="IAH115" s="46"/>
      <c r="IAI115" s="46"/>
      <c r="IAJ115" s="46"/>
      <c r="IAK115" s="46"/>
      <c r="IAL115" s="46"/>
      <c r="IAM115" s="46"/>
      <c r="IAN115" s="46"/>
      <c r="IAO115" s="46"/>
      <c r="IAP115" s="46"/>
      <c r="IAQ115" s="46"/>
      <c r="IAR115" s="46"/>
      <c r="IAS115" s="46"/>
      <c r="IAT115" s="46"/>
      <c r="IAU115" s="46"/>
      <c r="IAV115" s="46"/>
      <c r="IAW115" s="46"/>
      <c r="IAX115" s="46"/>
      <c r="IAY115" s="46"/>
      <c r="IAZ115" s="46"/>
      <c r="IBA115" s="46"/>
      <c r="IBB115" s="46"/>
      <c r="IBC115" s="46"/>
      <c r="IBD115" s="46"/>
      <c r="IBE115" s="46"/>
      <c r="IBF115" s="46"/>
      <c r="IBG115" s="46"/>
      <c r="IBH115" s="46"/>
      <c r="IBI115" s="46"/>
      <c r="IBJ115" s="46"/>
      <c r="IBK115" s="46"/>
      <c r="IBL115" s="46"/>
      <c r="IBM115" s="46"/>
      <c r="IBN115" s="46"/>
      <c r="IBO115" s="46"/>
      <c r="IBP115" s="46"/>
      <c r="IBQ115" s="46"/>
      <c r="IBR115" s="46"/>
      <c r="IBS115" s="46"/>
      <c r="IBT115" s="46"/>
      <c r="IBU115" s="46"/>
      <c r="IBV115" s="46"/>
      <c r="IBW115" s="46"/>
      <c r="IBX115" s="46"/>
      <c r="IBY115" s="46"/>
      <c r="IBZ115" s="46"/>
      <c r="ICA115" s="46"/>
      <c r="ICB115" s="46"/>
      <c r="ICC115" s="46"/>
      <c r="ICD115" s="46"/>
      <c r="ICE115" s="46"/>
      <c r="ICF115" s="46"/>
      <c r="ICG115" s="46"/>
      <c r="ICH115" s="46"/>
      <c r="ICI115" s="46"/>
      <c r="ICJ115" s="46"/>
      <c r="ICK115" s="46"/>
      <c r="ICL115" s="46"/>
      <c r="ICM115" s="46"/>
      <c r="ICN115" s="46"/>
      <c r="ICO115" s="46"/>
      <c r="ICP115" s="46"/>
      <c r="ICQ115" s="46"/>
      <c r="ICR115" s="46"/>
      <c r="ICS115" s="46"/>
      <c r="ICT115" s="46"/>
      <c r="ICU115" s="46"/>
      <c r="ICV115" s="46"/>
      <c r="ICW115" s="46"/>
      <c r="ICX115" s="46"/>
      <c r="ICY115" s="46"/>
      <c r="ICZ115" s="46"/>
      <c r="IDA115" s="46"/>
      <c r="IDB115" s="46"/>
      <c r="IDC115" s="46"/>
      <c r="IDD115" s="46"/>
      <c r="IDE115" s="46"/>
      <c r="IDF115" s="46"/>
      <c r="IDG115" s="46"/>
      <c r="IDH115" s="46"/>
      <c r="IDI115" s="46"/>
      <c r="IDJ115" s="46"/>
      <c r="IDK115" s="46"/>
      <c r="IDL115" s="46"/>
      <c r="IDM115" s="46"/>
      <c r="IDN115" s="46"/>
      <c r="IDO115" s="46"/>
      <c r="IDP115" s="46"/>
      <c r="IDQ115" s="46"/>
      <c r="IDR115" s="46"/>
      <c r="IDS115" s="46"/>
      <c r="IDT115" s="46"/>
      <c r="IDU115" s="46"/>
      <c r="IDV115" s="46"/>
      <c r="IDW115" s="46"/>
      <c r="IDX115" s="46"/>
      <c r="IDY115" s="46"/>
      <c r="IDZ115" s="46"/>
      <c r="IEA115" s="46"/>
      <c r="IEB115" s="46"/>
      <c r="IEC115" s="46"/>
      <c r="IED115" s="46"/>
      <c r="IEE115" s="46"/>
      <c r="IEF115" s="46"/>
      <c r="IEG115" s="46"/>
      <c r="IEH115" s="46"/>
      <c r="IEI115" s="46"/>
      <c r="IEJ115" s="46"/>
      <c r="IEK115" s="46"/>
      <c r="IEL115" s="46"/>
      <c r="IEM115" s="46"/>
      <c r="IEN115" s="46"/>
      <c r="IEO115" s="46"/>
      <c r="IEP115" s="46"/>
      <c r="IEQ115" s="46"/>
      <c r="IER115" s="46"/>
      <c r="IES115" s="46"/>
      <c r="IET115" s="46"/>
      <c r="IEU115" s="46"/>
      <c r="IEV115" s="46"/>
      <c r="IEW115" s="46"/>
      <c r="IEX115" s="46"/>
      <c r="IEY115" s="46"/>
      <c r="IEZ115" s="46"/>
      <c r="IFA115" s="46"/>
      <c r="IFB115" s="46"/>
      <c r="IFC115" s="46"/>
      <c r="IFD115" s="46"/>
      <c r="IFE115" s="46"/>
      <c r="IFF115" s="46"/>
      <c r="IFG115" s="46"/>
      <c r="IFH115" s="46"/>
      <c r="IFI115" s="46"/>
      <c r="IFJ115" s="46"/>
      <c r="IFK115" s="46"/>
      <c r="IFL115" s="46"/>
      <c r="IFM115" s="46"/>
      <c r="IFN115" s="46"/>
      <c r="IFO115" s="46"/>
      <c r="IFP115" s="46"/>
      <c r="IFQ115" s="46"/>
      <c r="IFR115" s="46"/>
      <c r="IFS115" s="46"/>
      <c r="IFT115" s="46"/>
      <c r="IFU115" s="46"/>
      <c r="IFV115" s="46"/>
      <c r="IFW115" s="46"/>
      <c r="IFX115" s="46"/>
      <c r="IFY115" s="46"/>
      <c r="IFZ115" s="46"/>
      <c r="IGA115" s="46"/>
      <c r="IGB115" s="46"/>
      <c r="IGC115" s="46"/>
      <c r="IGD115" s="46"/>
      <c r="IGE115" s="46"/>
      <c r="IGF115" s="46"/>
      <c r="IGG115" s="46"/>
      <c r="IGH115" s="46"/>
      <c r="IGI115" s="46"/>
      <c r="IGJ115" s="46"/>
      <c r="IGK115" s="46"/>
      <c r="IGL115" s="46"/>
      <c r="IGM115" s="46"/>
      <c r="IGN115" s="46"/>
      <c r="IGO115" s="46"/>
      <c r="IGP115" s="46"/>
      <c r="IGQ115" s="46"/>
      <c r="IGR115" s="46"/>
      <c r="IGS115" s="46"/>
      <c r="IGT115" s="46"/>
      <c r="IGU115" s="46"/>
      <c r="IGV115" s="46"/>
      <c r="IGW115" s="46"/>
      <c r="IGX115" s="46"/>
      <c r="IGY115" s="46"/>
      <c r="IGZ115" s="46"/>
      <c r="IHA115" s="46"/>
      <c r="IHB115" s="46"/>
      <c r="IHC115" s="46"/>
      <c r="IHD115" s="46"/>
      <c r="IHE115" s="46"/>
      <c r="IHF115" s="46"/>
      <c r="IHG115" s="46"/>
      <c r="IHH115" s="46"/>
      <c r="IHI115" s="46"/>
      <c r="IHJ115" s="46"/>
      <c r="IHK115" s="46"/>
      <c r="IHL115" s="46"/>
      <c r="IHM115" s="46"/>
      <c r="IHN115" s="46"/>
      <c r="IHO115" s="46"/>
      <c r="IHP115" s="46"/>
      <c r="IHQ115" s="46"/>
      <c r="IHR115" s="46"/>
      <c r="IHS115" s="46"/>
      <c r="IHT115" s="46"/>
      <c r="IHU115" s="46"/>
      <c r="IHV115" s="46"/>
      <c r="IHW115" s="46"/>
      <c r="IHX115" s="46"/>
      <c r="IHY115" s="46"/>
      <c r="IHZ115" s="46"/>
      <c r="IIA115" s="46"/>
      <c r="IIB115" s="46"/>
      <c r="IIC115" s="46"/>
      <c r="IID115" s="46"/>
      <c r="IIE115" s="46"/>
      <c r="IIF115" s="46"/>
      <c r="IIG115" s="46"/>
      <c r="IIH115" s="46"/>
      <c r="III115" s="46"/>
      <c r="IIJ115" s="46"/>
      <c r="IIK115" s="46"/>
      <c r="IIL115" s="46"/>
      <c r="IIM115" s="46"/>
      <c r="IIN115" s="46"/>
      <c r="IIO115" s="46"/>
      <c r="IIP115" s="46"/>
      <c r="IIQ115" s="46"/>
      <c r="IIR115" s="46"/>
      <c r="IIS115" s="46"/>
      <c r="IIT115" s="46"/>
      <c r="IIU115" s="46"/>
      <c r="IIV115" s="46"/>
      <c r="IIW115" s="46"/>
      <c r="IIX115" s="46"/>
      <c r="IIY115" s="46"/>
      <c r="IIZ115" s="46"/>
      <c r="IJA115" s="46"/>
      <c r="IJB115" s="46"/>
      <c r="IJC115" s="46"/>
      <c r="IJD115" s="46"/>
      <c r="IJE115" s="46"/>
      <c r="IJF115" s="46"/>
      <c r="IJG115" s="46"/>
      <c r="IJH115" s="46"/>
      <c r="IJI115" s="46"/>
      <c r="IJJ115" s="46"/>
      <c r="IJK115" s="46"/>
      <c r="IJL115" s="46"/>
      <c r="IJM115" s="46"/>
      <c r="IJN115" s="46"/>
      <c r="IJO115" s="46"/>
      <c r="IJP115" s="46"/>
      <c r="IJQ115" s="46"/>
      <c r="IJR115" s="46"/>
      <c r="IJS115" s="46"/>
      <c r="IJT115" s="46"/>
      <c r="IJU115" s="46"/>
      <c r="IJV115" s="46"/>
      <c r="IJW115" s="46"/>
      <c r="IJX115" s="46"/>
      <c r="IJY115" s="46"/>
      <c r="IJZ115" s="46"/>
      <c r="IKA115" s="46"/>
      <c r="IKB115" s="46"/>
      <c r="IKC115" s="46"/>
      <c r="IKD115" s="46"/>
      <c r="IKE115" s="46"/>
      <c r="IKF115" s="46"/>
      <c r="IKG115" s="46"/>
      <c r="IKH115" s="46"/>
      <c r="IKI115" s="46"/>
      <c r="IKJ115" s="46"/>
      <c r="IKK115" s="46"/>
      <c r="IKL115" s="46"/>
      <c r="IKM115" s="46"/>
      <c r="IKN115" s="46"/>
      <c r="IKO115" s="46"/>
      <c r="IKP115" s="46"/>
      <c r="IKQ115" s="46"/>
      <c r="IKR115" s="46"/>
      <c r="IKS115" s="46"/>
      <c r="IKT115" s="46"/>
      <c r="IKU115" s="46"/>
      <c r="IKV115" s="46"/>
      <c r="IKW115" s="46"/>
      <c r="IKX115" s="46"/>
      <c r="IKY115" s="46"/>
      <c r="IKZ115" s="46"/>
      <c r="ILA115" s="46"/>
      <c r="ILB115" s="46"/>
      <c r="ILC115" s="46"/>
      <c r="ILD115" s="46"/>
      <c r="ILE115" s="46"/>
      <c r="ILF115" s="46"/>
      <c r="ILG115" s="46"/>
      <c r="ILH115" s="46"/>
      <c r="ILI115" s="46"/>
      <c r="ILJ115" s="46"/>
      <c r="ILK115" s="46"/>
      <c r="ILL115" s="46"/>
      <c r="ILM115" s="46"/>
      <c r="ILN115" s="46"/>
      <c r="ILO115" s="46"/>
      <c r="ILP115" s="46"/>
      <c r="ILQ115" s="46"/>
      <c r="ILR115" s="46"/>
      <c r="ILS115" s="46"/>
      <c r="ILT115" s="46"/>
      <c r="ILU115" s="46"/>
      <c r="ILV115" s="46"/>
      <c r="ILW115" s="46"/>
      <c r="ILX115" s="46"/>
      <c r="ILY115" s="46"/>
      <c r="ILZ115" s="46"/>
      <c r="IMA115" s="46"/>
      <c r="IMB115" s="46"/>
      <c r="IMC115" s="46"/>
      <c r="IMD115" s="46"/>
      <c r="IME115" s="46"/>
      <c r="IMF115" s="46"/>
      <c r="IMG115" s="46"/>
      <c r="IMH115" s="46"/>
      <c r="IMI115" s="46"/>
      <c r="IMJ115" s="46"/>
      <c r="IMK115" s="46"/>
      <c r="IML115" s="46"/>
      <c r="IMM115" s="46"/>
      <c r="IMN115" s="46"/>
      <c r="IMO115" s="46"/>
      <c r="IMP115" s="46"/>
      <c r="IMQ115" s="46"/>
      <c r="IMR115" s="46"/>
      <c r="IMS115" s="46"/>
      <c r="IMT115" s="46"/>
      <c r="IMU115" s="46"/>
      <c r="IMV115" s="46"/>
      <c r="IMW115" s="46"/>
      <c r="IMX115" s="46"/>
      <c r="IMY115" s="46"/>
      <c r="IMZ115" s="46"/>
      <c r="INA115" s="46"/>
      <c r="INB115" s="46"/>
      <c r="INC115" s="46"/>
      <c r="IND115" s="46"/>
      <c r="INE115" s="46"/>
      <c r="INF115" s="46"/>
      <c r="ING115" s="46"/>
      <c r="INH115" s="46"/>
      <c r="INI115" s="46"/>
      <c r="INJ115" s="46"/>
      <c r="INK115" s="46"/>
      <c r="INL115" s="46"/>
      <c r="INM115" s="46"/>
      <c r="INN115" s="46"/>
      <c r="INO115" s="46"/>
      <c r="INP115" s="46"/>
      <c r="INQ115" s="46"/>
      <c r="INR115" s="46"/>
      <c r="INS115" s="46"/>
      <c r="INT115" s="46"/>
      <c r="INU115" s="46"/>
      <c r="INV115" s="46"/>
      <c r="INW115" s="46"/>
      <c r="INX115" s="46"/>
      <c r="INY115" s="46"/>
      <c r="INZ115" s="46"/>
      <c r="IOA115" s="46"/>
      <c r="IOB115" s="46"/>
      <c r="IOC115" s="46"/>
      <c r="IOD115" s="46"/>
      <c r="IOE115" s="46"/>
      <c r="IOF115" s="46"/>
      <c r="IOG115" s="46"/>
      <c r="IOH115" s="46"/>
      <c r="IOI115" s="46"/>
      <c r="IOJ115" s="46"/>
      <c r="IOK115" s="46"/>
      <c r="IOL115" s="46"/>
      <c r="IOM115" s="46"/>
      <c r="ION115" s="46"/>
      <c r="IOO115" s="46"/>
      <c r="IOP115" s="46"/>
      <c r="IOQ115" s="46"/>
      <c r="IOR115" s="46"/>
      <c r="IOS115" s="46"/>
      <c r="IOT115" s="46"/>
      <c r="IOU115" s="46"/>
      <c r="IOV115" s="46"/>
      <c r="IOW115" s="46"/>
      <c r="IOX115" s="46"/>
      <c r="IOY115" s="46"/>
      <c r="IOZ115" s="46"/>
      <c r="IPA115" s="46"/>
      <c r="IPB115" s="46"/>
      <c r="IPC115" s="46"/>
      <c r="IPD115" s="46"/>
      <c r="IPE115" s="46"/>
      <c r="IPF115" s="46"/>
      <c r="IPG115" s="46"/>
      <c r="IPH115" s="46"/>
      <c r="IPI115" s="46"/>
      <c r="IPJ115" s="46"/>
      <c r="IPK115" s="46"/>
      <c r="IPL115" s="46"/>
      <c r="IPM115" s="46"/>
      <c r="IPN115" s="46"/>
      <c r="IPO115" s="46"/>
      <c r="IPP115" s="46"/>
      <c r="IPQ115" s="46"/>
      <c r="IPR115" s="46"/>
      <c r="IPS115" s="46"/>
      <c r="IPT115" s="46"/>
      <c r="IPU115" s="46"/>
      <c r="IPV115" s="46"/>
      <c r="IPW115" s="46"/>
      <c r="IPX115" s="46"/>
      <c r="IPY115" s="46"/>
      <c r="IPZ115" s="46"/>
      <c r="IQA115" s="46"/>
      <c r="IQB115" s="46"/>
      <c r="IQC115" s="46"/>
      <c r="IQD115" s="46"/>
      <c r="IQE115" s="46"/>
      <c r="IQF115" s="46"/>
      <c r="IQG115" s="46"/>
      <c r="IQH115" s="46"/>
      <c r="IQI115" s="46"/>
      <c r="IQJ115" s="46"/>
      <c r="IQK115" s="46"/>
      <c r="IQL115" s="46"/>
      <c r="IQM115" s="46"/>
      <c r="IQN115" s="46"/>
      <c r="IQO115" s="46"/>
      <c r="IQP115" s="46"/>
      <c r="IQQ115" s="46"/>
      <c r="IQR115" s="46"/>
      <c r="IQS115" s="46"/>
      <c r="IQT115" s="46"/>
      <c r="IQU115" s="46"/>
      <c r="IQV115" s="46"/>
      <c r="IQW115" s="46"/>
      <c r="IQX115" s="46"/>
      <c r="IQY115" s="46"/>
      <c r="IQZ115" s="46"/>
      <c r="IRA115" s="46"/>
      <c r="IRB115" s="46"/>
      <c r="IRC115" s="46"/>
      <c r="IRD115" s="46"/>
      <c r="IRE115" s="46"/>
      <c r="IRF115" s="46"/>
      <c r="IRG115" s="46"/>
      <c r="IRH115" s="46"/>
      <c r="IRI115" s="46"/>
      <c r="IRJ115" s="46"/>
      <c r="IRK115" s="46"/>
      <c r="IRL115" s="46"/>
      <c r="IRM115" s="46"/>
      <c r="IRN115" s="46"/>
      <c r="IRO115" s="46"/>
      <c r="IRP115" s="46"/>
      <c r="IRQ115" s="46"/>
      <c r="IRR115" s="46"/>
      <c r="IRS115" s="46"/>
      <c r="IRT115" s="46"/>
      <c r="IRU115" s="46"/>
      <c r="IRV115" s="46"/>
      <c r="IRW115" s="46"/>
      <c r="IRX115" s="46"/>
      <c r="IRY115" s="46"/>
      <c r="IRZ115" s="46"/>
      <c r="ISA115" s="46"/>
      <c r="ISB115" s="46"/>
      <c r="ISC115" s="46"/>
      <c r="ISD115" s="46"/>
      <c r="ISE115" s="46"/>
      <c r="ISF115" s="46"/>
      <c r="ISG115" s="46"/>
      <c r="ISH115" s="46"/>
      <c r="ISI115" s="46"/>
      <c r="ISJ115" s="46"/>
      <c r="ISK115" s="46"/>
      <c r="ISL115" s="46"/>
      <c r="ISM115" s="46"/>
      <c r="ISN115" s="46"/>
      <c r="ISO115" s="46"/>
      <c r="ISP115" s="46"/>
      <c r="ISQ115" s="46"/>
      <c r="ISR115" s="46"/>
      <c r="ISS115" s="46"/>
      <c r="IST115" s="46"/>
      <c r="ISU115" s="46"/>
      <c r="ISV115" s="46"/>
      <c r="ISW115" s="46"/>
      <c r="ISX115" s="46"/>
      <c r="ISY115" s="46"/>
      <c r="ISZ115" s="46"/>
      <c r="ITA115" s="46"/>
      <c r="ITB115" s="46"/>
      <c r="ITC115" s="46"/>
      <c r="ITD115" s="46"/>
      <c r="ITE115" s="46"/>
      <c r="ITF115" s="46"/>
      <c r="ITG115" s="46"/>
      <c r="ITH115" s="46"/>
      <c r="ITI115" s="46"/>
      <c r="ITJ115" s="46"/>
      <c r="ITK115" s="46"/>
      <c r="ITL115" s="46"/>
      <c r="ITM115" s="46"/>
      <c r="ITN115" s="46"/>
      <c r="ITO115" s="46"/>
      <c r="ITP115" s="46"/>
      <c r="ITQ115" s="46"/>
      <c r="ITR115" s="46"/>
      <c r="ITS115" s="46"/>
      <c r="ITT115" s="46"/>
      <c r="ITU115" s="46"/>
      <c r="ITV115" s="46"/>
      <c r="ITW115" s="46"/>
      <c r="ITX115" s="46"/>
      <c r="ITY115" s="46"/>
      <c r="ITZ115" s="46"/>
      <c r="IUA115" s="46"/>
      <c r="IUB115" s="46"/>
      <c r="IUC115" s="46"/>
      <c r="IUD115" s="46"/>
      <c r="IUE115" s="46"/>
      <c r="IUF115" s="46"/>
      <c r="IUG115" s="46"/>
      <c r="IUH115" s="46"/>
      <c r="IUI115" s="46"/>
      <c r="IUJ115" s="46"/>
      <c r="IUK115" s="46"/>
      <c r="IUL115" s="46"/>
      <c r="IUM115" s="46"/>
      <c r="IUN115" s="46"/>
      <c r="IUO115" s="46"/>
      <c r="IUP115" s="46"/>
      <c r="IUQ115" s="46"/>
      <c r="IUR115" s="46"/>
      <c r="IUS115" s="46"/>
      <c r="IUT115" s="46"/>
      <c r="IUU115" s="46"/>
      <c r="IUV115" s="46"/>
      <c r="IUW115" s="46"/>
      <c r="IUX115" s="46"/>
      <c r="IUY115" s="46"/>
      <c r="IUZ115" s="46"/>
      <c r="IVA115" s="46"/>
      <c r="IVB115" s="46"/>
      <c r="IVC115" s="46"/>
      <c r="IVD115" s="46"/>
      <c r="IVE115" s="46"/>
      <c r="IVF115" s="46"/>
      <c r="IVG115" s="46"/>
      <c r="IVH115" s="46"/>
      <c r="IVI115" s="46"/>
      <c r="IVJ115" s="46"/>
      <c r="IVK115" s="46"/>
      <c r="IVL115" s="46"/>
      <c r="IVM115" s="46"/>
      <c r="IVN115" s="46"/>
      <c r="IVO115" s="46"/>
      <c r="IVP115" s="46"/>
      <c r="IVQ115" s="46"/>
      <c r="IVR115" s="46"/>
      <c r="IVS115" s="46"/>
      <c r="IVT115" s="46"/>
      <c r="IVU115" s="46"/>
      <c r="IVV115" s="46"/>
      <c r="IVW115" s="46"/>
      <c r="IVX115" s="46"/>
      <c r="IVY115" s="46"/>
      <c r="IVZ115" s="46"/>
      <c r="IWA115" s="46"/>
      <c r="IWB115" s="46"/>
      <c r="IWC115" s="46"/>
      <c r="IWD115" s="46"/>
      <c r="IWE115" s="46"/>
      <c r="IWF115" s="46"/>
      <c r="IWG115" s="46"/>
      <c r="IWH115" s="46"/>
      <c r="IWI115" s="46"/>
      <c r="IWJ115" s="46"/>
      <c r="IWK115" s="46"/>
      <c r="IWL115" s="46"/>
      <c r="IWM115" s="46"/>
      <c r="IWN115" s="46"/>
      <c r="IWO115" s="46"/>
      <c r="IWP115" s="46"/>
      <c r="IWQ115" s="46"/>
      <c r="IWR115" s="46"/>
      <c r="IWS115" s="46"/>
      <c r="IWT115" s="46"/>
      <c r="IWU115" s="46"/>
      <c r="IWV115" s="46"/>
      <c r="IWW115" s="46"/>
      <c r="IWX115" s="46"/>
      <c r="IWY115" s="46"/>
      <c r="IWZ115" s="46"/>
      <c r="IXA115" s="46"/>
      <c r="IXB115" s="46"/>
      <c r="IXC115" s="46"/>
      <c r="IXD115" s="46"/>
      <c r="IXE115" s="46"/>
      <c r="IXF115" s="46"/>
      <c r="IXG115" s="46"/>
      <c r="IXH115" s="46"/>
      <c r="IXI115" s="46"/>
      <c r="IXJ115" s="46"/>
      <c r="IXK115" s="46"/>
      <c r="IXL115" s="46"/>
      <c r="IXM115" s="46"/>
      <c r="IXN115" s="46"/>
      <c r="IXO115" s="46"/>
      <c r="IXP115" s="46"/>
      <c r="IXQ115" s="46"/>
      <c r="IXR115" s="46"/>
      <c r="IXS115" s="46"/>
      <c r="IXT115" s="46"/>
      <c r="IXU115" s="46"/>
      <c r="IXV115" s="46"/>
      <c r="IXW115" s="46"/>
      <c r="IXX115" s="46"/>
      <c r="IXY115" s="46"/>
      <c r="IXZ115" s="46"/>
      <c r="IYA115" s="46"/>
      <c r="IYB115" s="46"/>
      <c r="IYC115" s="46"/>
      <c r="IYD115" s="46"/>
      <c r="IYE115" s="46"/>
      <c r="IYF115" s="46"/>
      <c r="IYG115" s="46"/>
      <c r="IYH115" s="46"/>
      <c r="IYI115" s="46"/>
      <c r="IYJ115" s="46"/>
      <c r="IYK115" s="46"/>
      <c r="IYL115" s="46"/>
      <c r="IYM115" s="46"/>
      <c r="IYN115" s="46"/>
      <c r="IYO115" s="46"/>
      <c r="IYP115" s="46"/>
      <c r="IYQ115" s="46"/>
      <c r="IYR115" s="46"/>
      <c r="IYS115" s="46"/>
      <c r="IYT115" s="46"/>
      <c r="IYU115" s="46"/>
      <c r="IYV115" s="46"/>
      <c r="IYW115" s="46"/>
      <c r="IYX115" s="46"/>
      <c r="IYY115" s="46"/>
      <c r="IYZ115" s="46"/>
      <c r="IZA115" s="46"/>
      <c r="IZB115" s="46"/>
      <c r="IZC115" s="46"/>
      <c r="IZD115" s="46"/>
      <c r="IZE115" s="46"/>
      <c r="IZF115" s="46"/>
      <c r="IZG115" s="46"/>
      <c r="IZH115" s="46"/>
      <c r="IZI115" s="46"/>
      <c r="IZJ115" s="46"/>
      <c r="IZK115" s="46"/>
      <c r="IZL115" s="46"/>
      <c r="IZM115" s="46"/>
      <c r="IZN115" s="46"/>
      <c r="IZO115" s="46"/>
      <c r="IZP115" s="46"/>
      <c r="IZQ115" s="46"/>
      <c r="IZR115" s="46"/>
      <c r="IZS115" s="46"/>
      <c r="IZT115" s="46"/>
      <c r="IZU115" s="46"/>
      <c r="IZV115" s="46"/>
      <c r="IZW115" s="46"/>
      <c r="IZX115" s="46"/>
      <c r="IZY115" s="46"/>
      <c r="IZZ115" s="46"/>
      <c r="JAA115" s="46"/>
      <c r="JAB115" s="46"/>
      <c r="JAC115" s="46"/>
      <c r="JAD115" s="46"/>
      <c r="JAE115" s="46"/>
      <c r="JAF115" s="46"/>
      <c r="JAG115" s="46"/>
      <c r="JAH115" s="46"/>
      <c r="JAI115" s="46"/>
      <c r="JAJ115" s="46"/>
      <c r="JAK115" s="46"/>
      <c r="JAL115" s="46"/>
      <c r="JAM115" s="46"/>
      <c r="JAN115" s="46"/>
      <c r="JAO115" s="46"/>
      <c r="JAP115" s="46"/>
      <c r="JAQ115" s="46"/>
      <c r="JAR115" s="46"/>
      <c r="JAS115" s="46"/>
      <c r="JAT115" s="46"/>
      <c r="JAU115" s="46"/>
      <c r="JAV115" s="46"/>
      <c r="JAW115" s="46"/>
      <c r="JAX115" s="46"/>
      <c r="JAY115" s="46"/>
      <c r="JAZ115" s="46"/>
      <c r="JBA115" s="46"/>
      <c r="JBB115" s="46"/>
      <c r="JBC115" s="46"/>
      <c r="JBD115" s="46"/>
      <c r="JBE115" s="46"/>
      <c r="JBF115" s="46"/>
      <c r="JBG115" s="46"/>
      <c r="JBH115" s="46"/>
      <c r="JBI115" s="46"/>
      <c r="JBJ115" s="46"/>
      <c r="JBK115" s="46"/>
      <c r="JBL115" s="46"/>
      <c r="JBM115" s="46"/>
      <c r="JBN115" s="46"/>
      <c r="JBO115" s="46"/>
      <c r="JBP115" s="46"/>
      <c r="JBQ115" s="46"/>
      <c r="JBR115" s="46"/>
      <c r="JBS115" s="46"/>
      <c r="JBT115" s="46"/>
      <c r="JBU115" s="46"/>
      <c r="JBV115" s="46"/>
      <c r="JBW115" s="46"/>
      <c r="JBX115" s="46"/>
      <c r="JBY115" s="46"/>
      <c r="JBZ115" s="46"/>
      <c r="JCA115" s="46"/>
      <c r="JCB115" s="46"/>
      <c r="JCC115" s="46"/>
      <c r="JCD115" s="46"/>
      <c r="JCE115" s="46"/>
      <c r="JCF115" s="46"/>
      <c r="JCG115" s="46"/>
      <c r="JCH115" s="46"/>
      <c r="JCI115" s="46"/>
      <c r="JCJ115" s="46"/>
      <c r="JCK115" s="46"/>
      <c r="JCL115" s="46"/>
      <c r="JCM115" s="46"/>
      <c r="JCN115" s="46"/>
      <c r="JCO115" s="46"/>
      <c r="JCP115" s="46"/>
      <c r="JCQ115" s="46"/>
      <c r="JCR115" s="46"/>
      <c r="JCS115" s="46"/>
      <c r="JCT115" s="46"/>
      <c r="JCU115" s="46"/>
      <c r="JCV115" s="46"/>
      <c r="JCW115" s="46"/>
      <c r="JCX115" s="46"/>
      <c r="JCY115" s="46"/>
      <c r="JCZ115" s="46"/>
      <c r="JDA115" s="46"/>
      <c r="JDB115" s="46"/>
      <c r="JDC115" s="46"/>
      <c r="JDD115" s="46"/>
      <c r="JDE115" s="46"/>
      <c r="JDF115" s="46"/>
      <c r="JDG115" s="46"/>
      <c r="JDH115" s="46"/>
      <c r="JDI115" s="46"/>
      <c r="JDJ115" s="46"/>
      <c r="JDK115" s="46"/>
      <c r="JDL115" s="46"/>
      <c r="JDM115" s="46"/>
      <c r="JDN115" s="46"/>
      <c r="JDO115" s="46"/>
      <c r="JDP115" s="46"/>
      <c r="JDQ115" s="46"/>
      <c r="JDR115" s="46"/>
      <c r="JDS115" s="46"/>
      <c r="JDT115" s="46"/>
      <c r="JDU115" s="46"/>
      <c r="JDV115" s="46"/>
      <c r="JDW115" s="46"/>
      <c r="JDX115" s="46"/>
      <c r="JDY115" s="46"/>
      <c r="JDZ115" s="46"/>
      <c r="JEA115" s="46"/>
      <c r="JEB115" s="46"/>
      <c r="JEC115" s="46"/>
      <c r="JED115" s="46"/>
      <c r="JEE115" s="46"/>
      <c r="JEF115" s="46"/>
      <c r="JEG115" s="46"/>
      <c r="JEH115" s="46"/>
      <c r="JEI115" s="46"/>
      <c r="JEJ115" s="46"/>
      <c r="JEK115" s="46"/>
      <c r="JEL115" s="46"/>
      <c r="JEM115" s="46"/>
      <c r="JEN115" s="46"/>
      <c r="JEO115" s="46"/>
      <c r="JEP115" s="46"/>
      <c r="JEQ115" s="46"/>
      <c r="JER115" s="46"/>
      <c r="JES115" s="46"/>
      <c r="JET115" s="46"/>
      <c r="JEU115" s="46"/>
      <c r="JEV115" s="46"/>
      <c r="JEW115" s="46"/>
      <c r="JEX115" s="46"/>
      <c r="JEY115" s="46"/>
      <c r="JEZ115" s="46"/>
      <c r="JFA115" s="46"/>
      <c r="JFB115" s="46"/>
      <c r="JFC115" s="46"/>
      <c r="JFD115" s="46"/>
      <c r="JFE115" s="46"/>
      <c r="JFF115" s="46"/>
      <c r="JFG115" s="46"/>
      <c r="JFH115" s="46"/>
      <c r="JFI115" s="46"/>
      <c r="JFJ115" s="46"/>
      <c r="JFK115" s="46"/>
      <c r="JFL115" s="46"/>
      <c r="JFM115" s="46"/>
      <c r="JFN115" s="46"/>
      <c r="JFO115" s="46"/>
      <c r="JFP115" s="46"/>
      <c r="JFQ115" s="46"/>
      <c r="JFR115" s="46"/>
      <c r="JFS115" s="46"/>
      <c r="JFT115" s="46"/>
      <c r="JFU115" s="46"/>
      <c r="JFV115" s="46"/>
      <c r="JFW115" s="46"/>
      <c r="JFX115" s="46"/>
      <c r="JFY115" s="46"/>
      <c r="JFZ115" s="46"/>
      <c r="JGA115" s="46"/>
      <c r="JGB115" s="46"/>
      <c r="JGC115" s="46"/>
      <c r="JGD115" s="46"/>
      <c r="JGE115" s="46"/>
      <c r="JGF115" s="46"/>
      <c r="JGG115" s="46"/>
      <c r="JGH115" s="46"/>
      <c r="JGI115" s="46"/>
      <c r="JGJ115" s="46"/>
      <c r="JGK115" s="46"/>
      <c r="JGL115" s="46"/>
      <c r="JGM115" s="46"/>
      <c r="JGN115" s="46"/>
      <c r="JGO115" s="46"/>
      <c r="JGP115" s="46"/>
      <c r="JGQ115" s="46"/>
      <c r="JGR115" s="46"/>
      <c r="JGS115" s="46"/>
      <c r="JGT115" s="46"/>
      <c r="JGU115" s="46"/>
      <c r="JGV115" s="46"/>
      <c r="JGW115" s="46"/>
      <c r="JGX115" s="46"/>
      <c r="JGY115" s="46"/>
      <c r="JGZ115" s="46"/>
      <c r="JHA115" s="46"/>
      <c r="JHB115" s="46"/>
      <c r="JHC115" s="46"/>
      <c r="JHD115" s="46"/>
      <c r="JHE115" s="46"/>
      <c r="JHF115" s="46"/>
      <c r="JHG115" s="46"/>
      <c r="JHH115" s="46"/>
      <c r="JHI115" s="46"/>
      <c r="JHJ115" s="46"/>
      <c r="JHK115" s="46"/>
      <c r="JHL115" s="46"/>
      <c r="JHM115" s="46"/>
      <c r="JHN115" s="46"/>
      <c r="JHO115" s="46"/>
      <c r="JHP115" s="46"/>
      <c r="JHQ115" s="46"/>
      <c r="JHR115" s="46"/>
      <c r="JHS115" s="46"/>
      <c r="JHT115" s="46"/>
      <c r="JHU115" s="46"/>
      <c r="JHV115" s="46"/>
      <c r="JHW115" s="46"/>
      <c r="JHX115" s="46"/>
      <c r="JHY115" s="46"/>
      <c r="JHZ115" s="46"/>
      <c r="JIA115" s="46"/>
      <c r="JIB115" s="46"/>
      <c r="JIC115" s="46"/>
      <c r="JID115" s="46"/>
      <c r="JIE115" s="46"/>
      <c r="JIF115" s="46"/>
      <c r="JIG115" s="46"/>
      <c r="JIH115" s="46"/>
      <c r="JII115" s="46"/>
      <c r="JIJ115" s="46"/>
      <c r="JIK115" s="46"/>
      <c r="JIL115" s="46"/>
      <c r="JIM115" s="46"/>
      <c r="JIN115" s="46"/>
      <c r="JIO115" s="46"/>
      <c r="JIP115" s="46"/>
      <c r="JIQ115" s="46"/>
      <c r="JIR115" s="46"/>
      <c r="JIS115" s="46"/>
      <c r="JIT115" s="46"/>
      <c r="JIU115" s="46"/>
      <c r="JIV115" s="46"/>
      <c r="JIW115" s="46"/>
      <c r="JIX115" s="46"/>
      <c r="JIY115" s="46"/>
      <c r="JIZ115" s="46"/>
      <c r="JJA115" s="46"/>
      <c r="JJB115" s="46"/>
      <c r="JJC115" s="46"/>
      <c r="JJD115" s="46"/>
      <c r="JJE115" s="46"/>
      <c r="JJF115" s="46"/>
      <c r="JJG115" s="46"/>
      <c r="JJH115" s="46"/>
      <c r="JJI115" s="46"/>
      <c r="JJJ115" s="46"/>
      <c r="JJK115" s="46"/>
      <c r="JJL115" s="46"/>
      <c r="JJM115" s="46"/>
      <c r="JJN115" s="46"/>
      <c r="JJO115" s="46"/>
      <c r="JJP115" s="46"/>
      <c r="JJQ115" s="46"/>
      <c r="JJR115" s="46"/>
      <c r="JJS115" s="46"/>
      <c r="JJT115" s="46"/>
      <c r="JJU115" s="46"/>
      <c r="JJV115" s="46"/>
      <c r="JJW115" s="46"/>
      <c r="JJX115" s="46"/>
      <c r="JJY115" s="46"/>
      <c r="JJZ115" s="46"/>
      <c r="JKA115" s="46"/>
      <c r="JKB115" s="46"/>
      <c r="JKC115" s="46"/>
      <c r="JKD115" s="46"/>
      <c r="JKE115" s="46"/>
      <c r="JKF115" s="46"/>
      <c r="JKG115" s="46"/>
      <c r="JKH115" s="46"/>
      <c r="JKI115" s="46"/>
      <c r="JKJ115" s="46"/>
      <c r="JKK115" s="46"/>
      <c r="JKL115" s="46"/>
      <c r="JKM115" s="46"/>
      <c r="JKN115" s="46"/>
      <c r="JKO115" s="46"/>
      <c r="JKP115" s="46"/>
      <c r="JKQ115" s="46"/>
      <c r="JKR115" s="46"/>
      <c r="JKS115" s="46"/>
      <c r="JKT115" s="46"/>
      <c r="JKU115" s="46"/>
      <c r="JKV115" s="46"/>
      <c r="JKW115" s="46"/>
      <c r="JKX115" s="46"/>
      <c r="JKY115" s="46"/>
      <c r="JKZ115" s="46"/>
      <c r="JLA115" s="46"/>
      <c r="JLB115" s="46"/>
      <c r="JLC115" s="46"/>
      <c r="JLD115" s="46"/>
      <c r="JLE115" s="46"/>
      <c r="JLF115" s="46"/>
      <c r="JLG115" s="46"/>
      <c r="JLH115" s="46"/>
      <c r="JLI115" s="46"/>
      <c r="JLJ115" s="46"/>
      <c r="JLK115" s="46"/>
      <c r="JLL115" s="46"/>
      <c r="JLM115" s="46"/>
      <c r="JLN115" s="46"/>
      <c r="JLO115" s="46"/>
      <c r="JLP115" s="46"/>
      <c r="JLQ115" s="46"/>
      <c r="JLR115" s="46"/>
      <c r="JLS115" s="46"/>
      <c r="JLT115" s="46"/>
      <c r="JLU115" s="46"/>
      <c r="JLV115" s="46"/>
      <c r="JLW115" s="46"/>
      <c r="JLX115" s="46"/>
      <c r="JLY115" s="46"/>
      <c r="JLZ115" s="46"/>
      <c r="JMA115" s="46"/>
      <c r="JMB115" s="46"/>
      <c r="JMC115" s="46"/>
      <c r="JMD115" s="46"/>
      <c r="JME115" s="46"/>
      <c r="JMF115" s="46"/>
      <c r="JMG115" s="46"/>
      <c r="JMH115" s="46"/>
      <c r="JMI115" s="46"/>
      <c r="JMJ115" s="46"/>
      <c r="JMK115" s="46"/>
      <c r="JML115" s="46"/>
      <c r="JMM115" s="46"/>
      <c r="JMN115" s="46"/>
      <c r="JMO115" s="46"/>
      <c r="JMP115" s="46"/>
      <c r="JMQ115" s="46"/>
      <c r="JMR115" s="46"/>
      <c r="JMS115" s="46"/>
      <c r="JMT115" s="46"/>
      <c r="JMU115" s="46"/>
      <c r="JMV115" s="46"/>
      <c r="JMW115" s="46"/>
      <c r="JMX115" s="46"/>
      <c r="JMY115" s="46"/>
      <c r="JMZ115" s="46"/>
      <c r="JNA115" s="46"/>
      <c r="JNB115" s="46"/>
      <c r="JNC115" s="46"/>
      <c r="JND115" s="46"/>
      <c r="JNE115" s="46"/>
      <c r="JNF115" s="46"/>
      <c r="JNG115" s="46"/>
      <c r="JNH115" s="46"/>
      <c r="JNI115" s="46"/>
      <c r="JNJ115" s="46"/>
      <c r="JNK115" s="46"/>
      <c r="JNL115" s="46"/>
      <c r="JNM115" s="46"/>
      <c r="JNN115" s="46"/>
      <c r="JNO115" s="46"/>
      <c r="JNP115" s="46"/>
      <c r="JNQ115" s="46"/>
      <c r="JNR115" s="46"/>
      <c r="JNS115" s="46"/>
      <c r="JNT115" s="46"/>
      <c r="JNU115" s="46"/>
      <c r="JNV115" s="46"/>
      <c r="JNW115" s="46"/>
      <c r="JNX115" s="46"/>
      <c r="JNY115" s="46"/>
      <c r="JNZ115" s="46"/>
      <c r="JOA115" s="46"/>
      <c r="JOB115" s="46"/>
      <c r="JOC115" s="46"/>
      <c r="JOD115" s="46"/>
      <c r="JOE115" s="46"/>
      <c r="JOF115" s="46"/>
      <c r="JOG115" s="46"/>
      <c r="JOH115" s="46"/>
      <c r="JOI115" s="46"/>
      <c r="JOJ115" s="46"/>
      <c r="JOK115" s="46"/>
      <c r="JOL115" s="46"/>
      <c r="JOM115" s="46"/>
      <c r="JON115" s="46"/>
      <c r="JOO115" s="46"/>
      <c r="JOP115" s="46"/>
      <c r="JOQ115" s="46"/>
      <c r="JOR115" s="46"/>
      <c r="JOS115" s="46"/>
      <c r="JOT115" s="46"/>
      <c r="JOU115" s="46"/>
      <c r="JOV115" s="46"/>
      <c r="JOW115" s="46"/>
      <c r="JOX115" s="46"/>
      <c r="JOY115" s="46"/>
      <c r="JOZ115" s="46"/>
      <c r="JPA115" s="46"/>
      <c r="JPB115" s="46"/>
      <c r="JPC115" s="46"/>
      <c r="JPD115" s="46"/>
      <c r="JPE115" s="46"/>
      <c r="JPF115" s="46"/>
      <c r="JPG115" s="46"/>
      <c r="JPH115" s="46"/>
      <c r="JPI115" s="46"/>
      <c r="JPJ115" s="46"/>
      <c r="JPK115" s="46"/>
      <c r="JPL115" s="46"/>
      <c r="JPM115" s="46"/>
      <c r="JPN115" s="46"/>
      <c r="JPO115" s="46"/>
      <c r="JPP115" s="46"/>
      <c r="JPQ115" s="46"/>
      <c r="JPR115" s="46"/>
      <c r="JPS115" s="46"/>
      <c r="JPT115" s="46"/>
      <c r="JPU115" s="46"/>
      <c r="JPV115" s="46"/>
      <c r="JPW115" s="46"/>
      <c r="JPX115" s="46"/>
      <c r="JPY115" s="46"/>
      <c r="JPZ115" s="46"/>
      <c r="JQA115" s="46"/>
      <c r="JQB115" s="46"/>
      <c r="JQC115" s="46"/>
      <c r="JQD115" s="46"/>
      <c r="JQE115" s="46"/>
      <c r="JQF115" s="46"/>
      <c r="JQG115" s="46"/>
      <c r="JQH115" s="46"/>
      <c r="JQI115" s="46"/>
      <c r="JQJ115" s="46"/>
      <c r="JQK115" s="46"/>
      <c r="JQL115" s="46"/>
      <c r="JQM115" s="46"/>
      <c r="JQN115" s="46"/>
      <c r="JQO115" s="46"/>
      <c r="JQP115" s="46"/>
      <c r="JQQ115" s="46"/>
      <c r="JQR115" s="46"/>
      <c r="JQS115" s="46"/>
      <c r="JQT115" s="46"/>
      <c r="JQU115" s="46"/>
      <c r="JQV115" s="46"/>
      <c r="JQW115" s="46"/>
      <c r="JQX115" s="46"/>
      <c r="JQY115" s="46"/>
      <c r="JQZ115" s="46"/>
      <c r="JRA115" s="46"/>
      <c r="JRB115" s="46"/>
      <c r="JRC115" s="46"/>
      <c r="JRD115" s="46"/>
      <c r="JRE115" s="46"/>
      <c r="JRF115" s="46"/>
      <c r="JRG115" s="46"/>
      <c r="JRH115" s="46"/>
      <c r="JRI115" s="46"/>
      <c r="JRJ115" s="46"/>
      <c r="JRK115" s="46"/>
      <c r="JRL115" s="46"/>
      <c r="JRM115" s="46"/>
      <c r="JRN115" s="46"/>
      <c r="JRO115" s="46"/>
      <c r="JRP115" s="46"/>
      <c r="JRQ115" s="46"/>
      <c r="JRR115" s="46"/>
      <c r="JRS115" s="46"/>
      <c r="JRT115" s="46"/>
      <c r="JRU115" s="46"/>
      <c r="JRV115" s="46"/>
      <c r="JRW115" s="46"/>
      <c r="JRX115" s="46"/>
      <c r="JRY115" s="46"/>
      <c r="JRZ115" s="46"/>
      <c r="JSA115" s="46"/>
      <c r="JSB115" s="46"/>
      <c r="JSC115" s="46"/>
      <c r="JSD115" s="46"/>
      <c r="JSE115" s="46"/>
      <c r="JSF115" s="46"/>
      <c r="JSG115" s="46"/>
      <c r="JSH115" s="46"/>
      <c r="JSI115" s="46"/>
      <c r="JSJ115" s="46"/>
      <c r="JSK115" s="46"/>
      <c r="JSL115" s="46"/>
      <c r="JSM115" s="46"/>
      <c r="JSN115" s="46"/>
      <c r="JSO115" s="46"/>
      <c r="JSP115" s="46"/>
      <c r="JSQ115" s="46"/>
      <c r="JSR115" s="46"/>
      <c r="JSS115" s="46"/>
      <c r="JST115" s="46"/>
      <c r="JSU115" s="46"/>
      <c r="JSV115" s="46"/>
      <c r="JSW115" s="46"/>
      <c r="JSX115" s="46"/>
      <c r="JSY115" s="46"/>
      <c r="JSZ115" s="46"/>
      <c r="JTA115" s="46"/>
      <c r="JTB115" s="46"/>
      <c r="JTC115" s="46"/>
      <c r="JTD115" s="46"/>
      <c r="JTE115" s="46"/>
      <c r="JTF115" s="46"/>
      <c r="JTG115" s="46"/>
      <c r="JTH115" s="46"/>
      <c r="JTI115" s="46"/>
      <c r="JTJ115" s="46"/>
      <c r="JTK115" s="46"/>
      <c r="JTL115" s="46"/>
      <c r="JTM115" s="46"/>
      <c r="JTN115" s="46"/>
      <c r="JTO115" s="46"/>
      <c r="JTP115" s="46"/>
      <c r="JTQ115" s="46"/>
      <c r="JTR115" s="46"/>
      <c r="JTS115" s="46"/>
      <c r="JTT115" s="46"/>
      <c r="JTU115" s="46"/>
      <c r="JTV115" s="46"/>
      <c r="JTW115" s="46"/>
      <c r="JTX115" s="46"/>
      <c r="JTY115" s="46"/>
      <c r="JTZ115" s="46"/>
      <c r="JUA115" s="46"/>
      <c r="JUB115" s="46"/>
      <c r="JUC115" s="46"/>
      <c r="JUD115" s="46"/>
      <c r="JUE115" s="46"/>
      <c r="JUF115" s="46"/>
      <c r="JUG115" s="46"/>
      <c r="JUH115" s="46"/>
      <c r="JUI115" s="46"/>
      <c r="JUJ115" s="46"/>
      <c r="JUK115" s="46"/>
      <c r="JUL115" s="46"/>
      <c r="JUM115" s="46"/>
      <c r="JUN115" s="46"/>
      <c r="JUO115" s="46"/>
      <c r="JUP115" s="46"/>
      <c r="JUQ115" s="46"/>
      <c r="JUR115" s="46"/>
      <c r="JUS115" s="46"/>
      <c r="JUT115" s="46"/>
      <c r="JUU115" s="46"/>
      <c r="JUV115" s="46"/>
      <c r="JUW115" s="46"/>
      <c r="JUX115" s="46"/>
      <c r="JUY115" s="46"/>
      <c r="JUZ115" s="46"/>
      <c r="JVA115" s="46"/>
      <c r="JVB115" s="46"/>
      <c r="JVC115" s="46"/>
      <c r="JVD115" s="46"/>
      <c r="JVE115" s="46"/>
      <c r="JVF115" s="46"/>
      <c r="JVG115" s="46"/>
      <c r="JVH115" s="46"/>
      <c r="JVI115" s="46"/>
      <c r="JVJ115" s="46"/>
      <c r="JVK115" s="46"/>
      <c r="JVL115" s="46"/>
      <c r="JVM115" s="46"/>
      <c r="JVN115" s="46"/>
      <c r="JVO115" s="46"/>
      <c r="JVP115" s="46"/>
      <c r="JVQ115" s="46"/>
      <c r="JVR115" s="46"/>
      <c r="JVS115" s="46"/>
      <c r="JVT115" s="46"/>
      <c r="JVU115" s="46"/>
      <c r="JVV115" s="46"/>
      <c r="JVW115" s="46"/>
      <c r="JVX115" s="46"/>
      <c r="JVY115" s="46"/>
      <c r="JVZ115" s="46"/>
      <c r="JWA115" s="46"/>
      <c r="JWB115" s="46"/>
      <c r="JWC115" s="46"/>
      <c r="JWD115" s="46"/>
      <c r="JWE115" s="46"/>
      <c r="JWF115" s="46"/>
      <c r="JWG115" s="46"/>
      <c r="JWH115" s="46"/>
      <c r="JWI115" s="46"/>
      <c r="JWJ115" s="46"/>
      <c r="JWK115" s="46"/>
      <c r="JWL115" s="46"/>
      <c r="JWM115" s="46"/>
      <c r="JWN115" s="46"/>
      <c r="JWO115" s="46"/>
      <c r="JWP115" s="46"/>
      <c r="JWQ115" s="46"/>
      <c r="JWR115" s="46"/>
      <c r="JWS115" s="46"/>
      <c r="JWT115" s="46"/>
      <c r="JWU115" s="46"/>
      <c r="JWV115" s="46"/>
      <c r="JWW115" s="46"/>
      <c r="JWX115" s="46"/>
      <c r="JWY115" s="46"/>
      <c r="JWZ115" s="46"/>
      <c r="JXA115" s="46"/>
      <c r="JXB115" s="46"/>
      <c r="JXC115" s="46"/>
      <c r="JXD115" s="46"/>
      <c r="JXE115" s="46"/>
      <c r="JXF115" s="46"/>
      <c r="JXG115" s="46"/>
      <c r="JXH115" s="46"/>
      <c r="JXI115" s="46"/>
      <c r="JXJ115" s="46"/>
      <c r="JXK115" s="46"/>
      <c r="JXL115" s="46"/>
      <c r="JXM115" s="46"/>
      <c r="JXN115" s="46"/>
      <c r="JXO115" s="46"/>
      <c r="JXP115" s="46"/>
      <c r="JXQ115" s="46"/>
      <c r="JXR115" s="46"/>
      <c r="JXS115" s="46"/>
      <c r="JXT115" s="46"/>
      <c r="JXU115" s="46"/>
      <c r="JXV115" s="46"/>
      <c r="JXW115" s="46"/>
      <c r="JXX115" s="46"/>
      <c r="JXY115" s="46"/>
      <c r="JXZ115" s="46"/>
      <c r="JYA115" s="46"/>
      <c r="JYB115" s="46"/>
      <c r="JYC115" s="46"/>
      <c r="JYD115" s="46"/>
      <c r="JYE115" s="46"/>
      <c r="JYF115" s="46"/>
      <c r="JYG115" s="46"/>
      <c r="JYH115" s="46"/>
      <c r="JYI115" s="46"/>
      <c r="JYJ115" s="46"/>
      <c r="JYK115" s="46"/>
      <c r="JYL115" s="46"/>
      <c r="JYM115" s="46"/>
      <c r="JYN115" s="46"/>
      <c r="JYO115" s="46"/>
      <c r="JYP115" s="46"/>
      <c r="JYQ115" s="46"/>
      <c r="JYR115" s="46"/>
      <c r="JYS115" s="46"/>
      <c r="JYT115" s="46"/>
      <c r="JYU115" s="46"/>
      <c r="JYV115" s="46"/>
      <c r="JYW115" s="46"/>
      <c r="JYX115" s="46"/>
      <c r="JYY115" s="46"/>
      <c r="JYZ115" s="46"/>
      <c r="JZA115" s="46"/>
      <c r="JZB115" s="46"/>
      <c r="JZC115" s="46"/>
      <c r="JZD115" s="46"/>
      <c r="JZE115" s="46"/>
      <c r="JZF115" s="46"/>
      <c r="JZG115" s="46"/>
      <c r="JZH115" s="46"/>
      <c r="JZI115" s="46"/>
      <c r="JZJ115" s="46"/>
      <c r="JZK115" s="46"/>
      <c r="JZL115" s="46"/>
      <c r="JZM115" s="46"/>
      <c r="JZN115" s="46"/>
      <c r="JZO115" s="46"/>
      <c r="JZP115" s="46"/>
      <c r="JZQ115" s="46"/>
      <c r="JZR115" s="46"/>
      <c r="JZS115" s="46"/>
      <c r="JZT115" s="46"/>
      <c r="JZU115" s="46"/>
      <c r="JZV115" s="46"/>
      <c r="JZW115" s="46"/>
      <c r="JZX115" s="46"/>
      <c r="JZY115" s="46"/>
      <c r="JZZ115" s="46"/>
      <c r="KAA115" s="46"/>
      <c r="KAB115" s="46"/>
      <c r="KAC115" s="46"/>
      <c r="KAD115" s="46"/>
      <c r="KAE115" s="46"/>
      <c r="KAF115" s="46"/>
      <c r="KAG115" s="46"/>
      <c r="KAH115" s="46"/>
      <c r="KAI115" s="46"/>
      <c r="KAJ115" s="46"/>
      <c r="KAK115" s="46"/>
      <c r="KAL115" s="46"/>
      <c r="KAM115" s="46"/>
      <c r="KAN115" s="46"/>
      <c r="KAO115" s="46"/>
      <c r="KAP115" s="46"/>
      <c r="KAQ115" s="46"/>
      <c r="KAR115" s="46"/>
      <c r="KAS115" s="46"/>
      <c r="KAT115" s="46"/>
      <c r="KAU115" s="46"/>
      <c r="KAV115" s="46"/>
      <c r="KAW115" s="46"/>
      <c r="KAX115" s="46"/>
      <c r="KAY115" s="46"/>
      <c r="KAZ115" s="46"/>
      <c r="KBA115" s="46"/>
      <c r="KBB115" s="46"/>
      <c r="KBC115" s="46"/>
      <c r="KBD115" s="46"/>
      <c r="KBE115" s="46"/>
      <c r="KBF115" s="46"/>
      <c r="KBG115" s="46"/>
      <c r="KBH115" s="46"/>
      <c r="KBI115" s="46"/>
      <c r="KBJ115" s="46"/>
      <c r="KBK115" s="46"/>
      <c r="KBL115" s="46"/>
      <c r="KBM115" s="46"/>
      <c r="KBN115" s="46"/>
      <c r="KBO115" s="46"/>
      <c r="KBP115" s="46"/>
      <c r="KBQ115" s="46"/>
      <c r="KBR115" s="46"/>
      <c r="KBS115" s="46"/>
      <c r="KBT115" s="46"/>
      <c r="KBU115" s="46"/>
      <c r="KBV115" s="46"/>
      <c r="KBW115" s="46"/>
      <c r="KBX115" s="46"/>
      <c r="KBY115" s="46"/>
      <c r="KBZ115" s="46"/>
      <c r="KCA115" s="46"/>
      <c r="KCB115" s="46"/>
      <c r="KCC115" s="46"/>
      <c r="KCD115" s="46"/>
      <c r="KCE115" s="46"/>
      <c r="KCF115" s="46"/>
      <c r="KCG115" s="46"/>
      <c r="KCH115" s="46"/>
      <c r="KCI115" s="46"/>
      <c r="KCJ115" s="46"/>
      <c r="KCK115" s="46"/>
      <c r="KCL115" s="46"/>
      <c r="KCM115" s="46"/>
      <c r="KCN115" s="46"/>
      <c r="KCO115" s="46"/>
      <c r="KCP115" s="46"/>
      <c r="KCQ115" s="46"/>
      <c r="KCR115" s="46"/>
      <c r="KCS115" s="46"/>
      <c r="KCT115" s="46"/>
      <c r="KCU115" s="46"/>
      <c r="KCV115" s="46"/>
      <c r="KCW115" s="46"/>
      <c r="KCX115" s="46"/>
      <c r="KCY115" s="46"/>
      <c r="KCZ115" s="46"/>
      <c r="KDA115" s="46"/>
      <c r="KDB115" s="46"/>
      <c r="KDC115" s="46"/>
      <c r="KDD115" s="46"/>
      <c r="KDE115" s="46"/>
      <c r="KDF115" s="46"/>
      <c r="KDG115" s="46"/>
      <c r="KDH115" s="46"/>
      <c r="KDI115" s="46"/>
      <c r="KDJ115" s="46"/>
      <c r="KDK115" s="46"/>
      <c r="KDL115" s="46"/>
      <c r="KDM115" s="46"/>
      <c r="KDN115" s="46"/>
      <c r="KDO115" s="46"/>
      <c r="KDP115" s="46"/>
      <c r="KDQ115" s="46"/>
      <c r="KDR115" s="46"/>
      <c r="KDS115" s="46"/>
      <c r="KDT115" s="46"/>
      <c r="KDU115" s="46"/>
      <c r="KDV115" s="46"/>
      <c r="KDW115" s="46"/>
      <c r="KDX115" s="46"/>
      <c r="KDY115" s="46"/>
      <c r="KDZ115" s="46"/>
      <c r="KEA115" s="46"/>
      <c r="KEB115" s="46"/>
      <c r="KEC115" s="46"/>
      <c r="KED115" s="46"/>
      <c r="KEE115" s="46"/>
      <c r="KEF115" s="46"/>
      <c r="KEG115" s="46"/>
      <c r="KEH115" s="46"/>
      <c r="KEI115" s="46"/>
      <c r="KEJ115" s="46"/>
      <c r="KEK115" s="46"/>
      <c r="KEL115" s="46"/>
      <c r="KEM115" s="46"/>
      <c r="KEN115" s="46"/>
      <c r="KEO115" s="46"/>
      <c r="KEP115" s="46"/>
      <c r="KEQ115" s="46"/>
      <c r="KER115" s="46"/>
      <c r="KES115" s="46"/>
      <c r="KET115" s="46"/>
      <c r="KEU115" s="46"/>
      <c r="KEV115" s="46"/>
      <c r="KEW115" s="46"/>
      <c r="KEX115" s="46"/>
      <c r="KEY115" s="46"/>
      <c r="KEZ115" s="46"/>
      <c r="KFA115" s="46"/>
      <c r="KFB115" s="46"/>
      <c r="KFC115" s="46"/>
      <c r="KFD115" s="46"/>
      <c r="KFE115" s="46"/>
      <c r="KFF115" s="46"/>
      <c r="KFG115" s="46"/>
      <c r="KFH115" s="46"/>
      <c r="KFI115" s="46"/>
      <c r="KFJ115" s="46"/>
      <c r="KFK115" s="46"/>
      <c r="KFL115" s="46"/>
      <c r="KFM115" s="46"/>
      <c r="KFN115" s="46"/>
      <c r="KFO115" s="46"/>
      <c r="KFP115" s="46"/>
      <c r="KFQ115" s="46"/>
      <c r="KFR115" s="46"/>
      <c r="KFS115" s="46"/>
      <c r="KFT115" s="46"/>
      <c r="KFU115" s="46"/>
      <c r="KFV115" s="46"/>
      <c r="KFW115" s="46"/>
      <c r="KFX115" s="46"/>
      <c r="KFY115" s="46"/>
      <c r="KFZ115" s="46"/>
      <c r="KGA115" s="46"/>
      <c r="KGB115" s="46"/>
      <c r="KGC115" s="46"/>
      <c r="KGD115" s="46"/>
      <c r="KGE115" s="46"/>
      <c r="KGF115" s="46"/>
      <c r="KGG115" s="46"/>
      <c r="KGH115" s="46"/>
      <c r="KGI115" s="46"/>
      <c r="KGJ115" s="46"/>
      <c r="KGK115" s="46"/>
      <c r="KGL115" s="46"/>
      <c r="KGM115" s="46"/>
      <c r="KGN115" s="46"/>
      <c r="KGO115" s="46"/>
      <c r="KGP115" s="46"/>
      <c r="KGQ115" s="46"/>
      <c r="KGR115" s="46"/>
      <c r="KGS115" s="46"/>
      <c r="KGT115" s="46"/>
      <c r="KGU115" s="46"/>
      <c r="KGV115" s="46"/>
      <c r="KGW115" s="46"/>
      <c r="KGX115" s="46"/>
      <c r="KGY115" s="46"/>
      <c r="KGZ115" s="46"/>
      <c r="KHA115" s="46"/>
      <c r="KHB115" s="46"/>
      <c r="KHC115" s="46"/>
      <c r="KHD115" s="46"/>
      <c r="KHE115" s="46"/>
      <c r="KHF115" s="46"/>
      <c r="KHG115" s="46"/>
      <c r="KHH115" s="46"/>
      <c r="KHI115" s="46"/>
      <c r="KHJ115" s="46"/>
      <c r="KHK115" s="46"/>
      <c r="KHL115" s="46"/>
      <c r="KHM115" s="46"/>
      <c r="KHN115" s="46"/>
      <c r="KHO115" s="46"/>
      <c r="KHP115" s="46"/>
      <c r="KHQ115" s="46"/>
      <c r="KHR115" s="46"/>
      <c r="KHS115" s="46"/>
      <c r="KHT115" s="46"/>
      <c r="KHU115" s="46"/>
      <c r="KHV115" s="46"/>
      <c r="KHW115" s="46"/>
      <c r="KHX115" s="46"/>
      <c r="KHY115" s="46"/>
      <c r="KHZ115" s="46"/>
      <c r="KIA115" s="46"/>
      <c r="KIB115" s="46"/>
      <c r="KIC115" s="46"/>
      <c r="KID115" s="46"/>
      <c r="KIE115" s="46"/>
      <c r="KIF115" s="46"/>
      <c r="KIG115" s="46"/>
      <c r="KIH115" s="46"/>
      <c r="KII115" s="46"/>
      <c r="KIJ115" s="46"/>
      <c r="KIK115" s="46"/>
      <c r="KIL115" s="46"/>
      <c r="KIM115" s="46"/>
      <c r="KIN115" s="46"/>
      <c r="KIO115" s="46"/>
      <c r="KIP115" s="46"/>
      <c r="KIQ115" s="46"/>
      <c r="KIR115" s="46"/>
      <c r="KIS115" s="46"/>
      <c r="KIT115" s="46"/>
      <c r="KIU115" s="46"/>
      <c r="KIV115" s="46"/>
      <c r="KIW115" s="46"/>
      <c r="KIX115" s="46"/>
      <c r="KIY115" s="46"/>
      <c r="KIZ115" s="46"/>
      <c r="KJA115" s="46"/>
      <c r="KJB115" s="46"/>
      <c r="KJC115" s="46"/>
      <c r="KJD115" s="46"/>
      <c r="KJE115" s="46"/>
      <c r="KJF115" s="46"/>
      <c r="KJG115" s="46"/>
      <c r="KJH115" s="46"/>
      <c r="KJI115" s="46"/>
      <c r="KJJ115" s="46"/>
      <c r="KJK115" s="46"/>
      <c r="KJL115" s="46"/>
      <c r="KJM115" s="46"/>
      <c r="KJN115" s="46"/>
      <c r="KJO115" s="46"/>
      <c r="KJP115" s="46"/>
      <c r="KJQ115" s="46"/>
      <c r="KJR115" s="46"/>
      <c r="KJS115" s="46"/>
      <c r="KJT115" s="46"/>
      <c r="KJU115" s="46"/>
      <c r="KJV115" s="46"/>
      <c r="KJW115" s="46"/>
      <c r="KJX115" s="46"/>
      <c r="KJY115" s="46"/>
      <c r="KJZ115" s="46"/>
      <c r="KKA115" s="46"/>
      <c r="KKB115" s="46"/>
      <c r="KKC115" s="46"/>
      <c r="KKD115" s="46"/>
      <c r="KKE115" s="46"/>
      <c r="KKF115" s="46"/>
      <c r="KKG115" s="46"/>
      <c r="KKH115" s="46"/>
      <c r="KKI115" s="46"/>
      <c r="KKJ115" s="46"/>
      <c r="KKK115" s="46"/>
      <c r="KKL115" s="46"/>
      <c r="KKM115" s="46"/>
      <c r="KKN115" s="46"/>
      <c r="KKO115" s="46"/>
      <c r="KKP115" s="46"/>
      <c r="KKQ115" s="46"/>
      <c r="KKR115" s="46"/>
      <c r="KKS115" s="46"/>
      <c r="KKT115" s="46"/>
      <c r="KKU115" s="46"/>
      <c r="KKV115" s="46"/>
      <c r="KKW115" s="46"/>
      <c r="KKX115" s="46"/>
      <c r="KKY115" s="46"/>
      <c r="KKZ115" s="46"/>
      <c r="KLA115" s="46"/>
      <c r="KLB115" s="46"/>
      <c r="KLC115" s="46"/>
      <c r="KLD115" s="46"/>
      <c r="KLE115" s="46"/>
      <c r="KLF115" s="46"/>
      <c r="KLG115" s="46"/>
      <c r="KLH115" s="46"/>
      <c r="KLI115" s="46"/>
      <c r="KLJ115" s="46"/>
      <c r="KLK115" s="46"/>
      <c r="KLL115" s="46"/>
      <c r="KLM115" s="46"/>
      <c r="KLN115" s="46"/>
      <c r="KLO115" s="46"/>
      <c r="KLP115" s="46"/>
      <c r="KLQ115" s="46"/>
      <c r="KLR115" s="46"/>
      <c r="KLS115" s="46"/>
      <c r="KLT115" s="46"/>
      <c r="KLU115" s="46"/>
      <c r="KLV115" s="46"/>
      <c r="KLW115" s="46"/>
      <c r="KLX115" s="46"/>
      <c r="KLY115" s="46"/>
      <c r="KLZ115" s="46"/>
      <c r="KMA115" s="46"/>
      <c r="KMB115" s="46"/>
      <c r="KMC115" s="46"/>
      <c r="KMD115" s="46"/>
      <c r="KME115" s="46"/>
      <c r="KMF115" s="46"/>
      <c r="KMG115" s="46"/>
      <c r="KMH115" s="46"/>
      <c r="KMI115" s="46"/>
      <c r="KMJ115" s="46"/>
      <c r="KMK115" s="46"/>
      <c r="KML115" s="46"/>
      <c r="KMM115" s="46"/>
      <c r="KMN115" s="46"/>
      <c r="KMO115" s="46"/>
      <c r="KMP115" s="46"/>
      <c r="KMQ115" s="46"/>
      <c r="KMR115" s="46"/>
      <c r="KMS115" s="46"/>
      <c r="KMT115" s="46"/>
      <c r="KMU115" s="46"/>
      <c r="KMV115" s="46"/>
      <c r="KMW115" s="46"/>
      <c r="KMX115" s="46"/>
      <c r="KMY115" s="46"/>
      <c r="KMZ115" s="46"/>
      <c r="KNA115" s="46"/>
      <c r="KNB115" s="46"/>
      <c r="KNC115" s="46"/>
      <c r="KND115" s="46"/>
      <c r="KNE115" s="46"/>
      <c r="KNF115" s="46"/>
      <c r="KNG115" s="46"/>
      <c r="KNH115" s="46"/>
      <c r="KNI115" s="46"/>
      <c r="KNJ115" s="46"/>
      <c r="KNK115" s="46"/>
      <c r="KNL115" s="46"/>
      <c r="KNM115" s="46"/>
      <c r="KNN115" s="46"/>
      <c r="KNO115" s="46"/>
      <c r="KNP115" s="46"/>
      <c r="KNQ115" s="46"/>
      <c r="KNR115" s="46"/>
      <c r="KNS115" s="46"/>
      <c r="KNT115" s="46"/>
      <c r="KNU115" s="46"/>
      <c r="KNV115" s="46"/>
      <c r="KNW115" s="46"/>
      <c r="KNX115" s="46"/>
      <c r="KNY115" s="46"/>
      <c r="KNZ115" s="46"/>
      <c r="KOA115" s="46"/>
      <c r="KOB115" s="46"/>
      <c r="KOC115" s="46"/>
      <c r="KOD115" s="46"/>
      <c r="KOE115" s="46"/>
      <c r="KOF115" s="46"/>
      <c r="KOG115" s="46"/>
      <c r="KOH115" s="46"/>
      <c r="KOI115" s="46"/>
      <c r="KOJ115" s="46"/>
      <c r="KOK115" s="46"/>
      <c r="KOL115" s="46"/>
      <c r="KOM115" s="46"/>
      <c r="KON115" s="46"/>
      <c r="KOO115" s="46"/>
      <c r="KOP115" s="46"/>
      <c r="KOQ115" s="46"/>
      <c r="KOR115" s="46"/>
      <c r="KOS115" s="46"/>
      <c r="KOT115" s="46"/>
      <c r="KOU115" s="46"/>
      <c r="KOV115" s="46"/>
      <c r="KOW115" s="46"/>
      <c r="KOX115" s="46"/>
      <c r="KOY115" s="46"/>
      <c r="KOZ115" s="46"/>
      <c r="KPA115" s="46"/>
      <c r="KPB115" s="46"/>
      <c r="KPC115" s="46"/>
      <c r="KPD115" s="46"/>
      <c r="KPE115" s="46"/>
      <c r="KPF115" s="46"/>
      <c r="KPG115" s="46"/>
      <c r="KPH115" s="46"/>
      <c r="KPI115" s="46"/>
      <c r="KPJ115" s="46"/>
      <c r="KPK115" s="46"/>
      <c r="KPL115" s="46"/>
      <c r="KPM115" s="46"/>
      <c r="KPN115" s="46"/>
      <c r="KPO115" s="46"/>
      <c r="KPP115" s="46"/>
      <c r="KPQ115" s="46"/>
      <c r="KPR115" s="46"/>
      <c r="KPS115" s="46"/>
      <c r="KPT115" s="46"/>
      <c r="KPU115" s="46"/>
      <c r="KPV115" s="46"/>
      <c r="KPW115" s="46"/>
      <c r="KPX115" s="46"/>
      <c r="KPY115" s="46"/>
      <c r="KPZ115" s="46"/>
      <c r="KQA115" s="46"/>
      <c r="KQB115" s="46"/>
      <c r="KQC115" s="46"/>
      <c r="KQD115" s="46"/>
      <c r="KQE115" s="46"/>
      <c r="KQF115" s="46"/>
      <c r="KQG115" s="46"/>
      <c r="KQH115" s="46"/>
      <c r="KQI115" s="46"/>
      <c r="KQJ115" s="46"/>
      <c r="KQK115" s="46"/>
      <c r="KQL115" s="46"/>
      <c r="KQM115" s="46"/>
      <c r="KQN115" s="46"/>
      <c r="KQO115" s="46"/>
      <c r="KQP115" s="46"/>
      <c r="KQQ115" s="46"/>
      <c r="KQR115" s="46"/>
      <c r="KQS115" s="46"/>
      <c r="KQT115" s="46"/>
      <c r="KQU115" s="46"/>
      <c r="KQV115" s="46"/>
      <c r="KQW115" s="46"/>
      <c r="KQX115" s="46"/>
      <c r="KQY115" s="46"/>
      <c r="KQZ115" s="46"/>
      <c r="KRA115" s="46"/>
      <c r="KRB115" s="46"/>
      <c r="KRC115" s="46"/>
      <c r="KRD115" s="46"/>
      <c r="KRE115" s="46"/>
      <c r="KRF115" s="46"/>
      <c r="KRG115" s="46"/>
      <c r="KRH115" s="46"/>
      <c r="KRI115" s="46"/>
      <c r="KRJ115" s="46"/>
      <c r="KRK115" s="46"/>
      <c r="KRL115" s="46"/>
      <c r="KRM115" s="46"/>
      <c r="KRN115" s="46"/>
      <c r="KRO115" s="46"/>
      <c r="KRP115" s="46"/>
      <c r="KRQ115" s="46"/>
      <c r="KRR115" s="46"/>
      <c r="KRS115" s="46"/>
      <c r="KRT115" s="46"/>
      <c r="KRU115" s="46"/>
      <c r="KRV115" s="46"/>
      <c r="KRW115" s="46"/>
      <c r="KRX115" s="46"/>
      <c r="KRY115" s="46"/>
      <c r="KRZ115" s="46"/>
      <c r="KSA115" s="46"/>
      <c r="KSB115" s="46"/>
      <c r="KSC115" s="46"/>
      <c r="KSD115" s="46"/>
      <c r="KSE115" s="46"/>
      <c r="KSF115" s="46"/>
      <c r="KSG115" s="46"/>
      <c r="KSH115" s="46"/>
      <c r="KSI115" s="46"/>
      <c r="KSJ115" s="46"/>
      <c r="KSK115" s="46"/>
      <c r="KSL115" s="46"/>
      <c r="KSM115" s="46"/>
      <c r="KSN115" s="46"/>
      <c r="KSO115" s="46"/>
      <c r="KSP115" s="46"/>
      <c r="KSQ115" s="46"/>
      <c r="KSR115" s="46"/>
      <c r="KSS115" s="46"/>
      <c r="KST115" s="46"/>
      <c r="KSU115" s="46"/>
      <c r="KSV115" s="46"/>
      <c r="KSW115" s="46"/>
      <c r="KSX115" s="46"/>
      <c r="KSY115" s="46"/>
      <c r="KSZ115" s="46"/>
      <c r="KTA115" s="46"/>
      <c r="KTB115" s="46"/>
      <c r="KTC115" s="46"/>
      <c r="KTD115" s="46"/>
      <c r="KTE115" s="46"/>
      <c r="KTF115" s="46"/>
      <c r="KTG115" s="46"/>
      <c r="KTH115" s="46"/>
      <c r="KTI115" s="46"/>
      <c r="KTJ115" s="46"/>
      <c r="KTK115" s="46"/>
      <c r="KTL115" s="46"/>
      <c r="KTM115" s="46"/>
      <c r="KTN115" s="46"/>
      <c r="KTO115" s="46"/>
      <c r="KTP115" s="46"/>
      <c r="KTQ115" s="46"/>
      <c r="KTR115" s="46"/>
      <c r="KTS115" s="46"/>
      <c r="KTT115" s="46"/>
      <c r="KTU115" s="46"/>
      <c r="KTV115" s="46"/>
      <c r="KTW115" s="46"/>
      <c r="KTX115" s="46"/>
      <c r="KTY115" s="46"/>
      <c r="KTZ115" s="46"/>
      <c r="KUA115" s="46"/>
      <c r="KUB115" s="46"/>
      <c r="KUC115" s="46"/>
      <c r="KUD115" s="46"/>
      <c r="KUE115" s="46"/>
      <c r="KUF115" s="46"/>
      <c r="KUG115" s="46"/>
      <c r="KUH115" s="46"/>
      <c r="KUI115" s="46"/>
      <c r="KUJ115" s="46"/>
      <c r="KUK115" s="46"/>
      <c r="KUL115" s="46"/>
      <c r="KUM115" s="46"/>
      <c r="KUN115" s="46"/>
      <c r="KUO115" s="46"/>
      <c r="KUP115" s="46"/>
      <c r="KUQ115" s="46"/>
      <c r="KUR115" s="46"/>
      <c r="KUS115" s="46"/>
      <c r="KUT115" s="46"/>
      <c r="KUU115" s="46"/>
      <c r="KUV115" s="46"/>
      <c r="KUW115" s="46"/>
      <c r="KUX115" s="46"/>
      <c r="KUY115" s="46"/>
      <c r="KUZ115" s="46"/>
      <c r="KVA115" s="46"/>
      <c r="KVB115" s="46"/>
      <c r="KVC115" s="46"/>
      <c r="KVD115" s="46"/>
      <c r="KVE115" s="46"/>
      <c r="KVF115" s="46"/>
      <c r="KVG115" s="46"/>
      <c r="KVH115" s="46"/>
      <c r="KVI115" s="46"/>
      <c r="KVJ115" s="46"/>
      <c r="KVK115" s="46"/>
      <c r="KVL115" s="46"/>
      <c r="KVM115" s="46"/>
      <c r="KVN115" s="46"/>
      <c r="KVO115" s="46"/>
      <c r="KVP115" s="46"/>
      <c r="KVQ115" s="46"/>
      <c r="KVR115" s="46"/>
      <c r="KVS115" s="46"/>
      <c r="KVT115" s="46"/>
      <c r="KVU115" s="46"/>
      <c r="KVV115" s="46"/>
      <c r="KVW115" s="46"/>
      <c r="KVX115" s="46"/>
      <c r="KVY115" s="46"/>
      <c r="KVZ115" s="46"/>
      <c r="KWA115" s="46"/>
      <c r="KWB115" s="46"/>
      <c r="KWC115" s="46"/>
      <c r="KWD115" s="46"/>
      <c r="KWE115" s="46"/>
      <c r="KWF115" s="46"/>
      <c r="KWG115" s="46"/>
      <c r="KWH115" s="46"/>
      <c r="KWI115" s="46"/>
      <c r="KWJ115" s="46"/>
      <c r="KWK115" s="46"/>
      <c r="KWL115" s="46"/>
      <c r="KWM115" s="46"/>
      <c r="KWN115" s="46"/>
      <c r="KWO115" s="46"/>
      <c r="KWP115" s="46"/>
      <c r="KWQ115" s="46"/>
      <c r="KWR115" s="46"/>
      <c r="KWS115" s="46"/>
      <c r="KWT115" s="46"/>
      <c r="KWU115" s="46"/>
      <c r="KWV115" s="46"/>
      <c r="KWW115" s="46"/>
      <c r="KWX115" s="46"/>
      <c r="KWY115" s="46"/>
      <c r="KWZ115" s="46"/>
      <c r="KXA115" s="46"/>
      <c r="KXB115" s="46"/>
      <c r="KXC115" s="46"/>
      <c r="KXD115" s="46"/>
      <c r="KXE115" s="46"/>
      <c r="KXF115" s="46"/>
      <c r="KXG115" s="46"/>
      <c r="KXH115" s="46"/>
      <c r="KXI115" s="46"/>
      <c r="KXJ115" s="46"/>
      <c r="KXK115" s="46"/>
      <c r="KXL115" s="46"/>
      <c r="KXM115" s="46"/>
      <c r="KXN115" s="46"/>
      <c r="KXO115" s="46"/>
      <c r="KXP115" s="46"/>
      <c r="KXQ115" s="46"/>
      <c r="KXR115" s="46"/>
      <c r="KXS115" s="46"/>
      <c r="KXT115" s="46"/>
      <c r="KXU115" s="46"/>
      <c r="KXV115" s="46"/>
      <c r="KXW115" s="46"/>
      <c r="KXX115" s="46"/>
      <c r="KXY115" s="46"/>
      <c r="KXZ115" s="46"/>
      <c r="KYA115" s="46"/>
      <c r="KYB115" s="46"/>
      <c r="KYC115" s="46"/>
      <c r="KYD115" s="46"/>
      <c r="KYE115" s="46"/>
      <c r="KYF115" s="46"/>
      <c r="KYG115" s="46"/>
      <c r="KYH115" s="46"/>
      <c r="KYI115" s="46"/>
      <c r="KYJ115" s="46"/>
      <c r="KYK115" s="46"/>
      <c r="KYL115" s="46"/>
      <c r="KYM115" s="46"/>
      <c r="KYN115" s="46"/>
      <c r="KYO115" s="46"/>
      <c r="KYP115" s="46"/>
      <c r="KYQ115" s="46"/>
      <c r="KYR115" s="46"/>
      <c r="KYS115" s="46"/>
      <c r="KYT115" s="46"/>
      <c r="KYU115" s="46"/>
      <c r="KYV115" s="46"/>
      <c r="KYW115" s="46"/>
      <c r="KYX115" s="46"/>
      <c r="KYY115" s="46"/>
      <c r="KYZ115" s="46"/>
      <c r="KZA115" s="46"/>
      <c r="KZB115" s="46"/>
      <c r="KZC115" s="46"/>
      <c r="KZD115" s="46"/>
      <c r="KZE115" s="46"/>
      <c r="KZF115" s="46"/>
      <c r="KZG115" s="46"/>
      <c r="KZH115" s="46"/>
      <c r="KZI115" s="46"/>
      <c r="KZJ115" s="46"/>
      <c r="KZK115" s="46"/>
      <c r="KZL115" s="46"/>
      <c r="KZM115" s="46"/>
      <c r="KZN115" s="46"/>
      <c r="KZO115" s="46"/>
      <c r="KZP115" s="46"/>
      <c r="KZQ115" s="46"/>
      <c r="KZR115" s="46"/>
      <c r="KZS115" s="46"/>
      <c r="KZT115" s="46"/>
      <c r="KZU115" s="46"/>
      <c r="KZV115" s="46"/>
      <c r="KZW115" s="46"/>
      <c r="KZX115" s="46"/>
      <c r="KZY115" s="46"/>
      <c r="KZZ115" s="46"/>
      <c r="LAA115" s="46"/>
      <c r="LAB115" s="46"/>
      <c r="LAC115" s="46"/>
      <c r="LAD115" s="46"/>
      <c r="LAE115" s="46"/>
      <c r="LAF115" s="46"/>
      <c r="LAG115" s="46"/>
      <c r="LAH115" s="46"/>
      <c r="LAI115" s="46"/>
      <c r="LAJ115" s="46"/>
      <c r="LAK115" s="46"/>
      <c r="LAL115" s="46"/>
      <c r="LAM115" s="46"/>
      <c r="LAN115" s="46"/>
      <c r="LAO115" s="46"/>
      <c r="LAP115" s="46"/>
      <c r="LAQ115" s="46"/>
      <c r="LAR115" s="46"/>
      <c r="LAS115" s="46"/>
      <c r="LAT115" s="46"/>
      <c r="LAU115" s="46"/>
      <c r="LAV115" s="46"/>
      <c r="LAW115" s="46"/>
      <c r="LAX115" s="46"/>
      <c r="LAY115" s="46"/>
      <c r="LAZ115" s="46"/>
      <c r="LBA115" s="46"/>
      <c r="LBB115" s="46"/>
      <c r="LBC115" s="46"/>
      <c r="LBD115" s="46"/>
      <c r="LBE115" s="46"/>
      <c r="LBF115" s="46"/>
      <c r="LBG115" s="46"/>
      <c r="LBH115" s="46"/>
      <c r="LBI115" s="46"/>
      <c r="LBJ115" s="46"/>
      <c r="LBK115" s="46"/>
      <c r="LBL115" s="46"/>
      <c r="LBM115" s="46"/>
      <c r="LBN115" s="46"/>
      <c r="LBO115" s="46"/>
      <c r="LBP115" s="46"/>
      <c r="LBQ115" s="46"/>
      <c r="LBR115" s="46"/>
      <c r="LBS115" s="46"/>
      <c r="LBT115" s="46"/>
      <c r="LBU115" s="46"/>
      <c r="LBV115" s="46"/>
      <c r="LBW115" s="46"/>
      <c r="LBX115" s="46"/>
      <c r="LBY115" s="46"/>
      <c r="LBZ115" s="46"/>
      <c r="LCA115" s="46"/>
      <c r="LCB115" s="46"/>
      <c r="LCC115" s="46"/>
      <c r="LCD115" s="46"/>
      <c r="LCE115" s="46"/>
      <c r="LCF115" s="46"/>
      <c r="LCG115" s="46"/>
      <c r="LCH115" s="46"/>
      <c r="LCI115" s="46"/>
      <c r="LCJ115" s="46"/>
      <c r="LCK115" s="46"/>
      <c r="LCL115" s="46"/>
      <c r="LCM115" s="46"/>
      <c r="LCN115" s="46"/>
      <c r="LCO115" s="46"/>
      <c r="LCP115" s="46"/>
      <c r="LCQ115" s="46"/>
      <c r="LCR115" s="46"/>
      <c r="LCS115" s="46"/>
      <c r="LCT115" s="46"/>
      <c r="LCU115" s="46"/>
      <c r="LCV115" s="46"/>
      <c r="LCW115" s="46"/>
      <c r="LCX115" s="46"/>
      <c r="LCY115" s="46"/>
      <c r="LCZ115" s="46"/>
      <c r="LDA115" s="46"/>
      <c r="LDB115" s="46"/>
      <c r="LDC115" s="46"/>
      <c r="LDD115" s="46"/>
      <c r="LDE115" s="46"/>
      <c r="LDF115" s="46"/>
      <c r="LDG115" s="46"/>
      <c r="LDH115" s="46"/>
      <c r="LDI115" s="46"/>
      <c r="LDJ115" s="46"/>
      <c r="LDK115" s="46"/>
      <c r="LDL115" s="46"/>
      <c r="LDM115" s="46"/>
      <c r="LDN115" s="46"/>
      <c r="LDO115" s="46"/>
      <c r="LDP115" s="46"/>
      <c r="LDQ115" s="46"/>
      <c r="LDR115" s="46"/>
      <c r="LDS115" s="46"/>
      <c r="LDT115" s="46"/>
      <c r="LDU115" s="46"/>
      <c r="LDV115" s="46"/>
      <c r="LDW115" s="46"/>
      <c r="LDX115" s="46"/>
      <c r="LDY115" s="46"/>
      <c r="LDZ115" s="46"/>
      <c r="LEA115" s="46"/>
      <c r="LEB115" s="46"/>
      <c r="LEC115" s="46"/>
      <c r="LED115" s="46"/>
      <c r="LEE115" s="46"/>
      <c r="LEF115" s="46"/>
      <c r="LEG115" s="46"/>
      <c r="LEH115" s="46"/>
      <c r="LEI115" s="46"/>
      <c r="LEJ115" s="46"/>
      <c r="LEK115" s="46"/>
      <c r="LEL115" s="46"/>
      <c r="LEM115" s="46"/>
      <c r="LEN115" s="46"/>
      <c r="LEO115" s="46"/>
      <c r="LEP115" s="46"/>
      <c r="LEQ115" s="46"/>
      <c r="LER115" s="46"/>
      <c r="LES115" s="46"/>
      <c r="LET115" s="46"/>
      <c r="LEU115" s="46"/>
      <c r="LEV115" s="46"/>
      <c r="LEW115" s="46"/>
      <c r="LEX115" s="46"/>
      <c r="LEY115" s="46"/>
      <c r="LEZ115" s="46"/>
      <c r="LFA115" s="46"/>
      <c r="LFB115" s="46"/>
      <c r="LFC115" s="46"/>
      <c r="LFD115" s="46"/>
      <c r="LFE115" s="46"/>
      <c r="LFF115" s="46"/>
      <c r="LFG115" s="46"/>
      <c r="LFH115" s="46"/>
      <c r="LFI115" s="46"/>
      <c r="LFJ115" s="46"/>
      <c r="LFK115" s="46"/>
      <c r="LFL115" s="46"/>
      <c r="LFM115" s="46"/>
      <c r="LFN115" s="46"/>
      <c r="LFO115" s="46"/>
      <c r="LFP115" s="46"/>
      <c r="LFQ115" s="46"/>
      <c r="LFR115" s="46"/>
      <c r="LFS115" s="46"/>
      <c r="LFT115" s="46"/>
      <c r="LFU115" s="46"/>
      <c r="LFV115" s="46"/>
      <c r="LFW115" s="46"/>
      <c r="LFX115" s="46"/>
      <c r="LFY115" s="46"/>
      <c r="LFZ115" s="46"/>
      <c r="LGA115" s="46"/>
      <c r="LGB115" s="46"/>
      <c r="LGC115" s="46"/>
      <c r="LGD115" s="46"/>
      <c r="LGE115" s="46"/>
      <c r="LGF115" s="46"/>
      <c r="LGG115" s="46"/>
      <c r="LGH115" s="46"/>
      <c r="LGI115" s="46"/>
      <c r="LGJ115" s="46"/>
      <c r="LGK115" s="46"/>
      <c r="LGL115" s="46"/>
      <c r="LGM115" s="46"/>
      <c r="LGN115" s="46"/>
      <c r="LGO115" s="46"/>
      <c r="LGP115" s="46"/>
      <c r="LGQ115" s="46"/>
      <c r="LGR115" s="46"/>
      <c r="LGS115" s="46"/>
      <c r="LGT115" s="46"/>
      <c r="LGU115" s="46"/>
      <c r="LGV115" s="46"/>
      <c r="LGW115" s="46"/>
      <c r="LGX115" s="46"/>
      <c r="LGY115" s="46"/>
      <c r="LGZ115" s="46"/>
      <c r="LHA115" s="46"/>
      <c r="LHB115" s="46"/>
      <c r="LHC115" s="46"/>
      <c r="LHD115" s="46"/>
      <c r="LHE115" s="46"/>
      <c r="LHF115" s="46"/>
      <c r="LHG115" s="46"/>
      <c r="LHH115" s="46"/>
      <c r="LHI115" s="46"/>
      <c r="LHJ115" s="46"/>
      <c r="LHK115" s="46"/>
      <c r="LHL115" s="46"/>
      <c r="LHM115" s="46"/>
      <c r="LHN115" s="46"/>
      <c r="LHO115" s="46"/>
      <c r="LHP115" s="46"/>
      <c r="LHQ115" s="46"/>
      <c r="LHR115" s="46"/>
      <c r="LHS115" s="46"/>
      <c r="LHT115" s="46"/>
      <c r="LHU115" s="46"/>
      <c r="LHV115" s="46"/>
      <c r="LHW115" s="46"/>
      <c r="LHX115" s="46"/>
      <c r="LHY115" s="46"/>
      <c r="LHZ115" s="46"/>
      <c r="LIA115" s="46"/>
      <c r="LIB115" s="46"/>
      <c r="LIC115" s="46"/>
      <c r="LID115" s="46"/>
      <c r="LIE115" s="46"/>
      <c r="LIF115" s="46"/>
      <c r="LIG115" s="46"/>
      <c r="LIH115" s="46"/>
      <c r="LII115" s="46"/>
      <c r="LIJ115" s="46"/>
      <c r="LIK115" s="46"/>
      <c r="LIL115" s="46"/>
      <c r="LIM115" s="46"/>
      <c r="LIN115" s="46"/>
      <c r="LIO115" s="46"/>
      <c r="LIP115" s="46"/>
      <c r="LIQ115" s="46"/>
      <c r="LIR115" s="46"/>
      <c r="LIS115" s="46"/>
      <c r="LIT115" s="46"/>
      <c r="LIU115" s="46"/>
      <c r="LIV115" s="46"/>
      <c r="LIW115" s="46"/>
      <c r="LIX115" s="46"/>
      <c r="LIY115" s="46"/>
      <c r="LIZ115" s="46"/>
      <c r="LJA115" s="46"/>
      <c r="LJB115" s="46"/>
      <c r="LJC115" s="46"/>
      <c r="LJD115" s="46"/>
      <c r="LJE115" s="46"/>
      <c r="LJF115" s="46"/>
      <c r="LJG115" s="46"/>
      <c r="LJH115" s="46"/>
      <c r="LJI115" s="46"/>
      <c r="LJJ115" s="46"/>
      <c r="LJK115" s="46"/>
      <c r="LJL115" s="46"/>
      <c r="LJM115" s="46"/>
      <c r="LJN115" s="46"/>
      <c r="LJO115" s="46"/>
      <c r="LJP115" s="46"/>
      <c r="LJQ115" s="46"/>
      <c r="LJR115" s="46"/>
      <c r="LJS115" s="46"/>
      <c r="LJT115" s="46"/>
      <c r="LJU115" s="46"/>
      <c r="LJV115" s="46"/>
      <c r="LJW115" s="46"/>
      <c r="LJX115" s="46"/>
      <c r="LJY115" s="46"/>
      <c r="LJZ115" s="46"/>
      <c r="LKA115" s="46"/>
      <c r="LKB115" s="46"/>
      <c r="LKC115" s="46"/>
      <c r="LKD115" s="46"/>
      <c r="LKE115" s="46"/>
      <c r="LKF115" s="46"/>
      <c r="LKG115" s="46"/>
      <c r="LKH115" s="46"/>
      <c r="LKI115" s="46"/>
      <c r="LKJ115" s="46"/>
      <c r="LKK115" s="46"/>
      <c r="LKL115" s="46"/>
      <c r="LKM115" s="46"/>
      <c r="LKN115" s="46"/>
      <c r="LKO115" s="46"/>
      <c r="LKP115" s="46"/>
      <c r="LKQ115" s="46"/>
      <c r="LKR115" s="46"/>
      <c r="LKS115" s="46"/>
      <c r="LKT115" s="46"/>
      <c r="LKU115" s="46"/>
      <c r="LKV115" s="46"/>
      <c r="LKW115" s="46"/>
      <c r="LKX115" s="46"/>
      <c r="LKY115" s="46"/>
      <c r="LKZ115" s="46"/>
      <c r="LLA115" s="46"/>
      <c r="LLB115" s="46"/>
      <c r="LLC115" s="46"/>
      <c r="LLD115" s="46"/>
      <c r="LLE115" s="46"/>
      <c r="LLF115" s="46"/>
      <c r="LLG115" s="46"/>
      <c r="LLH115" s="46"/>
      <c r="LLI115" s="46"/>
      <c r="LLJ115" s="46"/>
      <c r="LLK115" s="46"/>
      <c r="LLL115" s="46"/>
      <c r="LLM115" s="46"/>
      <c r="LLN115" s="46"/>
      <c r="LLO115" s="46"/>
      <c r="LLP115" s="46"/>
      <c r="LLQ115" s="46"/>
      <c r="LLR115" s="46"/>
      <c r="LLS115" s="46"/>
      <c r="LLT115" s="46"/>
      <c r="LLU115" s="46"/>
      <c r="LLV115" s="46"/>
      <c r="LLW115" s="46"/>
      <c r="LLX115" s="46"/>
      <c r="LLY115" s="46"/>
      <c r="LLZ115" s="46"/>
      <c r="LMA115" s="46"/>
      <c r="LMB115" s="46"/>
      <c r="LMC115" s="46"/>
      <c r="LMD115" s="46"/>
      <c r="LME115" s="46"/>
      <c r="LMF115" s="46"/>
      <c r="LMG115" s="46"/>
      <c r="LMH115" s="46"/>
      <c r="LMI115" s="46"/>
      <c r="LMJ115" s="46"/>
      <c r="LMK115" s="46"/>
      <c r="LML115" s="46"/>
      <c r="LMM115" s="46"/>
      <c r="LMN115" s="46"/>
      <c r="LMO115" s="46"/>
      <c r="LMP115" s="46"/>
      <c r="LMQ115" s="46"/>
      <c r="LMR115" s="46"/>
      <c r="LMS115" s="46"/>
      <c r="LMT115" s="46"/>
      <c r="LMU115" s="46"/>
      <c r="LMV115" s="46"/>
      <c r="LMW115" s="46"/>
      <c r="LMX115" s="46"/>
      <c r="LMY115" s="46"/>
      <c r="LMZ115" s="46"/>
      <c r="LNA115" s="46"/>
      <c r="LNB115" s="46"/>
      <c r="LNC115" s="46"/>
      <c r="LND115" s="46"/>
      <c r="LNE115" s="46"/>
      <c r="LNF115" s="46"/>
      <c r="LNG115" s="46"/>
      <c r="LNH115" s="46"/>
      <c r="LNI115" s="46"/>
      <c r="LNJ115" s="46"/>
      <c r="LNK115" s="46"/>
      <c r="LNL115" s="46"/>
      <c r="LNM115" s="46"/>
      <c r="LNN115" s="46"/>
      <c r="LNO115" s="46"/>
      <c r="LNP115" s="46"/>
      <c r="LNQ115" s="46"/>
      <c r="LNR115" s="46"/>
      <c r="LNS115" s="46"/>
      <c r="LNT115" s="46"/>
      <c r="LNU115" s="46"/>
      <c r="LNV115" s="46"/>
      <c r="LNW115" s="46"/>
      <c r="LNX115" s="46"/>
      <c r="LNY115" s="46"/>
      <c r="LNZ115" s="46"/>
      <c r="LOA115" s="46"/>
      <c r="LOB115" s="46"/>
      <c r="LOC115" s="46"/>
      <c r="LOD115" s="46"/>
      <c r="LOE115" s="46"/>
      <c r="LOF115" s="46"/>
      <c r="LOG115" s="46"/>
      <c r="LOH115" s="46"/>
      <c r="LOI115" s="46"/>
      <c r="LOJ115" s="46"/>
      <c r="LOK115" s="46"/>
      <c r="LOL115" s="46"/>
      <c r="LOM115" s="46"/>
      <c r="LON115" s="46"/>
      <c r="LOO115" s="46"/>
      <c r="LOP115" s="46"/>
      <c r="LOQ115" s="46"/>
      <c r="LOR115" s="46"/>
      <c r="LOS115" s="46"/>
      <c r="LOT115" s="46"/>
      <c r="LOU115" s="46"/>
      <c r="LOV115" s="46"/>
      <c r="LOW115" s="46"/>
      <c r="LOX115" s="46"/>
      <c r="LOY115" s="46"/>
      <c r="LOZ115" s="46"/>
      <c r="LPA115" s="46"/>
      <c r="LPB115" s="46"/>
      <c r="LPC115" s="46"/>
      <c r="LPD115" s="46"/>
      <c r="LPE115" s="46"/>
      <c r="LPF115" s="46"/>
      <c r="LPG115" s="46"/>
      <c r="LPH115" s="46"/>
      <c r="LPI115" s="46"/>
      <c r="LPJ115" s="46"/>
      <c r="LPK115" s="46"/>
      <c r="LPL115" s="46"/>
      <c r="LPM115" s="46"/>
      <c r="LPN115" s="46"/>
      <c r="LPO115" s="46"/>
      <c r="LPP115" s="46"/>
      <c r="LPQ115" s="46"/>
      <c r="LPR115" s="46"/>
      <c r="LPS115" s="46"/>
      <c r="LPT115" s="46"/>
      <c r="LPU115" s="46"/>
      <c r="LPV115" s="46"/>
      <c r="LPW115" s="46"/>
      <c r="LPX115" s="46"/>
      <c r="LPY115" s="46"/>
      <c r="LPZ115" s="46"/>
      <c r="LQA115" s="46"/>
      <c r="LQB115" s="46"/>
      <c r="LQC115" s="46"/>
      <c r="LQD115" s="46"/>
      <c r="LQE115" s="46"/>
      <c r="LQF115" s="46"/>
      <c r="LQG115" s="46"/>
      <c r="LQH115" s="46"/>
      <c r="LQI115" s="46"/>
      <c r="LQJ115" s="46"/>
      <c r="LQK115" s="46"/>
      <c r="LQL115" s="46"/>
      <c r="LQM115" s="46"/>
      <c r="LQN115" s="46"/>
      <c r="LQO115" s="46"/>
      <c r="LQP115" s="46"/>
      <c r="LQQ115" s="46"/>
      <c r="LQR115" s="46"/>
      <c r="LQS115" s="46"/>
      <c r="LQT115" s="46"/>
      <c r="LQU115" s="46"/>
      <c r="LQV115" s="46"/>
      <c r="LQW115" s="46"/>
      <c r="LQX115" s="46"/>
      <c r="LQY115" s="46"/>
      <c r="LQZ115" s="46"/>
      <c r="LRA115" s="46"/>
      <c r="LRB115" s="46"/>
      <c r="LRC115" s="46"/>
      <c r="LRD115" s="46"/>
      <c r="LRE115" s="46"/>
      <c r="LRF115" s="46"/>
      <c r="LRG115" s="46"/>
      <c r="LRH115" s="46"/>
      <c r="LRI115" s="46"/>
      <c r="LRJ115" s="46"/>
      <c r="LRK115" s="46"/>
      <c r="LRL115" s="46"/>
      <c r="LRM115" s="46"/>
      <c r="LRN115" s="46"/>
      <c r="LRO115" s="46"/>
      <c r="LRP115" s="46"/>
      <c r="LRQ115" s="46"/>
      <c r="LRR115" s="46"/>
      <c r="LRS115" s="46"/>
      <c r="LRT115" s="46"/>
      <c r="LRU115" s="46"/>
      <c r="LRV115" s="46"/>
      <c r="LRW115" s="46"/>
      <c r="LRX115" s="46"/>
      <c r="LRY115" s="46"/>
      <c r="LRZ115" s="46"/>
      <c r="LSA115" s="46"/>
      <c r="LSB115" s="46"/>
      <c r="LSC115" s="46"/>
      <c r="LSD115" s="46"/>
      <c r="LSE115" s="46"/>
      <c r="LSF115" s="46"/>
      <c r="LSG115" s="46"/>
      <c r="LSH115" s="46"/>
      <c r="LSI115" s="46"/>
      <c r="LSJ115" s="46"/>
      <c r="LSK115" s="46"/>
      <c r="LSL115" s="46"/>
      <c r="LSM115" s="46"/>
      <c r="LSN115" s="46"/>
      <c r="LSO115" s="46"/>
      <c r="LSP115" s="46"/>
      <c r="LSQ115" s="46"/>
      <c r="LSR115" s="46"/>
      <c r="LSS115" s="46"/>
      <c r="LST115" s="46"/>
      <c r="LSU115" s="46"/>
      <c r="LSV115" s="46"/>
      <c r="LSW115" s="46"/>
      <c r="LSX115" s="46"/>
      <c r="LSY115" s="46"/>
      <c r="LSZ115" s="46"/>
      <c r="LTA115" s="46"/>
      <c r="LTB115" s="46"/>
      <c r="LTC115" s="46"/>
      <c r="LTD115" s="46"/>
      <c r="LTE115" s="46"/>
      <c r="LTF115" s="46"/>
      <c r="LTG115" s="46"/>
      <c r="LTH115" s="46"/>
      <c r="LTI115" s="46"/>
      <c r="LTJ115" s="46"/>
      <c r="LTK115" s="46"/>
      <c r="LTL115" s="46"/>
      <c r="LTM115" s="46"/>
      <c r="LTN115" s="46"/>
      <c r="LTO115" s="46"/>
      <c r="LTP115" s="46"/>
      <c r="LTQ115" s="46"/>
      <c r="LTR115" s="46"/>
      <c r="LTS115" s="46"/>
      <c r="LTT115" s="46"/>
      <c r="LTU115" s="46"/>
      <c r="LTV115" s="46"/>
      <c r="LTW115" s="46"/>
      <c r="LTX115" s="46"/>
      <c r="LTY115" s="46"/>
      <c r="LTZ115" s="46"/>
      <c r="LUA115" s="46"/>
      <c r="LUB115" s="46"/>
      <c r="LUC115" s="46"/>
      <c r="LUD115" s="46"/>
      <c r="LUE115" s="46"/>
      <c r="LUF115" s="46"/>
      <c r="LUG115" s="46"/>
      <c r="LUH115" s="46"/>
      <c r="LUI115" s="46"/>
      <c r="LUJ115" s="46"/>
      <c r="LUK115" s="46"/>
      <c r="LUL115" s="46"/>
      <c r="LUM115" s="46"/>
      <c r="LUN115" s="46"/>
      <c r="LUO115" s="46"/>
      <c r="LUP115" s="46"/>
      <c r="LUQ115" s="46"/>
      <c r="LUR115" s="46"/>
      <c r="LUS115" s="46"/>
      <c r="LUT115" s="46"/>
      <c r="LUU115" s="46"/>
      <c r="LUV115" s="46"/>
      <c r="LUW115" s="46"/>
      <c r="LUX115" s="46"/>
      <c r="LUY115" s="46"/>
      <c r="LUZ115" s="46"/>
      <c r="LVA115" s="46"/>
      <c r="LVB115" s="46"/>
      <c r="LVC115" s="46"/>
      <c r="LVD115" s="46"/>
      <c r="LVE115" s="46"/>
      <c r="LVF115" s="46"/>
      <c r="LVG115" s="46"/>
      <c r="LVH115" s="46"/>
      <c r="LVI115" s="46"/>
      <c r="LVJ115" s="46"/>
      <c r="LVK115" s="46"/>
      <c r="LVL115" s="46"/>
      <c r="LVM115" s="46"/>
      <c r="LVN115" s="46"/>
      <c r="LVO115" s="46"/>
      <c r="LVP115" s="46"/>
      <c r="LVQ115" s="46"/>
      <c r="LVR115" s="46"/>
      <c r="LVS115" s="46"/>
      <c r="LVT115" s="46"/>
      <c r="LVU115" s="46"/>
      <c r="LVV115" s="46"/>
      <c r="LVW115" s="46"/>
      <c r="LVX115" s="46"/>
      <c r="LVY115" s="46"/>
      <c r="LVZ115" s="46"/>
      <c r="LWA115" s="46"/>
      <c r="LWB115" s="46"/>
      <c r="LWC115" s="46"/>
      <c r="LWD115" s="46"/>
      <c r="LWE115" s="46"/>
      <c r="LWF115" s="46"/>
      <c r="LWG115" s="46"/>
      <c r="LWH115" s="46"/>
      <c r="LWI115" s="46"/>
      <c r="LWJ115" s="46"/>
      <c r="LWK115" s="46"/>
      <c r="LWL115" s="46"/>
      <c r="LWM115" s="46"/>
      <c r="LWN115" s="46"/>
      <c r="LWO115" s="46"/>
      <c r="LWP115" s="46"/>
      <c r="LWQ115" s="46"/>
      <c r="LWR115" s="46"/>
      <c r="LWS115" s="46"/>
      <c r="LWT115" s="46"/>
      <c r="LWU115" s="46"/>
      <c r="LWV115" s="46"/>
      <c r="LWW115" s="46"/>
      <c r="LWX115" s="46"/>
      <c r="LWY115" s="46"/>
      <c r="LWZ115" s="46"/>
      <c r="LXA115" s="46"/>
      <c r="LXB115" s="46"/>
      <c r="LXC115" s="46"/>
      <c r="LXD115" s="46"/>
      <c r="LXE115" s="46"/>
      <c r="LXF115" s="46"/>
      <c r="LXG115" s="46"/>
      <c r="LXH115" s="46"/>
      <c r="LXI115" s="46"/>
      <c r="LXJ115" s="46"/>
      <c r="LXK115" s="46"/>
      <c r="LXL115" s="46"/>
      <c r="LXM115" s="46"/>
      <c r="LXN115" s="46"/>
      <c r="LXO115" s="46"/>
      <c r="LXP115" s="46"/>
      <c r="LXQ115" s="46"/>
      <c r="LXR115" s="46"/>
      <c r="LXS115" s="46"/>
      <c r="LXT115" s="46"/>
      <c r="LXU115" s="46"/>
      <c r="LXV115" s="46"/>
      <c r="LXW115" s="46"/>
      <c r="LXX115" s="46"/>
      <c r="LXY115" s="46"/>
      <c r="LXZ115" s="46"/>
      <c r="LYA115" s="46"/>
      <c r="LYB115" s="46"/>
      <c r="LYC115" s="46"/>
      <c r="LYD115" s="46"/>
      <c r="LYE115" s="46"/>
      <c r="LYF115" s="46"/>
      <c r="LYG115" s="46"/>
      <c r="LYH115" s="46"/>
      <c r="LYI115" s="46"/>
      <c r="LYJ115" s="46"/>
      <c r="LYK115" s="46"/>
      <c r="LYL115" s="46"/>
      <c r="LYM115" s="46"/>
      <c r="LYN115" s="46"/>
      <c r="LYO115" s="46"/>
      <c r="LYP115" s="46"/>
      <c r="LYQ115" s="46"/>
      <c r="LYR115" s="46"/>
      <c r="LYS115" s="46"/>
      <c r="LYT115" s="46"/>
      <c r="LYU115" s="46"/>
      <c r="LYV115" s="46"/>
      <c r="LYW115" s="46"/>
      <c r="LYX115" s="46"/>
      <c r="LYY115" s="46"/>
      <c r="LYZ115" s="46"/>
      <c r="LZA115" s="46"/>
      <c r="LZB115" s="46"/>
      <c r="LZC115" s="46"/>
      <c r="LZD115" s="46"/>
      <c r="LZE115" s="46"/>
      <c r="LZF115" s="46"/>
      <c r="LZG115" s="46"/>
      <c r="LZH115" s="46"/>
      <c r="LZI115" s="46"/>
      <c r="LZJ115" s="46"/>
      <c r="LZK115" s="46"/>
      <c r="LZL115" s="46"/>
      <c r="LZM115" s="46"/>
      <c r="LZN115" s="46"/>
      <c r="LZO115" s="46"/>
      <c r="LZP115" s="46"/>
      <c r="LZQ115" s="46"/>
      <c r="LZR115" s="46"/>
      <c r="LZS115" s="46"/>
      <c r="LZT115" s="46"/>
      <c r="LZU115" s="46"/>
      <c r="LZV115" s="46"/>
      <c r="LZW115" s="46"/>
      <c r="LZX115" s="46"/>
      <c r="LZY115" s="46"/>
      <c r="LZZ115" s="46"/>
      <c r="MAA115" s="46"/>
      <c r="MAB115" s="46"/>
      <c r="MAC115" s="46"/>
      <c r="MAD115" s="46"/>
      <c r="MAE115" s="46"/>
      <c r="MAF115" s="46"/>
      <c r="MAG115" s="46"/>
      <c r="MAH115" s="46"/>
      <c r="MAI115" s="46"/>
      <c r="MAJ115" s="46"/>
      <c r="MAK115" s="46"/>
      <c r="MAL115" s="46"/>
      <c r="MAM115" s="46"/>
      <c r="MAN115" s="46"/>
      <c r="MAO115" s="46"/>
      <c r="MAP115" s="46"/>
      <c r="MAQ115" s="46"/>
      <c r="MAR115" s="46"/>
      <c r="MAS115" s="46"/>
      <c r="MAT115" s="46"/>
      <c r="MAU115" s="46"/>
      <c r="MAV115" s="46"/>
      <c r="MAW115" s="46"/>
      <c r="MAX115" s="46"/>
      <c r="MAY115" s="46"/>
      <c r="MAZ115" s="46"/>
      <c r="MBA115" s="46"/>
      <c r="MBB115" s="46"/>
      <c r="MBC115" s="46"/>
      <c r="MBD115" s="46"/>
      <c r="MBE115" s="46"/>
      <c r="MBF115" s="46"/>
      <c r="MBG115" s="46"/>
      <c r="MBH115" s="46"/>
      <c r="MBI115" s="46"/>
      <c r="MBJ115" s="46"/>
      <c r="MBK115" s="46"/>
      <c r="MBL115" s="46"/>
      <c r="MBM115" s="46"/>
      <c r="MBN115" s="46"/>
      <c r="MBO115" s="46"/>
      <c r="MBP115" s="46"/>
      <c r="MBQ115" s="46"/>
      <c r="MBR115" s="46"/>
      <c r="MBS115" s="46"/>
      <c r="MBT115" s="46"/>
      <c r="MBU115" s="46"/>
      <c r="MBV115" s="46"/>
      <c r="MBW115" s="46"/>
      <c r="MBX115" s="46"/>
      <c r="MBY115" s="46"/>
      <c r="MBZ115" s="46"/>
      <c r="MCA115" s="46"/>
      <c r="MCB115" s="46"/>
      <c r="MCC115" s="46"/>
      <c r="MCD115" s="46"/>
      <c r="MCE115" s="46"/>
      <c r="MCF115" s="46"/>
      <c r="MCG115" s="46"/>
      <c r="MCH115" s="46"/>
      <c r="MCI115" s="46"/>
      <c r="MCJ115" s="46"/>
      <c r="MCK115" s="46"/>
      <c r="MCL115" s="46"/>
      <c r="MCM115" s="46"/>
      <c r="MCN115" s="46"/>
      <c r="MCO115" s="46"/>
      <c r="MCP115" s="46"/>
      <c r="MCQ115" s="46"/>
      <c r="MCR115" s="46"/>
      <c r="MCS115" s="46"/>
      <c r="MCT115" s="46"/>
      <c r="MCU115" s="46"/>
      <c r="MCV115" s="46"/>
      <c r="MCW115" s="46"/>
      <c r="MCX115" s="46"/>
      <c r="MCY115" s="46"/>
      <c r="MCZ115" s="46"/>
      <c r="MDA115" s="46"/>
      <c r="MDB115" s="46"/>
      <c r="MDC115" s="46"/>
      <c r="MDD115" s="46"/>
      <c r="MDE115" s="46"/>
      <c r="MDF115" s="46"/>
      <c r="MDG115" s="46"/>
      <c r="MDH115" s="46"/>
      <c r="MDI115" s="46"/>
      <c r="MDJ115" s="46"/>
      <c r="MDK115" s="46"/>
      <c r="MDL115" s="46"/>
      <c r="MDM115" s="46"/>
      <c r="MDN115" s="46"/>
      <c r="MDO115" s="46"/>
      <c r="MDP115" s="46"/>
      <c r="MDQ115" s="46"/>
      <c r="MDR115" s="46"/>
      <c r="MDS115" s="46"/>
      <c r="MDT115" s="46"/>
      <c r="MDU115" s="46"/>
      <c r="MDV115" s="46"/>
      <c r="MDW115" s="46"/>
      <c r="MDX115" s="46"/>
      <c r="MDY115" s="46"/>
      <c r="MDZ115" s="46"/>
      <c r="MEA115" s="46"/>
      <c r="MEB115" s="46"/>
      <c r="MEC115" s="46"/>
      <c r="MED115" s="46"/>
      <c r="MEE115" s="46"/>
      <c r="MEF115" s="46"/>
      <c r="MEG115" s="46"/>
      <c r="MEH115" s="46"/>
      <c r="MEI115" s="46"/>
      <c r="MEJ115" s="46"/>
      <c r="MEK115" s="46"/>
      <c r="MEL115" s="46"/>
      <c r="MEM115" s="46"/>
      <c r="MEN115" s="46"/>
      <c r="MEO115" s="46"/>
      <c r="MEP115" s="46"/>
      <c r="MEQ115" s="46"/>
      <c r="MER115" s="46"/>
      <c r="MES115" s="46"/>
      <c r="MET115" s="46"/>
      <c r="MEU115" s="46"/>
      <c r="MEV115" s="46"/>
      <c r="MEW115" s="46"/>
      <c r="MEX115" s="46"/>
      <c r="MEY115" s="46"/>
      <c r="MEZ115" s="46"/>
      <c r="MFA115" s="46"/>
      <c r="MFB115" s="46"/>
      <c r="MFC115" s="46"/>
      <c r="MFD115" s="46"/>
      <c r="MFE115" s="46"/>
      <c r="MFF115" s="46"/>
      <c r="MFG115" s="46"/>
      <c r="MFH115" s="46"/>
      <c r="MFI115" s="46"/>
      <c r="MFJ115" s="46"/>
      <c r="MFK115" s="46"/>
      <c r="MFL115" s="46"/>
      <c r="MFM115" s="46"/>
      <c r="MFN115" s="46"/>
      <c r="MFO115" s="46"/>
      <c r="MFP115" s="46"/>
      <c r="MFQ115" s="46"/>
      <c r="MFR115" s="46"/>
      <c r="MFS115" s="46"/>
      <c r="MFT115" s="46"/>
      <c r="MFU115" s="46"/>
      <c r="MFV115" s="46"/>
      <c r="MFW115" s="46"/>
      <c r="MFX115" s="46"/>
      <c r="MFY115" s="46"/>
      <c r="MFZ115" s="46"/>
      <c r="MGA115" s="46"/>
      <c r="MGB115" s="46"/>
      <c r="MGC115" s="46"/>
      <c r="MGD115" s="46"/>
      <c r="MGE115" s="46"/>
      <c r="MGF115" s="46"/>
      <c r="MGG115" s="46"/>
      <c r="MGH115" s="46"/>
      <c r="MGI115" s="46"/>
      <c r="MGJ115" s="46"/>
      <c r="MGK115" s="46"/>
      <c r="MGL115" s="46"/>
      <c r="MGM115" s="46"/>
      <c r="MGN115" s="46"/>
      <c r="MGO115" s="46"/>
      <c r="MGP115" s="46"/>
      <c r="MGQ115" s="46"/>
      <c r="MGR115" s="46"/>
      <c r="MGS115" s="46"/>
      <c r="MGT115" s="46"/>
      <c r="MGU115" s="46"/>
      <c r="MGV115" s="46"/>
      <c r="MGW115" s="46"/>
      <c r="MGX115" s="46"/>
      <c r="MGY115" s="46"/>
      <c r="MGZ115" s="46"/>
      <c r="MHA115" s="46"/>
      <c r="MHB115" s="46"/>
      <c r="MHC115" s="46"/>
      <c r="MHD115" s="46"/>
      <c r="MHE115" s="46"/>
      <c r="MHF115" s="46"/>
      <c r="MHG115" s="46"/>
      <c r="MHH115" s="46"/>
      <c r="MHI115" s="46"/>
      <c r="MHJ115" s="46"/>
      <c r="MHK115" s="46"/>
      <c r="MHL115" s="46"/>
      <c r="MHM115" s="46"/>
      <c r="MHN115" s="46"/>
      <c r="MHO115" s="46"/>
      <c r="MHP115" s="46"/>
      <c r="MHQ115" s="46"/>
      <c r="MHR115" s="46"/>
      <c r="MHS115" s="46"/>
      <c r="MHT115" s="46"/>
      <c r="MHU115" s="46"/>
      <c r="MHV115" s="46"/>
      <c r="MHW115" s="46"/>
      <c r="MHX115" s="46"/>
      <c r="MHY115" s="46"/>
      <c r="MHZ115" s="46"/>
      <c r="MIA115" s="46"/>
      <c r="MIB115" s="46"/>
      <c r="MIC115" s="46"/>
      <c r="MID115" s="46"/>
      <c r="MIE115" s="46"/>
      <c r="MIF115" s="46"/>
      <c r="MIG115" s="46"/>
      <c r="MIH115" s="46"/>
      <c r="MII115" s="46"/>
      <c r="MIJ115" s="46"/>
      <c r="MIK115" s="46"/>
      <c r="MIL115" s="46"/>
      <c r="MIM115" s="46"/>
      <c r="MIN115" s="46"/>
      <c r="MIO115" s="46"/>
      <c r="MIP115" s="46"/>
      <c r="MIQ115" s="46"/>
      <c r="MIR115" s="46"/>
      <c r="MIS115" s="46"/>
      <c r="MIT115" s="46"/>
      <c r="MIU115" s="46"/>
      <c r="MIV115" s="46"/>
      <c r="MIW115" s="46"/>
      <c r="MIX115" s="46"/>
      <c r="MIY115" s="46"/>
      <c r="MIZ115" s="46"/>
      <c r="MJA115" s="46"/>
      <c r="MJB115" s="46"/>
      <c r="MJC115" s="46"/>
      <c r="MJD115" s="46"/>
      <c r="MJE115" s="46"/>
      <c r="MJF115" s="46"/>
      <c r="MJG115" s="46"/>
      <c r="MJH115" s="46"/>
      <c r="MJI115" s="46"/>
      <c r="MJJ115" s="46"/>
      <c r="MJK115" s="46"/>
      <c r="MJL115" s="46"/>
      <c r="MJM115" s="46"/>
      <c r="MJN115" s="46"/>
      <c r="MJO115" s="46"/>
      <c r="MJP115" s="46"/>
      <c r="MJQ115" s="46"/>
      <c r="MJR115" s="46"/>
      <c r="MJS115" s="46"/>
      <c r="MJT115" s="46"/>
      <c r="MJU115" s="46"/>
      <c r="MJV115" s="46"/>
      <c r="MJW115" s="46"/>
      <c r="MJX115" s="46"/>
      <c r="MJY115" s="46"/>
      <c r="MJZ115" s="46"/>
      <c r="MKA115" s="46"/>
      <c r="MKB115" s="46"/>
      <c r="MKC115" s="46"/>
      <c r="MKD115" s="46"/>
      <c r="MKE115" s="46"/>
      <c r="MKF115" s="46"/>
      <c r="MKG115" s="46"/>
      <c r="MKH115" s="46"/>
      <c r="MKI115" s="46"/>
      <c r="MKJ115" s="46"/>
      <c r="MKK115" s="46"/>
      <c r="MKL115" s="46"/>
      <c r="MKM115" s="46"/>
      <c r="MKN115" s="46"/>
      <c r="MKO115" s="46"/>
      <c r="MKP115" s="46"/>
      <c r="MKQ115" s="46"/>
      <c r="MKR115" s="46"/>
      <c r="MKS115" s="46"/>
      <c r="MKT115" s="46"/>
      <c r="MKU115" s="46"/>
      <c r="MKV115" s="46"/>
      <c r="MKW115" s="46"/>
      <c r="MKX115" s="46"/>
      <c r="MKY115" s="46"/>
      <c r="MKZ115" s="46"/>
      <c r="MLA115" s="46"/>
      <c r="MLB115" s="46"/>
      <c r="MLC115" s="46"/>
      <c r="MLD115" s="46"/>
      <c r="MLE115" s="46"/>
      <c r="MLF115" s="46"/>
      <c r="MLG115" s="46"/>
      <c r="MLH115" s="46"/>
      <c r="MLI115" s="46"/>
      <c r="MLJ115" s="46"/>
      <c r="MLK115" s="46"/>
      <c r="MLL115" s="46"/>
      <c r="MLM115" s="46"/>
      <c r="MLN115" s="46"/>
      <c r="MLO115" s="46"/>
      <c r="MLP115" s="46"/>
      <c r="MLQ115" s="46"/>
      <c r="MLR115" s="46"/>
      <c r="MLS115" s="46"/>
      <c r="MLT115" s="46"/>
      <c r="MLU115" s="46"/>
      <c r="MLV115" s="46"/>
      <c r="MLW115" s="46"/>
      <c r="MLX115" s="46"/>
      <c r="MLY115" s="46"/>
      <c r="MLZ115" s="46"/>
      <c r="MMA115" s="46"/>
      <c r="MMB115" s="46"/>
      <c r="MMC115" s="46"/>
      <c r="MMD115" s="46"/>
      <c r="MME115" s="46"/>
      <c r="MMF115" s="46"/>
      <c r="MMG115" s="46"/>
      <c r="MMH115" s="46"/>
      <c r="MMI115" s="46"/>
      <c r="MMJ115" s="46"/>
      <c r="MMK115" s="46"/>
      <c r="MML115" s="46"/>
      <c r="MMM115" s="46"/>
      <c r="MMN115" s="46"/>
      <c r="MMO115" s="46"/>
      <c r="MMP115" s="46"/>
      <c r="MMQ115" s="46"/>
      <c r="MMR115" s="46"/>
      <c r="MMS115" s="46"/>
      <c r="MMT115" s="46"/>
      <c r="MMU115" s="46"/>
      <c r="MMV115" s="46"/>
      <c r="MMW115" s="46"/>
      <c r="MMX115" s="46"/>
      <c r="MMY115" s="46"/>
      <c r="MMZ115" s="46"/>
      <c r="MNA115" s="46"/>
      <c r="MNB115" s="46"/>
      <c r="MNC115" s="46"/>
      <c r="MND115" s="46"/>
      <c r="MNE115" s="46"/>
      <c r="MNF115" s="46"/>
      <c r="MNG115" s="46"/>
      <c r="MNH115" s="46"/>
      <c r="MNI115" s="46"/>
      <c r="MNJ115" s="46"/>
      <c r="MNK115" s="46"/>
      <c r="MNL115" s="46"/>
      <c r="MNM115" s="46"/>
      <c r="MNN115" s="46"/>
      <c r="MNO115" s="46"/>
      <c r="MNP115" s="46"/>
      <c r="MNQ115" s="46"/>
      <c r="MNR115" s="46"/>
      <c r="MNS115" s="46"/>
      <c r="MNT115" s="46"/>
      <c r="MNU115" s="46"/>
      <c r="MNV115" s="46"/>
      <c r="MNW115" s="46"/>
      <c r="MNX115" s="46"/>
      <c r="MNY115" s="46"/>
      <c r="MNZ115" s="46"/>
      <c r="MOA115" s="46"/>
      <c r="MOB115" s="46"/>
      <c r="MOC115" s="46"/>
      <c r="MOD115" s="46"/>
      <c r="MOE115" s="46"/>
      <c r="MOF115" s="46"/>
      <c r="MOG115" s="46"/>
      <c r="MOH115" s="46"/>
      <c r="MOI115" s="46"/>
      <c r="MOJ115" s="46"/>
      <c r="MOK115" s="46"/>
      <c r="MOL115" s="46"/>
      <c r="MOM115" s="46"/>
      <c r="MON115" s="46"/>
      <c r="MOO115" s="46"/>
      <c r="MOP115" s="46"/>
      <c r="MOQ115" s="46"/>
      <c r="MOR115" s="46"/>
      <c r="MOS115" s="46"/>
      <c r="MOT115" s="46"/>
      <c r="MOU115" s="46"/>
      <c r="MOV115" s="46"/>
      <c r="MOW115" s="46"/>
      <c r="MOX115" s="46"/>
      <c r="MOY115" s="46"/>
      <c r="MOZ115" s="46"/>
      <c r="MPA115" s="46"/>
      <c r="MPB115" s="46"/>
      <c r="MPC115" s="46"/>
      <c r="MPD115" s="46"/>
      <c r="MPE115" s="46"/>
      <c r="MPF115" s="46"/>
      <c r="MPG115" s="46"/>
      <c r="MPH115" s="46"/>
      <c r="MPI115" s="46"/>
      <c r="MPJ115" s="46"/>
      <c r="MPK115" s="46"/>
      <c r="MPL115" s="46"/>
      <c r="MPM115" s="46"/>
      <c r="MPN115" s="46"/>
      <c r="MPO115" s="46"/>
      <c r="MPP115" s="46"/>
      <c r="MPQ115" s="46"/>
      <c r="MPR115" s="46"/>
      <c r="MPS115" s="46"/>
      <c r="MPT115" s="46"/>
      <c r="MPU115" s="46"/>
      <c r="MPV115" s="46"/>
      <c r="MPW115" s="46"/>
      <c r="MPX115" s="46"/>
      <c r="MPY115" s="46"/>
      <c r="MPZ115" s="46"/>
      <c r="MQA115" s="46"/>
      <c r="MQB115" s="46"/>
      <c r="MQC115" s="46"/>
      <c r="MQD115" s="46"/>
      <c r="MQE115" s="46"/>
      <c r="MQF115" s="46"/>
      <c r="MQG115" s="46"/>
      <c r="MQH115" s="46"/>
      <c r="MQI115" s="46"/>
      <c r="MQJ115" s="46"/>
      <c r="MQK115" s="46"/>
      <c r="MQL115" s="46"/>
      <c r="MQM115" s="46"/>
      <c r="MQN115" s="46"/>
      <c r="MQO115" s="46"/>
      <c r="MQP115" s="46"/>
      <c r="MQQ115" s="46"/>
      <c r="MQR115" s="46"/>
      <c r="MQS115" s="46"/>
      <c r="MQT115" s="46"/>
      <c r="MQU115" s="46"/>
      <c r="MQV115" s="46"/>
      <c r="MQW115" s="46"/>
      <c r="MQX115" s="46"/>
      <c r="MQY115" s="46"/>
      <c r="MQZ115" s="46"/>
      <c r="MRA115" s="46"/>
      <c r="MRB115" s="46"/>
      <c r="MRC115" s="46"/>
      <c r="MRD115" s="46"/>
      <c r="MRE115" s="46"/>
      <c r="MRF115" s="46"/>
      <c r="MRG115" s="46"/>
      <c r="MRH115" s="46"/>
      <c r="MRI115" s="46"/>
      <c r="MRJ115" s="46"/>
      <c r="MRK115" s="46"/>
      <c r="MRL115" s="46"/>
      <c r="MRM115" s="46"/>
      <c r="MRN115" s="46"/>
      <c r="MRO115" s="46"/>
      <c r="MRP115" s="46"/>
      <c r="MRQ115" s="46"/>
      <c r="MRR115" s="46"/>
      <c r="MRS115" s="46"/>
      <c r="MRT115" s="46"/>
      <c r="MRU115" s="46"/>
      <c r="MRV115" s="46"/>
      <c r="MRW115" s="46"/>
      <c r="MRX115" s="46"/>
      <c r="MRY115" s="46"/>
      <c r="MRZ115" s="46"/>
      <c r="MSA115" s="46"/>
      <c r="MSB115" s="46"/>
      <c r="MSC115" s="46"/>
      <c r="MSD115" s="46"/>
      <c r="MSE115" s="46"/>
      <c r="MSF115" s="46"/>
      <c r="MSG115" s="46"/>
      <c r="MSH115" s="46"/>
      <c r="MSI115" s="46"/>
      <c r="MSJ115" s="46"/>
      <c r="MSK115" s="46"/>
      <c r="MSL115" s="46"/>
      <c r="MSM115" s="46"/>
      <c r="MSN115" s="46"/>
      <c r="MSO115" s="46"/>
      <c r="MSP115" s="46"/>
      <c r="MSQ115" s="46"/>
      <c r="MSR115" s="46"/>
      <c r="MSS115" s="46"/>
      <c r="MST115" s="46"/>
      <c r="MSU115" s="46"/>
      <c r="MSV115" s="46"/>
      <c r="MSW115" s="46"/>
      <c r="MSX115" s="46"/>
      <c r="MSY115" s="46"/>
      <c r="MSZ115" s="46"/>
      <c r="MTA115" s="46"/>
      <c r="MTB115" s="46"/>
      <c r="MTC115" s="46"/>
      <c r="MTD115" s="46"/>
      <c r="MTE115" s="46"/>
      <c r="MTF115" s="46"/>
      <c r="MTG115" s="46"/>
      <c r="MTH115" s="46"/>
      <c r="MTI115" s="46"/>
      <c r="MTJ115" s="46"/>
      <c r="MTK115" s="46"/>
      <c r="MTL115" s="46"/>
      <c r="MTM115" s="46"/>
      <c r="MTN115" s="46"/>
      <c r="MTO115" s="46"/>
      <c r="MTP115" s="46"/>
      <c r="MTQ115" s="46"/>
      <c r="MTR115" s="46"/>
      <c r="MTS115" s="46"/>
      <c r="MTT115" s="46"/>
      <c r="MTU115" s="46"/>
      <c r="MTV115" s="46"/>
      <c r="MTW115" s="46"/>
      <c r="MTX115" s="46"/>
      <c r="MTY115" s="46"/>
      <c r="MTZ115" s="46"/>
      <c r="MUA115" s="46"/>
      <c r="MUB115" s="46"/>
      <c r="MUC115" s="46"/>
      <c r="MUD115" s="46"/>
      <c r="MUE115" s="46"/>
      <c r="MUF115" s="46"/>
      <c r="MUG115" s="46"/>
      <c r="MUH115" s="46"/>
      <c r="MUI115" s="46"/>
      <c r="MUJ115" s="46"/>
      <c r="MUK115" s="46"/>
      <c r="MUL115" s="46"/>
      <c r="MUM115" s="46"/>
      <c r="MUN115" s="46"/>
      <c r="MUO115" s="46"/>
      <c r="MUP115" s="46"/>
      <c r="MUQ115" s="46"/>
      <c r="MUR115" s="46"/>
      <c r="MUS115" s="46"/>
      <c r="MUT115" s="46"/>
      <c r="MUU115" s="46"/>
      <c r="MUV115" s="46"/>
      <c r="MUW115" s="46"/>
      <c r="MUX115" s="46"/>
      <c r="MUY115" s="46"/>
      <c r="MUZ115" s="46"/>
      <c r="MVA115" s="46"/>
      <c r="MVB115" s="46"/>
      <c r="MVC115" s="46"/>
      <c r="MVD115" s="46"/>
      <c r="MVE115" s="46"/>
      <c r="MVF115" s="46"/>
      <c r="MVG115" s="46"/>
      <c r="MVH115" s="46"/>
      <c r="MVI115" s="46"/>
      <c r="MVJ115" s="46"/>
      <c r="MVK115" s="46"/>
      <c r="MVL115" s="46"/>
      <c r="MVM115" s="46"/>
      <c r="MVN115" s="46"/>
      <c r="MVO115" s="46"/>
      <c r="MVP115" s="46"/>
      <c r="MVQ115" s="46"/>
      <c r="MVR115" s="46"/>
      <c r="MVS115" s="46"/>
      <c r="MVT115" s="46"/>
      <c r="MVU115" s="46"/>
      <c r="MVV115" s="46"/>
      <c r="MVW115" s="46"/>
      <c r="MVX115" s="46"/>
      <c r="MVY115" s="46"/>
      <c r="MVZ115" s="46"/>
      <c r="MWA115" s="46"/>
      <c r="MWB115" s="46"/>
      <c r="MWC115" s="46"/>
      <c r="MWD115" s="46"/>
      <c r="MWE115" s="46"/>
      <c r="MWF115" s="46"/>
      <c r="MWG115" s="46"/>
      <c r="MWH115" s="46"/>
      <c r="MWI115" s="46"/>
      <c r="MWJ115" s="46"/>
      <c r="MWK115" s="46"/>
      <c r="MWL115" s="46"/>
      <c r="MWM115" s="46"/>
      <c r="MWN115" s="46"/>
      <c r="MWO115" s="46"/>
      <c r="MWP115" s="46"/>
      <c r="MWQ115" s="46"/>
      <c r="MWR115" s="46"/>
      <c r="MWS115" s="46"/>
      <c r="MWT115" s="46"/>
      <c r="MWU115" s="46"/>
      <c r="MWV115" s="46"/>
      <c r="MWW115" s="46"/>
      <c r="MWX115" s="46"/>
      <c r="MWY115" s="46"/>
      <c r="MWZ115" s="46"/>
      <c r="MXA115" s="46"/>
      <c r="MXB115" s="46"/>
      <c r="MXC115" s="46"/>
      <c r="MXD115" s="46"/>
      <c r="MXE115" s="46"/>
      <c r="MXF115" s="46"/>
      <c r="MXG115" s="46"/>
      <c r="MXH115" s="46"/>
      <c r="MXI115" s="46"/>
      <c r="MXJ115" s="46"/>
      <c r="MXK115" s="46"/>
      <c r="MXL115" s="46"/>
      <c r="MXM115" s="46"/>
      <c r="MXN115" s="46"/>
      <c r="MXO115" s="46"/>
      <c r="MXP115" s="46"/>
      <c r="MXQ115" s="46"/>
      <c r="MXR115" s="46"/>
      <c r="MXS115" s="46"/>
      <c r="MXT115" s="46"/>
      <c r="MXU115" s="46"/>
      <c r="MXV115" s="46"/>
      <c r="MXW115" s="46"/>
      <c r="MXX115" s="46"/>
      <c r="MXY115" s="46"/>
      <c r="MXZ115" s="46"/>
      <c r="MYA115" s="46"/>
      <c r="MYB115" s="46"/>
      <c r="MYC115" s="46"/>
      <c r="MYD115" s="46"/>
      <c r="MYE115" s="46"/>
      <c r="MYF115" s="46"/>
      <c r="MYG115" s="46"/>
      <c r="MYH115" s="46"/>
      <c r="MYI115" s="46"/>
      <c r="MYJ115" s="46"/>
      <c r="MYK115" s="46"/>
      <c r="MYL115" s="46"/>
      <c r="MYM115" s="46"/>
      <c r="MYN115" s="46"/>
      <c r="MYO115" s="46"/>
      <c r="MYP115" s="46"/>
      <c r="MYQ115" s="46"/>
      <c r="MYR115" s="46"/>
      <c r="MYS115" s="46"/>
      <c r="MYT115" s="46"/>
      <c r="MYU115" s="46"/>
      <c r="MYV115" s="46"/>
      <c r="MYW115" s="46"/>
      <c r="MYX115" s="46"/>
      <c r="MYY115" s="46"/>
      <c r="MYZ115" s="46"/>
      <c r="MZA115" s="46"/>
      <c r="MZB115" s="46"/>
      <c r="MZC115" s="46"/>
      <c r="MZD115" s="46"/>
      <c r="MZE115" s="46"/>
      <c r="MZF115" s="46"/>
      <c r="MZG115" s="46"/>
      <c r="MZH115" s="46"/>
      <c r="MZI115" s="46"/>
      <c r="MZJ115" s="46"/>
      <c r="MZK115" s="46"/>
      <c r="MZL115" s="46"/>
      <c r="MZM115" s="46"/>
      <c r="MZN115" s="46"/>
      <c r="MZO115" s="46"/>
      <c r="MZP115" s="46"/>
      <c r="MZQ115" s="46"/>
      <c r="MZR115" s="46"/>
      <c r="MZS115" s="46"/>
      <c r="MZT115" s="46"/>
      <c r="MZU115" s="46"/>
      <c r="MZV115" s="46"/>
      <c r="MZW115" s="46"/>
      <c r="MZX115" s="46"/>
      <c r="MZY115" s="46"/>
      <c r="MZZ115" s="46"/>
      <c r="NAA115" s="46"/>
      <c r="NAB115" s="46"/>
      <c r="NAC115" s="46"/>
      <c r="NAD115" s="46"/>
      <c r="NAE115" s="46"/>
      <c r="NAF115" s="46"/>
      <c r="NAG115" s="46"/>
      <c r="NAH115" s="46"/>
      <c r="NAI115" s="46"/>
      <c r="NAJ115" s="46"/>
      <c r="NAK115" s="46"/>
      <c r="NAL115" s="46"/>
      <c r="NAM115" s="46"/>
      <c r="NAN115" s="46"/>
      <c r="NAO115" s="46"/>
      <c r="NAP115" s="46"/>
      <c r="NAQ115" s="46"/>
      <c r="NAR115" s="46"/>
      <c r="NAS115" s="46"/>
      <c r="NAT115" s="46"/>
      <c r="NAU115" s="46"/>
      <c r="NAV115" s="46"/>
      <c r="NAW115" s="46"/>
      <c r="NAX115" s="46"/>
      <c r="NAY115" s="46"/>
      <c r="NAZ115" s="46"/>
      <c r="NBA115" s="46"/>
      <c r="NBB115" s="46"/>
      <c r="NBC115" s="46"/>
      <c r="NBD115" s="46"/>
      <c r="NBE115" s="46"/>
      <c r="NBF115" s="46"/>
      <c r="NBG115" s="46"/>
      <c r="NBH115" s="46"/>
      <c r="NBI115" s="46"/>
      <c r="NBJ115" s="46"/>
      <c r="NBK115" s="46"/>
      <c r="NBL115" s="46"/>
      <c r="NBM115" s="46"/>
      <c r="NBN115" s="46"/>
      <c r="NBO115" s="46"/>
      <c r="NBP115" s="46"/>
      <c r="NBQ115" s="46"/>
      <c r="NBR115" s="46"/>
      <c r="NBS115" s="46"/>
      <c r="NBT115" s="46"/>
      <c r="NBU115" s="46"/>
      <c r="NBV115" s="46"/>
      <c r="NBW115" s="46"/>
      <c r="NBX115" s="46"/>
      <c r="NBY115" s="46"/>
      <c r="NBZ115" s="46"/>
      <c r="NCA115" s="46"/>
      <c r="NCB115" s="46"/>
      <c r="NCC115" s="46"/>
      <c r="NCD115" s="46"/>
      <c r="NCE115" s="46"/>
      <c r="NCF115" s="46"/>
      <c r="NCG115" s="46"/>
      <c r="NCH115" s="46"/>
      <c r="NCI115" s="46"/>
      <c r="NCJ115" s="46"/>
      <c r="NCK115" s="46"/>
      <c r="NCL115" s="46"/>
      <c r="NCM115" s="46"/>
      <c r="NCN115" s="46"/>
      <c r="NCO115" s="46"/>
      <c r="NCP115" s="46"/>
      <c r="NCQ115" s="46"/>
      <c r="NCR115" s="46"/>
      <c r="NCS115" s="46"/>
      <c r="NCT115" s="46"/>
      <c r="NCU115" s="46"/>
      <c r="NCV115" s="46"/>
      <c r="NCW115" s="46"/>
      <c r="NCX115" s="46"/>
      <c r="NCY115" s="46"/>
      <c r="NCZ115" s="46"/>
      <c r="NDA115" s="46"/>
      <c r="NDB115" s="46"/>
      <c r="NDC115" s="46"/>
      <c r="NDD115" s="46"/>
      <c r="NDE115" s="46"/>
      <c r="NDF115" s="46"/>
      <c r="NDG115" s="46"/>
      <c r="NDH115" s="46"/>
      <c r="NDI115" s="46"/>
      <c r="NDJ115" s="46"/>
      <c r="NDK115" s="46"/>
      <c r="NDL115" s="46"/>
      <c r="NDM115" s="46"/>
      <c r="NDN115" s="46"/>
      <c r="NDO115" s="46"/>
      <c r="NDP115" s="46"/>
      <c r="NDQ115" s="46"/>
      <c r="NDR115" s="46"/>
      <c r="NDS115" s="46"/>
      <c r="NDT115" s="46"/>
      <c r="NDU115" s="46"/>
      <c r="NDV115" s="46"/>
      <c r="NDW115" s="46"/>
      <c r="NDX115" s="46"/>
      <c r="NDY115" s="46"/>
      <c r="NDZ115" s="46"/>
      <c r="NEA115" s="46"/>
      <c r="NEB115" s="46"/>
      <c r="NEC115" s="46"/>
      <c r="NED115" s="46"/>
      <c r="NEE115" s="46"/>
      <c r="NEF115" s="46"/>
      <c r="NEG115" s="46"/>
      <c r="NEH115" s="46"/>
      <c r="NEI115" s="46"/>
      <c r="NEJ115" s="46"/>
      <c r="NEK115" s="46"/>
      <c r="NEL115" s="46"/>
      <c r="NEM115" s="46"/>
      <c r="NEN115" s="46"/>
      <c r="NEO115" s="46"/>
      <c r="NEP115" s="46"/>
      <c r="NEQ115" s="46"/>
      <c r="NER115" s="46"/>
      <c r="NES115" s="46"/>
      <c r="NET115" s="46"/>
      <c r="NEU115" s="46"/>
      <c r="NEV115" s="46"/>
      <c r="NEW115" s="46"/>
      <c r="NEX115" s="46"/>
      <c r="NEY115" s="46"/>
      <c r="NEZ115" s="46"/>
      <c r="NFA115" s="46"/>
      <c r="NFB115" s="46"/>
      <c r="NFC115" s="46"/>
      <c r="NFD115" s="46"/>
      <c r="NFE115" s="46"/>
      <c r="NFF115" s="46"/>
      <c r="NFG115" s="46"/>
      <c r="NFH115" s="46"/>
      <c r="NFI115" s="46"/>
      <c r="NFJ115" s="46"/>
      <c r="NFK115" s="46"/>
      <c r="NFL115" s="46"/>
      <c r="NFM115" s="46"/>
      <c r="NFN115" s="46"/>
      <c r="NFO115" s="46"/>
      <c r="NFP115" s="46"/>
      <c r="NFQ115" s="46"/>
      <c r="NFR115" s="46"/>
      <c r="NFS115" s="46"/>
      <c r="NFT115" s="46"/>
      <c r="NFU115" s="46"/>
      <c r="NFV115" s="46"/>
      <c r="NFW115" s="46"/>
      <c r="NFX115" s="46"/>
      <c r="NFY115" s="46"/>
      <c r="NFZ115" s="46"/>
      <c r="NGA115" s="46"/>
      <c r="NGB115" s="46"/>
      <c r="NGC115" s="46"/>
      <c r="NGD115" s="46"/>
      <c r="NGE115" s="46"/>
      <c r="NGF115" s="46"/>
      <c r="NGG115" s="46"/>
      <c r="NGH115" s="46"/>
      <c r="NGI115" s="46"/>
      <c r="NGJ115" s="46"/>
      <c r="NGK115" s="46"/>
      <c r="NGL115" s="46"/>
      <c r="NGM115" s="46"/>
      <c r="NGN115" s="46"/>
      <c r="NGO115" s="46"/>
      <c r="NGP115" s="46"/>
      <c r="NGQ115" s="46"/>
      <c r="NGR115" s="46"/>
      <c r="NGS115" s="46"/>
      <c r="NGT115" s="46"/>
      <c r="NGU115" s="46"/>
      <c r="NGV115" s="46"/>
      <c r="NGW115" s="46"/>
      <c r="NGX115" s="46"/>
      <c r="NGY115" s="46"/>
      <c r="NGZ115" s="46"/>
      <c r="NHA115" s="46"/>
      <c r="NHB115" s="46"/>
      <c r="NHC115" s="46"/>
      <c r="NHD115" s="46"/>
      <c r="NHE115" s="46"/>
      <c r="NHF115" s="46"/>
      <c r="NHG115" s="46"/>
      <c r="NHH115" s="46"/>
      <c r="NHI115" s="46"/>
      <c r="NHJ115" s="46"/>
      <c r="NHK115" s="46"/>
      <c r="NHL115" s="46"/>
      <c r="NHM115" s="46"/>
      <c r="NHN115" s="46"/>
      <c r="NHO115" s="46"/>
      <c r="NHP115" s="46"/>
      <c r="NHQ115" s="46"/>
      <c r="NHR115" s="46"/>
      <c r="NHS115" s="46"/>
      <c r="NHT115" s="46"/>
      <c r="NHU115" s="46"/>
      <c r="NHV115" s="46"/>
      <c r="NHW115" s="46"/>
      <c r="NHX115" s="46"/>
      <c r="NHY115" s="46"/>
      <c r="NHZ115" s="46"/>
      <c r="NIA115" s="46"/>
      <c r="NIB115" s="46"/>
      <c r="NIC115" s="46"/>
      <c r="NID115" s="46"/>
      <c r="NIE115" s="46"/>
      <c r="NIF115" s="46"/>
      <c r="NIG115" s="46"/>
      <c r="NIH115" s="46"/>
      <c r="NII115" s="46"/>
      <c r="NIJ115" s="46"/>
      <c r="NIK115" s="46"/>
      <c r="NIL115" s="46"/>
      <c r="NIM115" s="46"/>
      <c r="NIN115" s="46"/>
      <c r="NIO115" s="46"/>
      <c r="NIP115" s="46"/>
      <c r="NIQ115" s="46"/>
      <c r="NIR115" s="46"/>
      <c r="NIS115" s="46"/>
      <c r="NIT115" s="46"/>
      <c r="NIU115" s="46"/>
      <c r="NIV115" s="46"/>
      <c r="NIW115" s="46"/>
      <c r="NIX115" s="46"/>
      <c r="NIY115" s="46"/>
      <c r="NIZ115" s="46"/>
      <c r="NJA115" s="46"/>
      <c r="NJB115" s="46"/>
      <c r="NJC115" s="46"/>
      <c r="NJD115" s="46"/>
      <c r="NJE115" s="46"/>
      <c r="NJF115" s="46"/>
      <c r="NJG115" s="46"/>
      <c r="NJH115" s="46"/>
      <c r="NJI115" s="46"/>
      <c r="NJJ115" s="46"/>
      <c r="NJK115" s="46"/>
      <c r="NJL115" s="46"/>
      <c r="NJM115" s="46"/>
      <c r="NJN115" s="46"/>
      <c r="NJO115" s="46"/>
      <c r="NJP115" s="46"/>
      <c r="NJQ115" s="46"/>
      <c r="NJR115" s="46"/>
      <c r="NJS115" s="46"/>
      <c r="NJT115" s="46"/>
      <c r="NJU115" s="46"/>
      <c r="NJV115" s="46"/>
      <c r="NJW115" s="46"/>
      <c r="NJX115" s="46"/>
      <c r="NJY115" s="46"/>
      <c r="NJZ115" s="46"/>
      <c r="NKA115" s="46"/>
      <c r="NKB115" s="46"/>
      <c r="NKC115" s="46"/>
      <c r="NKD115" s="46"/>
      <c r="NKE115" s="46"/>
      <c r="NKF115" s="46"/>
      <c r="NKG115" s="46"/>
      <c r="NKH115" s="46"/>
      <c r="NKI115" s="46"/>
      <c r="NKJ115" s="46"/>
      <c r="NKK115" s="46"/>
      <c r="NKL115" s="46"/>
      <c r="NKM115" s="46"/>
      <c r="NKN115" s="46"/>
      <c r="NKO115" s="46"/>
      <c r="NKP115" s="46"/>
      <c r="NKQ115" s="46"/>
      <c r="NKR115" s="46"/>
      <c r="NKS115" s="46"/>
      <c r="NKT115" s="46"/>
      <c r="NKU115" s="46"/>
      <c r="NKV115" s="46"/>
      <c r="NKW115" s="46"/>
      <c r="NKX115" s="46"/>
      <c r="NKY115" s="46"/>
      <c r="NKZ115" s="46"/>
      <c r="NLA115" s="46"/>
      <c r="NLB115" s="46"/>
      <c r="NLC115" s="46"/>
      <c r="NLD115" s="46"/>
      <c r="NLE115" s="46"/>
      <c r="NLF115" s="46"/>
      <c r="NLG115" s="46"/>
      <c r="NLH115" s="46"/>
      <c r="NLI115" s="46"/>
      <c r="NLJ115" s="46"/>
      <c r="NLK115" s="46"/>
      <c r="NLL115" s="46"/>
      <c r="NLM115" s="46"/>
      <c r="NLN115" s="46"/>
      <c r="NLO115" s="46"/>
      <c r="NLP115" s="46"/>
      <c r="NLQ115" s="46"/>
      <c r="NLR115" s="46"/>
      <c r="NLS115" s="46"/>
      <c r="NLT115" s="46"/>
      <c r="NLU115" s="46"/>
      <c r="NLV115" s="46"/>
      <c r="NLW115" s="46"/>
      <c r="NLX115" s="46"/>
      <c r="NLY115" s="46"/>
      <c r="NLZ115" s="46"/>
      <c r="NMA115" s="46"/>
      <c r="NMB115" s="46"/>
      <c r="NMC115" s="46"/>
      <c r="NMD115" s="46"/>
      <c r="NME115" s="46"/>
      <c r="NMF115" s="46"/>
      <c r="NMG115" s="46"/>
      <c r="NMH115" s="46"/>
      <c r="NMI115" s="46"/>
      <c r="NMJ115" s="46"/>
      <c r="NMK115" s="46"/>
      <c r="NML115" s="46"/>
      <c r="NMM115" s="46"/>
      <c r="NMN115" s="46"/>
      <c r="NMO115" s="46"/>
      <c r="NMP115" s="46"/>
      <c r="NMQ115" s="46"/>
      <c r="NMR115" s="46"/>
      <c r="NMS115" s="46"/>
      <c r="NMT115" s="46"/>
      <c r="NMU115" s="46"/>
      <c r="NMV115" s="46"/>
      <c r="NMW115" s="46"/>
      <c r="NMX115" s="46"/>
      <c r="NMY115" s="46"/>
      <c r="NMZ115" s="46"/>
      <c r="NNA115" s="46"/>
      <c r="NNB115" s="46"/>
      <c r="NNC115" s="46"/>
      <c r="NND115" s="46"/>
      <c r="NNE115" s="46"/>
      <c r="NNF115" s="46"/>
      <c r="NNG115" s="46"/>
      <c r="NNH115" s="46"/>
      <c r="NNI115" s="46"/>
      <c r="NNJ115" s="46"/>
      <c r="NNK115" s="46"/>
      <c r="NNL115" s="46"/>
      <c r="NNM115" s="46"/>
      <c r="NNN115" s="46"/>
      <c r="NNO115" s="46"/>
      <c r="NNP115" s="46"/>
      <c r="NNQ115" s="46"/>
      <c r="NNR115" s="46"/>
      <c r="NNS115" s="46"/>
      <c r="NNT115" s="46"/>
      <c r="NNU115" s="46"/>
      <c r="NNV115" s="46"/>
      <c r="NNW115" s="46"/>
      <c r="NNX115" s="46"/>
      <c r="NNY115" s="46"/>
      <c r="NNZ115" s="46"/>
      <c r="NOA115" s="46"/>
      <c r="NOB115" s="46"/>
      <c r="NOC115" s="46"/>
      <c r="NOD115" s="46"/>
      <c r="NOE115" s="46"/>
      <c r="NOF115" s="46"/>
      <c r="NOG115" s="46"/>
      <c r="NOH115" s="46"/>
      <c r="NOI115" s="46"/>
      <c r="NOJ115" s="46"/>
      <c r="NOK115" s="46"/>
      <c r="NOL115" s="46"/>
      <c r="NOM115" s="46"/>
      <c r="NON115" s="46"/>
      <c r="NOO115" s="46"/>
      <c r="NOP115" s="46"/>
      <c r="NOQ115" s="46"/>
      <c r="NOR115" s="46"/>
      <c r="NOS115" s="46"/>
      <c r="NOT115" s="46"/>
      <c r="NOU115" s="46"/>
      <c r="NOV115" s="46"/>
      <c r="NOW115" s="46"/>
      <c r="NOX115" s="46"/>
      <c r="NOY115" s="46"/>
      <c r="NOZ115" s="46"/>
      <c r="NPA115" s="46"/>
      <c r="NPB115" s="46"/>
      <c r="NPC115" s="46"/>
      <c r="NPD115" s="46"/>
      <c r="NPE115" s="46"/>
      <c r="NPF115" s="46"/>
      <c r="NPG115" s="46"/>
      <c r="NPH115" s="46"/>
      <c r="NPI115" s="46"/>
      <c r="NPJ115" s="46"/>
      <c r="NPK115" s="46"/>
      <c r="NPL115" s="46"/>
      <c r="NPM115" s="46"/>
      <c r="NPN115" s="46"/>
      <c r="NPO115" s="46"/>
      <c r="NPP115" s="46"/>
      <c r="NPQ115" s="46"/>
      <c r="NPR115" s="46"/>
      <c r="NPS115" s="46"/>
      <c r="NPT115" s="46"/>
      <c r="NPU115" s="46"/>
      <c r="NPV115" s="46"/>
      <c r="NPW115" s="46"/>
      <c r="NPX115" s="46"/>
      <c r="NPY115" s="46"/>
      <c r="NPZ115" s="46"/>
      <c r="NQA115" s="46"/>
      <c r="NQB115" s="46"/>
      <c r="NQC115" s="46"/>
      <c r="NQD115" s="46"/>
      <c r="NQE115" s="46"/>
      <c r="NQF115" s="46"/>
      <c r="NQG115" s="46"/>
      <c r="NQH115" s="46"/>
      <c r="NQI115" s="46"/>
      <c r="NQJ115" s="46"/>
      <c r="NQK115" s="46"/>
      <c r="NQL115" s="46"/>
      <c r="NQM115" s="46"/>
      <c r="NQN115" s="46"/>
      <c r="NQO115" s="46"/>
      <c r="NQP115" s="46"/>
      <c r="NQQ115" s="46"/>
      <c r="NQR115" s="46"/>
      <c r="NQS115" s="46"/>
      <c r="NQT115" s="46"/>
      <c r="NQU115" s="46"/>
      <c r="NQV115" s="46"/>
      <c r="NQW115" s="46"/>
      <c r="NQX115" s="46"/>
      <c r="NQY115" s="46"/>
      <c r="NQZ115" s="46"/>
      <c r="NRA115" s="46"/>
      <c r="NRB115" s="46"/>
      <c r="NRC115" s="46"/>
      <c r="NRD115" s="46"/>
      <c r="NRE115" s="46"/>
      <c r="NRF115" s="46"/>
      <c r="NRG115" s="46"/>
      <c r="NRH115" s="46"/>
      <c r="NRI115" s="46"/>
      <c r="NRJ115" s="46"/>
      <c r="NRK115" s="46"/>
      <c r="NRL115" s="46"/>
      <c r="NRM115" s="46"/>
      <c r="NRN115" s="46"/>
      <c r="NRO115" s="46"/>
      <c r="NRP115" s="46"/>
      <c r="NRQ115" s="46"/>
      <c r="NRR115" s="46"/>
      <c r="NRS115" s="46"/>
      <c r="NRT115" s="46"/>
      <c r="NRU115" s="46"/>
      <c r="NRV115" s="46"/>
      <c r="NRW115" s="46"/>
      <c r="NRX115" s="46"/>
      <c r="NRY115" s="46"/>
      <c r="NRZ115" s="46"/>
      <c r="NSA115" s="46"/>
      <c r="NSB115" s="46"/>
      <c r="NSC115" s="46"/>
      <c r="NSD115" s="46"/>
      <c r="NSE115" s="46"/>
      <c r="NSF115" s="46"/>
      <c r="NSG115" s="46"/>
      <c r="NSH115" s="46"/>
      <c r="NSI115" s="46"/>
      <c r="NSJ115" s="46"/>
      <c r="NSK115" s="46"/>
      <c r="NSL115" s="46"/>
      <c r="NSM115" s="46"/>
      <c r="NSN115" s="46"/>
      <c r="NSO115" s="46"/>
      <c r="NSP115" s="46"/>
      <c r="NSQ115" s="46"/>
      <c r="NSR115" s="46"/>
      <c r="NSS115" s="46"/>
      <c r="NST115" s="46"/>
      <c r="NSU115" s="46"/>
      <c r="NSV115" s="46"/>
      <c r="NSW115" s="46"/>
      <c r="NSX115" s="46"/>
      <c r="NSY115" s="46"/>
      <c r="NSZ115" s="46"/>
      <c r="NTA115" s="46"/>
      <c r="NTB115" s="46"/>
      <c r="NTC115" s="46"/>
      <c r="NTD115" s="46"/>
      <c r="NTE115" s="46"/>
      <c r="NTF115" s="46"/>
      <c r="NTG115" s="46"/>
      <c r="NTH115" s="46"/>
      <c r="NTI115" s="46"/>
      <c r="NTJ115" s="46"/>
      <c r="NTK115" s="46"/>
      <c r="NTL115" s="46"/>
      <c r="NTM115" s="46"/>
      <c r="NTN115" s="46"/>
      <c r="NTO115" s="46"/>
      <c r="NTP115" s="46"/>
      <c r="NTQ115" s="46"/>
      <c r="NTR115" s="46"/>
      <c r="NTS115" s="46"/>
      <c r="NTT115" s="46"/>
      <c r="NTU115" s="46"/>
      <c r="NTV115" s="46"/>
      <c r="NTW115" s="46"/>
      <c r="NTX115" s="46"/>
      <c r="NTY115" s="46"/>
      <c r="NTZ115" s="46"/>
      <c r="NUA115" s="46"/>
      <c r="NUB115" s="46"/>
      <c r="NUC115" s="46"/>
      <c r="NUD115" s="46"/>
      <c r="NUE115" s="46"/>
      <c r="NUF115" s="46"/>
      <c r="NUG115" s="46"/>
      <c r="NUH115" s="46"/>
      <c r="NUI115" s="46"/>
      <c r="NUJ115" s="46"/>
      <c r="NUK115" s="46"/>
      <c r="NUL115" s="46"/>
      <c r="NUM115" s="46"/>
      <c r="NUN115" s="46"/>
      <c r="NUO115" s="46"/>
      <c r="NUP115" s="46"/>
      <c r="NUQ115" s="46"/>
      <c r="NUR115" s="46"/>
      <c r="NUS115" s="46"/>
      <c r="NUT115" s="46"/>
      <c r="NUU115" s="46"/>
      <c r="NUV115" s="46"/>
      <c r="NUW115" s="46"/>
      <c r="NUX115" s="46"/>
      <c r="NUY115" s="46"/>
      <c r="NUZ115" s="46"/>
      <c r="NVA115" s="46"/>
      <c r="NVB115" s="46"/>
      <c r="NVC115" s="46"/>
      <c r="NVD115" s="46"/>
      <c r="NVE115" s="46"/>
      <c r="NVF115" s="46"/>
      <c r="NVG115" s="46"/>
      <c r="NVH115" s="46"/>
      <c r="NVI115" s="46"/>
      <c r="NVJ115" s="46"/>
      <c r="NVK115" s="46"/>
      <c r="NVL115" s="46"/>
      <c r="NVM115" s="46"/>
      <c r="NVN115" s="46"/>
      <c r="NVO115" s="46"/>
      <c r="NVP115" s="46"/>
      <c r="NVQ115" s="46"/>
      <c r="NVR115" s="46"/>
      <c r="NVS115" s="46"/>
      <c r="NVT115" s="46"/>
      <c r="NVU115" s="46"/>
      <c r="NVV115" s="46"/>
      <c r="NVW115" s="46"/>
      <c r="NVX115" s="46"/>
      <c r="NVY115" s="46"/>
      <c r="NVZ115" s="46"/>
      <c r="NWA115" s="46"/>
      <c r="NWB115" s="46"/>
      <c r="NWC115" s="46"/>
      <c r="NWD115" s="46"/>
      <c r="NWE115" s="46"/>
      <c r="NWF115" s="46"/>
      <c r="NWG115" s="46"/>
      <c r="NWH115" s="46"/>
      <c r="NWI115" s="46"/>
      <c r="NWJ115" s="46"/>
      <c r="NWK115" s="46"/>
      <c r="NWL115" s="46"/>
      <c r="NWM115" s="46"/>
      <c r="NWN115" s="46"/>
      <c r="NWO115" s="46"/>
      <c r="NWP115" s="46"/>
      <c r="NWQ115" s="46"/>
      <c r="NWR115" s="46"/>
      <c r="NWS115" s="46"/>
      <c r="NWT115" s="46"/>
      <c r="NWU115" s="46"/>
      <c r="NWV115" s="46"/>
      <c r="NWW115" s="46"/>
      <c r="NWX115" s="46"/>
      <c r="NWY115" s="46"/>
      <c r="NWZ115" s="46"/>
      <c r="NXA115" s="46"/>
      <c r="NXB115" s="46"/>
      <c r="NXC115" s="46"/>
      <c r="NXD115" s="46"/>
      <c r="NXE115" s="46"/>
      <c r="NXF115" s="46"/>
      <c r="NXG115" s="46"/>
      <c r="NXH115" s="46"/>
      <c r="NXI115" s="46"/>
      <c r="NXJ115" s="46"/>
      <c r="NXK115" s="46"/>
      <c r="NXL115" s="46"/>
      <c r="NXM115" s="46"/>
      <c r="NXN115" s="46"/>
      <c r="NXO115" s="46"/>
      <c r="NXP115" s="46"/>
      <c r="NXQ115" s="46"/>
      <c r="NXR115" s="46"/>
      <c r="NXS115" s="46"/>
      <c r="NXT115" s="46"/>
      <c r="NXU115" s="46"/>
      <c r="NXV115" s="46"/>
      <c r="NXW115" s="46"/>
      <c r="NXX115" s="46"/>
      <c r="NXY115" s="46"/>
      <c r="NXZ115" s="46"/>
      <c r="NYA115" s="46"/>
      <c r="NYB115" s="46"/>
      <c r="NYC115" s="46"/>
      <c r="NYD115" s="46"/>
      <c r="NYE115" s="46"/>
      <c r="NYF115" s="46"/>
      <c r="NYG115" s="46"/>
      <c r="NYH115" s="46"/>
      <c r="NYI115" s="46"/>
      <c r="NYJ115" s="46"/>
      <c r="NYK115" s="46"/>
      <c r="NYL115" s="46"/>
      <c r="NYM115" s="46"/>
      <c r="NYN115" s="46"/>
      <c r="NYO115" s="46"/>
      <c r="NYP115" s="46"/>
      <c r="NYQ115" s="46"/>
      <c r="NYR115" s="46"/>
      <c r="NYS115" s="46"/>
      <c r="NYT115" s="46"/>
      <c r="NYU115" s="46"/>
      <c r="NYV115" s="46"/>
      <c r="NYW115" s="46"/>
      <c r="NYX115" s="46"/>
      <c r="NYY115" s="46"/>
      <c r="NYZ115" s="46"/>
      <c r="NZA115" s="46"/>
      <c r="NZB115" s="46"/>
      <c r="NZC115" s="46"/>
      <c r="NZD115" s="46"/>
      <c r="NZE115" s="46"/>
      <c r="NZF115" s="46"/>
      <c r="NZG115" s="46"/>
      <c r="NZH115" s="46"/>
      <c r="NZI115" s="46"/>
      <c r="NZJ115" s="46"/>
      <c r="NZK115" s="46"/>
      <c r="NZL115" s="46"/>
      <c r="NZM115" s="46"/>
      <c r="NZN115" s="46"/>
      <c r="NZO115" s="46"/>
      <c r="NZP115" s="46"/>
      <c r="NZQ115" s="46"/>
      <c r="NZR115" s="46"/>
      <c r="NZS115" s="46"/>
      <c r="NZT115" s="46"/>
      <c r="NZU115" s="46"/>
      <c r="NZV115" s="46"/>
      <c r="NZW115" s="46"/>
      <c r="NZX115" s="46"/>
      <c r="NZY115" s="46"/>
      <c r="NZZ115" s="46"/>
      <c r="OAA115" s="46"/>
      <c r="OAB115" s="46"/>
      <c r="OAC115" s="46"/>
      <c r="OAD115" s="46"/>
      <c r="OAE115" s="46"/>
      <c r="OAF115" s="46"/>
      <c r="OAG115" s="46"/>
      <c r="OAH115" s="46"/>
      <c r="OAI115" s="46"/>
      <c r="OAJ115" s="46"/>
      <c r="OAK115" s="46"/>
      <c r="OAL115" s="46"/>
      <c r="OAM115" s="46"/>
      <c r="OAN115" s="46"/>
      <c r="OAO115" s="46"/>
      <c r="OAP115" s="46"/>
      <c r="OAQ115" s="46"/>
      <c r="OAR115" s="46"/>
      <c r="OAS115" s="46"/>
      <c r="OAT115" s="46"/>
      <c r="OAU115" s="46"/>
      <c r="OAV115" s="46"/>
      <c r="OAW115" s="46"/>
      <c r="OAX115" s="46"/>
      <c r="OAY115" s="46"/>
      <c r="OAZ115" s="46"/>
      <c r="OBA115" s="46"/>
      <c r="OBB115" s="46"/>
      <c r="OBC115" s="46"/>
      <c r="OBD115" s="46"/>
      <c r="OBE115" s="46"/>
      <c r="OBF115" s="46"/>
      <c r="OBG115" s="46"/>
      <c r="OBH115" s="46"/>
      <c r="OBI115" s="46"/>
      <c r="OBJ115" s="46"/>
      <c r="OBK115" s="46"/>
      <c r="OBL115" s="46"/>
      <c r="OBM115" s="46"/>
      <c r="OBN115" s="46"/>
      <c r="OBO115" s="46"/>
      <c r="OBP115" s="46"/>
      <c r="OBQ115" s="46"/>
      <c r="OBR115" s="46"/>
      <c r="OBS115" s="46"/>
      <c r="OBT115" s="46"/>
      <c r="OBU115" s="46"/>
      <c r="OBV115" s="46"/>
      <c r="OBW115" s="46"/>
      <c r="OBX115" s="46"/>
      <c r="OBY115" s="46"/>
      <c r="OBZ115" s="46"/>
      <c r="OCA115" s="46"/>
      <c r="OCB115" s="46"/>
      <c r="OCC115" s="46"/>
      <c r="OCD115" s="46"/>
      <c r="OCE115" s="46"/>
      <c r="OCF115" s="46"/>
      <c r="OCG115" s="46"/>
      <c r="OCH115" s="46"/>
      <c r="OCI115" s="46"/>
      <c r="OCJ115" s="46"/>
      <c r="OCK115" s="46"/>
      <c r="OCL115" s="46"/>
      <c r="OCM115" s="46"/>
      <c r="OCN115" s="46"/>
      <c r="OCO115" s="46"/>
      <c r="OCP115" s="46"/>
      <c r="OCQ115" s="46"/>
      <c r="OCR115" s="46"/>
      <c r="OCS115" s="46"/>
      <c r="OCT115" s="46"/>
      <c r="OCU115" s="46"/>
      <c r="OCV115" s="46"/>
      <c r="OCW115" s="46"/>
      <c r="OCX115" s="46"/>
      <c r="OCY115" s="46"/>
      <c r="OCZ115" s="46"/>
      <c r="ODA115" s="46"/>
      <c r="ODB115" s="46"/>
      <c r="ODC115" s="46"/>
      <c r="ODD115" s="46"/>
      <c r="ODE115" s="46"/>
      <c r="ODF115" s="46"/>
      <c r="ODG115" s="46"/>
      <c r="ODH115" s="46"/>
      <c r="ODI115" s="46"/>
      <c r="ODJ115" s="46"/>
      <c r="ODK115" s="46"/>
      <c r="ODL115" s="46"/>
      <c r="ODM115" s="46"/>
      <c r="ODN115" s="46"/>
      <c r="ODO115" s="46"/>
      <c r="ODP115" s="46"/>
      <c r="ODQ115" s="46"/>
      <c r="ODR115" s="46"/>
      <c r="ODS115" s="46"/>
      <c r="ODT115" s="46"/>
      <c r="ODU115" s="46"/>
      <c r="ODV115" s="46"/>
      <c r="ODW115" s="46"/>
      <c r="ODX115" s="46"/>
      <c r="ODY115" s="46"/>
      <c r="ODZ115" s="46"/>
      <c r="OEA115" s="46"/>
      <c r="OEB115" s="46"/>
      <c r="OEC115" s="46"/>
      <c r="OED115" s="46"/>
      <c r="OEE115" s="46"/>
      <c r="OEF115" s="46"/>
      <c r="OEG115" s="46"/>
      <c r="OEH115" s="46"/>
      <c r="OEI115" s="46"/>
      <c r="OEJ115" s="46"/>
      <c r="OEK115" s="46"/>
      <c r="OEL115" s="46"/>
      <c r="OEM115" s="46"/>
      <c r="OEN115" s="46"/>
      <c r="OEO115" s="46"/>
      <c r="OEP115" s="46"/>
      <c r="OEQ115" s="46"/>
      <c r="OER115" s="46"/>
      <c r="OES115" s="46"/>
      <c r="OET115" s="46"/>
      <c r="OEU115" s="46"/>
      <c r="OEV115" s="46"/>
      <c r="OEW115" s="46"/>
      <c r="OEX115" s="46"/>
      <c r="OEY115" s="46"/>
      <c r="OEZ115" s="46"/>
      <c r="OFA115" s="46"/>
      <c r="OFB115" s="46"/>
      <c r="OFC115" s="46"/>
      <c r="OFD115" s="46"/>
      <c r="OFE115" s="46"/>
      <c r="OFF115" s="46"/>
      <c r="OFG115" s="46"/>
      <c r="OFH115" s="46"/>
      <c r="OFI115" s="46"/>
      <c r="OFJ115" s="46"/>
      <c r="OFK115" s="46"/>
      <c r="OFL115" s="46"/>
      <c r="OFM115" s="46"/>
      <c r="OFN115" s="46"/>
      <c r="OFO115" s="46"/>
      <c r="OFP115" s="46"/>
      <c r="OFQ115" s="46"/>
      <c r="OFR115" s="46"/>
      <c r="OFS115" s="46"/>
      <c r="OFT115" s="46"/>
      <c r="OFU115" s="46"/>
      <c r="OFV115" s="46"/>
      <c r="OFW115" s="46"/>
      <c r="OFX115" s="46"/>
      <c r="OFY115" s="46"/>
      <c r="OFZ115" s="46"/>
      <c r="OGA115" s="46"/>
      <c r="OGB115" s="46"/>
      <c r="OGC115" s="46"/>
      <c r="OGD115" s="46"/>
      <c r="OGE115" s="46"/>
      <c r="OGF115" s="46"/>
      <c r="OGG115" s="46"/>
      <c r="OGH115" s="46"/>
      <c r="OGI115" s="46"/>
      <c r="OGJ115" s="46"/>
      <c r="OGK115" s="46"/>
      <c r="OGL115" s="46"/>
      <c r="OGM115" s="46"/>
      <c r="OGN115" s="46"/>
      <c r="OGO115" s="46"/>
      <c r="OGP115" s="46"/>
      <c r="OGQ115" s="46"/>
      <c r="OGR115" s="46"/>
      <c r="OGS115" s="46"/>
      <c r="OGT115" s="46"/>
      <c r="OGU115" s="46"/>
      <c r="OGV115" s="46"/>
      <c r="OGW115" s="46"/>
      <c r="OGX115" s="46"/>
      <c r="OGY115" s="46"/>
      <c r="OGZ115" s="46"/>
      <c r="OHA115" s="46"/>
      <c r="OHB115" s="46"/>
      <c r="OHC115" s="46"/>
      <c r="OHD115" s="46"/>
      <c r="OHE115" s="46"/>
      <c r="OHF115" s="46"/>
      <c r="OHG115" s="46"/>
      <c r="OHH115" s="46"/>
      <c r="OHI115" s="46"/>
      <c r="OHJ115" s="46"/>
      <c r="OHK115" s="46"/>
      <c r="OHL115" s="46"/>
      <c r="OHM115" s="46"/>
      <c r="OHN115" s="46"/>
      <c r="OHO115" s="46"/>
      <c r="OHP115" s="46"/>
      <c r="OHQ115" s="46"/>
      <c r="OHR115" s="46"/>
      <c r="OHS115" s="46"/>
      <c r="OHT115" s="46"/>
      <c r="OHU115" s="46"/>
      <c r="OHV115" s="46"/>
      <c r="OHW115" s="46"/>
      <c r="OHX115" s="46"/>
      <c r="OHY115" s="46"/>
      <c r="OHZ115" s="46"/>
      <c r="OIA115" s="46"/>
      <c r="OIB115" s="46"/>
      <c r="OIC115" s="46"/>
      <c r="OID115" s="46"/>
      <c r="OIE115" s="46"/>
      <c r="OIF115" s="46"/>
      <c r="OIG115" s="46"/>
      <c r="OIH115" s="46"/>
      <c r="OII115" s="46"/>
      <c r="OIJ115" s="46"/>
      <c r="OIK115" s="46"/>
      <c r="OIL115" s="46"/>
      <c r="OIM115" s="46"/>
      <c r="OIN115" s="46"/>
      <c r="OIO115" s="46"/>
      <c r="OIP115" s="46"/>
      <c r="OIQ115" s="46"/>
      <c r="OIR115" s="46"/>
      <c r="OIS115" s="46"/>
      <c r="OIT115" s="46"/>
      <c r="OIU115" s="46"/>
      <c r="OIV115" s="46"/>
      <c r="OIW115" s="46"/>
      <c r="OIX115" s="46"/>
      <c r="OIY115" s="46"/>
      <c r="OIZ115" s="46"/>
      <c r="OJA115" s="46"/>
      <c r="OJB115" s="46"/>
      <c r="OJC115" s="46"/>
      <c r="OJD115" s="46"/>
      <c r="OJE115" s="46"/>
      <c r="OJF115" s="46"/>
      <c r="OJG115" s="46"/>
      <c r="OJH115" s="46"/>
      <c r="OJI115" s="46"/>
      <c r="OJJ115" s="46"/>
      <c r="OJK115" s="46"/>
      <c r="OJL115" s="46"/>
      <c r="OJM115" s="46"/>
      <c r="OJN115" s="46"/>
      <c r="OJO115" s="46"/>
      <c r="OJP115" s="46"/>
      <c r="OJQ115" s="46"/>
      <c r="OJR115" s="46"/>
      <c r="OJS115" s="46"/>
      <c r="OJT115" s="46"/>
      <c r="OJU115" s="46"/>
      <c r="OJV115" s="46"/>
      <c r="OJW115" s="46"/>
      <c r="OJX115" s="46"/>
      <c r="OJY115" s="46"/>
      <c r="OJZ115" s="46"/>
      <c r="OKA115" s="46"/>
      <c r="OKB115" s="46"/>
      <c r="OKC115" s="46"/>
      <c r="OKD115" s="46"/>
      <c r="OKE115" s="46"/>
      <c r="OKF115" s="46"/>
      <c r="OKG115" s="46"/>
      <c r="OKH115" s="46"/>
      <c r="OKI115" s="46"/>
      <c r="OKJ115" s="46"/>
      <c r="OKK115" s="46"/>
      <c r="OKL115" s="46"/>
      <c r="OKM115" s="46"/>
      <c r="OKN115" s="46"/>
      <c r="OKO115" s="46"/>
      <c r="OKP115" s="46"/>
      <c r="OKQ115" s="46"/>
      <c r="OKR115" s="46"/>
      <c r="OKS115" s="46"/>
      <c r="OKT115" s="46"/>
      <c r="OKU115" s="46"/>
      <c r="OKV115" s="46"/>
      <c r="OKW115" s="46"/>
      <c r="OKX115" s="46"/>
      <c r="OKY115" s="46"/>
      <c r="OKZ115" s="46"/>
      <c r="OLA115" s="46"/>
      <c r="OLB115" s="46"/>
      <c r="OLC115" s="46"/>
      <c r="OLD115" s="46"/>
      <c r="OLE115" s="46"/>
      <c r="OLF115" s="46"/>
      <c r="OLG115" s="46"/>
      <c r="OLH115" s="46"/>
      <c r="OLI115" s="46"/>
      <c r="OLJ115" s="46"/>
      <c r="OLK115" s="46"/>
      <c r="OLL115" s="46"/>
      <c r="OLM115" s="46"/>
      <c r="OLN115" s="46"/>
      <c r="OLO115" s="46"/>
      <c r="OLP115" s="46"/>
      <c r="OLQ115" s="46"/>
      <c r="OLR115" s="46"/>
      <c r="OLS115" s="46"/>
      <c r="OLT115" s="46"/>
      <c r="OLU115" s="46"/>
      <c r="OLV115" s="46"/>
      <c r="OLW115" s="46"/>
      <c r="OLX115" s="46"/>
      <c r="OLY115" s="46"/>
      <c r="OLZ115" s="46"/>
      <c r="OMA115" s="46"/>
      <c r="OMB115" s="46"/>
      <c r="OMC115" s="46"/>
      <c r="OMD115" s="46"/>
      <c r="OME115" s="46"/>
      <c r="OMF115" s="46"/>
      <c r="OMG115" s="46"/>
      <c r="OMH115" s="46"/>
      <c r="OMI115" s="46"/>
      <c r="OMJ115" s="46"/>
      <c r="OMK115" s="46"/>
      <c r="OML115" s="46"/>
      <c r="OMM115" s="46"/>
      <c r="OMN115" s="46"/>
      <c r="OMO115" s="46"/>
      <c r="OMP115" s="46"/>
      <c r="OMQ115" s="46"/>
      <c r="OMR115" s="46"/>
      <c r="OMS115" s="46"/>
      <c r="OMT115" s="46"/>
      <c r="OMU115" s="46"/>
      <c r="OMV115" s="46"/>
      <c r="OMW115" s="46"/>
      <c r="OMX115" s="46"/>
      <c r="OMY115" s="46"/>
      <c r="OMZ115" s="46"/>
      <c r="ONA115" s="46"/>
      <c r="ONB115" s="46"/>
      <c r="ONC115" s="46"/>
      <c r="OND115" s="46"/>
      <c r="ONE115" s="46"/>
      <c r="ONF115" s="46"/>
      <c r="ONG115" s="46"/>
      <c r="ONH115" s="46"/>
      <c r="ONI115" s="46"/>
      <c r="ONJ115" s="46"/>
      <c r="ONK115" s="46"/>
      <c r="ONL115" s="46"/>
      <c r="ONM115" s="46"/>
      <c r="ONN115" s="46"/>
      <c r="ONO115" s="46"/>
      <c r="ONP115" s="46"/>
      <c r="ONQ115" s="46"/>
      <c r="ONR115" s="46"/>
      <c r="ONS115" s="46"/>
      <c r="ONT115" s="46"/>
      <c r="ONU115" s="46"/>
      <c r="ONV115" s="46"/>
      <c r="ONW115" s="46"/>
      <c r="ONX115" s="46"/>
      <c r="ONY115" s="46"/>
      <c r="ONZ115" s="46"/>
      <c r="OOA115" s="46"/>
      <c r="OOB115" s="46"/>
      <c r="OOC115" s="46"/>
      <c r="OOD115" s="46"/>
      <c r="OOE115" s="46"/>
      <c r="OOF115" s="46"/>
      <c r="OOG115" s="46"/>
      <c r="OOH115" s="46"/>
      <c r="OOI115" s="46"/>
      <c r="OOJ115" s="46"/>
      <c r="OOK115" s="46"/>
      <c r="OOL115" s="46"/>
      <c r="OOM115" s="46"/>
      <c r="OON115" s="46"/>
      <c r="OOO115" s="46"/>
      <c r="OOP115" s="46"/>
      <c r="OOQ115" s="46"/>
      <c r="OOR115" s="46"/>
      <c r="OOS115" s="46"/>
      <c r="OOT115" s="46"/>
      <c r="OOU115" s="46"/>
      <c r="OOV115" s="46"/>
      <c r="OOW115" s="46"/>
      <c r="OOX115" s="46"/>
      <c r="OOY115" s="46"/>
      <c r="OOZ115" s="46"/>
      <c r="OPA115" s="46"/>
      <c r="OPB115" s="46"/>
      <c r="OPC115" s="46"/>
      <c r="OPD115" s="46"/>
      <c r="OPE115" s="46"/>
      <c r="OPF115" s="46"/>
      <c r="OPG115" s="46"/>
      <c r="OPH115" s="46"/>
      <c r="OPI115" s="46"/>
      <c r="OPJ115" s="46"/>
      <c r="OPK115" s="46"/>
      <c r="OPL115" s="46"/>
      <c r="OPM115" s="46"/>
      <c r="OPN115" s="46"/>
      <c r="OPO115" s="46"/>
      <c r="OPP115" s="46"/>
      <c r="OPQ115" s="46"/>
      <c r="OPR115" s="46"/>
      <c r="OPS115" s="46"/>
      <c r="OPT115" s="46"/>
      <c r="OPU115" s="46"/>
      <c r="OPV115" s="46"/>
      <c r="OPW115" s="46"/>
      <c r="OPX115" s="46"/>
      <c r="OPY115" s="46"/>
      <c r="OPZ115" s="46"/>
      <c r="OQA115" s="46"/>
      <c r="OQB115" s="46"/>
      <c r="OQC115" s="46"/>
      <c r="OQD115" s="46"/>
      <c r="OQE115" s="46"/>
      <c r="OQF115" s="46"/>
      <c r="OQG115" s="46"/>
      <c r="OQH115" s="46"/>
      <c r="OQI115" s="46"/>
      <c r="OQJ115" s="46"/>
      <c r="OQK115" s="46"/>
      <c r="OQL115" s="46"/>
      <c r="OQM115" s="46"/>
      <c r="OQN115" s="46"/>
      <c r="OQO115" s="46"/>
      <c r="OQP115" s="46"/>
      <c r="OQQ115" s="46"/>
      <c r="OQR115" s="46"/>
      <c r="OQS115" s="46"/>
      <c r="OQT115" s="46"/>
      <c r="OQU115" s="46"/>
      <c r="OQV115" s="46"/>
      <c r="OQW115" s="46"/>
      <c r="OQX115" s="46"/>
      <c r="OQY115" s="46"/>
      <c r="OQZ115" s="46"/>
      <c r="ORA115" s="46"/>
      <c r="ORB115" s="46"/>
      <c r="ORC115" s="46"/>
      <c r="ORD115" s="46"/>
      <c r="ORE115" s="46"/>
      <c r="ORF115" s="46"/>
      <c r="ORG115" s="46"/>
      <c r="ORH115" s="46"/>
      <c r="ORI115" s="46"/>
      <c r="ORJ115" s="46"/>
      <c r="ORK115" s="46"/>
      <c r="ORL115" s="46"/>
      <c r="ORM115" s="46"/>
      <c r="ORN115" s="46"/>
      <c r="ORO115" s="46"/>
      <c r="ORP115" s="46"/>
      <c r="ORQ115" s="46"/>
      <c r="ORR115" s="46"/>
      <c r="ORS115" s="46"/>
      <c r="ORT115" s="46"/>
      <c r="ORU115" s="46"/>
      <c r="ORV115" s="46"/>
      <c r="ORW115" s="46"/>
      <c r="ORX115" s="46"/>
      <c r="ORY115" s="46"/>
      <c r="ORZ115" s="46"/>
      <c r="OSA115" s="46"/>
      <c r="OSB115" s="46"/>
      <c r="OSC115" s="46"/>
      <c r="OSD115" s="46"/>
      <c r="OSE115" s="46"/>
      <c r="OSF115" s="46"/>
      <c r="OSG115" s="46"/>
      <c r="OSH115" s="46"/>
      <c r="OSI115" s="46"/>
      <c r="OSJ115" s="46"/>
      <c r="OSK115" s="46"/>
      <c r="OSL115" s="46"/>
      <c r="OSM115" s="46"/>
      <c r="OSN115" s="46"/>
      <c r="OSO115" s="46"/>
      <c r="OSP115" s="46"/>
      <c r="OSQ115" s="46"/>
      <c r="OSR115" s="46"/>
      <c r="OSS115" s="46"/>
      <c r="OST115" s="46"/>
      <c r="OSU115" s="46"/>
      <c r="OSV115" s="46"/>
      <c r="OSW115" s="46"/>
      <c r="OSX115" s="46"/>
      <c r="OSY115" s="46"/>
      <c r="OSZ115" s="46"/>
      <c r="OTA115" s="46"/>
      <c r="OTB115" s="46"/>
      <c r="OTC115" s="46"/>
      <c r="OTD115" s="46"/>
      <c r="OTE115" s="46"/>
      <c r="OTF115" s="46"/>
      <c r="OTG115" s="46"/>
      <c r="OTH115" s="46"/>
      <c r="OTI115" s="46"/>
      <c r="OTJ115" s="46"/>
      <c r="OTK115" s="46"/>
      <c r="OTL115" s="46"/>
      <c r="OTM115" s="46"/>
      <c r="OTN115" s="46"/>
      <c r="OTO115" s="46"/>
      <c r="OTP115" s="46"/>
      <c r="OTQ115" s="46"/>
      <c r="OTR115" s="46"/>
      <c r="OTS115" s="46"/>
      <c r="OTT115" s="46"/>
      <c r="OTU115" s="46"/>
      <c r="OTV115" s="46"/>
      <c r="OTW115" s="46"/>
      <c r="OTX115" s="46"/>
      <c r="OTY115" s="46"/>
      <c r="OTZ115" s="46"/>
      <c r="OUA115" s="46"/>
      <c r="OUB115" s="46"/>
      <c r="OUC115" s="46"/>
      <c r="OUD115" s="46"/>
      <c r="OUE115" s="46"/>
      <c r="OUF115" s="46"/>
      <c r="OUG115" s="46"/>
      <c r="OUH115" s="46"/>
      <c r="OUI115" s="46"/>
      <c r="OUJ115" s="46"/>
      <c r="OUK115" s="46"/>
      <c r="OUL115" s="46"/>
      <c r="OUM115" s="46"/>
      <c r="OUN115" s="46"/>
      <c r="OUO115" s="46"/>
      <c r="OUP115" s="46"/>
      <c r="OUQ115" s="46"/>
      <c r="OUR115" s="46"/>
      <c r="OUS115" s="46"/>
      <c r="OUT115" s="46"/>
      <c r="OUU115" s="46"/>
      <c r="OUV115" s="46"/>
      <c r="OUW115" s="46"/>
      <c r="OUX115" s="46"/>
      <c r="OUY115" s="46"/>
      <c r="OUZ115" s="46"/>
      <c r="OVA115" s="46"/>
      <c r="OVB115" s="46"/>
      <c r="OVC115" s="46"/>
      <c r="OVD115" s="46"/>
      <c r="OVE115" s="46"/>
      <c r="OVF115" s="46"/>
      <c r="OVG115" s="46"/>
      <c r="OVH115" s="46"/>
      <c r="OVI115" s="46"/>
      <c r="OVJ115" s="46"/>
      <c r="OVK115" s="46"/>
      <c r="OVL115" s="46"/>
      <c r="OVM115" s="46"/>
      <c r="OVN115" s="46"/>
      <c r="OVO115" s="46"/>
      <c r="OVP115" s="46"/>
      <c r="OVQ115" s="46"/>
      <c r="OVR115" s="46"/>
      <c r="OVS115" s="46"/>
      <c r="OVT115" s="46"/>
      <c r="OVU115" s="46"/>
      <c r="OVV115" s="46"/>
      <c r="OVW115" s="46"/>
      <c r="OVX115" s="46"/>
      <c r="OVY115" s="46"/>
      <c r="OVZ115" s="46"/>
      <c r="OWA115" s="46"/>
      <c r="OWB115" s="46"/>
      <c r="OWC115" s="46"/>
      <c r="OWD115" s="46"/>
      <c r="OWE115" s="46"/>
      <c r="OWF115" s="46"/>
      <c r="OWG115" s="46"/>
      <c r="OWH115" s="46"/>
      <c r="OWI115" s="46"/>
      <c r="OWJ115" s="46"/>
      <c r="OWK115" s="46"/>
      <c r="OWL115" s="46"/>
      <c r="OWM115" s="46"/>
      <c r="OWN115" s="46"/>
      <c r="OWO115" s="46"/>
      <c r="OWP115" s="46"/>
      <c r="OWQ115" s="46"/>
      <c r="OWR115" s="46"/>
      <c r="OWS115" s="46"/>
      <c r="OWT115" s="46"/>
      <c r="OWU115" s="46"/>
      <c r="OWV115" s="46"/>
      <c r="OWW115" s="46"/>
      <c r="OWX115" s="46"/>
      <c r="OWY115" s="46"/>
      <c r="OWZ115" s="46"/>
      <c r="OXA115" s="46"/>
      <c r="OXB115" s="46"/>
      <c r="OXC115" s="46"/>
      <c r="OXD115" s="46"/>
      <c r="OXE115" s="46"/>
      <c r="OXF115" s="46"/>
      <c r="OXG115" s="46"/>
      <c r="OXH115" s="46"/>
      <c r="OXI115" s="46"/>
      <c r="OXJ115" s="46"/>
      <c r="OXK115" s="46"/>
      <c r="OXL115" s="46"/>
      <c r="OXM115" s="46"/>
      <c r="OXN115" s="46"/>
      <c r="OXO115" s="46"/>
      <c r="OXP115" s="46"/>
      <c r="OXQ115" s="46"/>
      <c r="OXR115" s="46"/>
      <c r="OXS115" s="46"/>
      <c r="OXT115" s="46"/>
      <c r="OXU115" s="46"/>
      <c r="OXV115" s="46"/>
      <c r="OXW115" s="46"/>
      <c r="OXX115" s="46"/>
      <c r="OXY115" s="46"/>
      <c r="OXZ115" s="46"/>
      <c r="OYA115" s="46"/>
      <c r="OYB115" s="46"/>
      <c r="OYC115" s="46"/>
      <c r="OYD115" s="46"/>
      <c r="OYE115" s="46"/>
      <c r="OYF115" s="46"/>
      <c r="OYG115" s="46"/>
      <c r="OYH115" s="46"/>
      <c r="OYI115" s="46"/>
      <c r="OYJ115" s="46"/>
      <c r="OYK115" s="46"/>
      <c r="OYL115" s="46"/>
      <c r="OYM115" s="46"/>
      <c r="OYN115" s="46"/>
      <c r="OYO115" s="46"/>
      <c r="OYP115" s="46"/>
      <c r="OYQ115" s="46"/>
      <c r="OYR115" s="46"/>
      <c r="OYS115" s="46"/>
      <c r="OYT115" s="46"/>
      <c r="OYU115" s="46"/>
      <c r="OYV115" s="46"/>
      <c r="OYW115" s="46"/>
      <c r="OYX115" s="46"/>
      <c r="OYY115" s="46"/>
      <c r="OYZ115" s="46"/>
      <c r="OZA115" s="46"/>
      <c r="OZB115" s="46"/>
      <c r="OZC115" s="46"/>
      <c r="OZD115" s="46"/>
      <c r="OZE115" s="46"/>
      <c r="OZF115" s="46"/>
      <c r="OZG115" s="46"/>
      <c r="OZH115" s="46"/>
      <c r="OZI115" s="46"/>
      <c r="OZJ115" s="46"/>
      <c r="OZK115" s="46"/>
      <c r="OZL115" s="46"/>
      <c r="OZM115" s="46"/>
      <c r="OZN115" s="46"/>
      <c r="OZO115" s="46"/>
      <c r="OZP115" s="46"/>
      <c r="OZQ115" s="46"/>
      <c r="OZR115" s="46"/>
      <c r="OZS115" s="46"/>
      <c r="OZT115" s="46"/>
      <c r="OZU115" s="46"/>
      <c r="OZV115" s="46"/>
      <c r="OZW115" s="46"/>
      <c r="OZX115" s="46"/>
      <c r="OZY115" s="46"/>
      <c r="OZZ115" s="46"/>
      <c r="PAA115" s="46"/>
      <c r="PAB115" s="46"/>
      <c r="PAC115" s="46"/>
      <c r="PAD115" s="46"/>
      <c r="PAE115" s="46"/>
      <c r="PAF115" s="46"/>
      <c r="PAG115" s="46"/>
      <c r="PAH115" s="46"/>
      <c r="PAI115" s="46"/>
      <c r="PAJ115" s="46"/>
      <c r="PAK115" s="46"/>
      <c r="PAL115" s="46"/>
      <c r="PAM115" s="46"/>
      <c r="PAN115" s="46"/>
      <c r="PAO115" s="46"/>
      <c r="PAP115" s="46"/>
      <c r="PAQ115" s="46"/>
      <c r="PAR115" s="46"/>
      <c r="PAS115" s="46"/>
      <c r="PAT115" s="46"/>
      <c r="PAU115" s="46"/>
      <c r="PAV115" s="46"/>
      <c r="PAW115" s="46"/>
      <c r="PAX115" s="46"/>
      <c r="PAY115" s="46"/>
      <c r="PAZ115" s="46"/>
      <c r="PBA115" s="46"/>
      <c r="PBB115" s="46"/>
      <c r="PBC115" s="46"/>
      <c r="PBD115" s="46"/>
      <c r="PBE115" s="46"/>
      <c r="PBF115" s="46"/>
      <c r="PBG115" s="46"/>
      <c r="PBH115" s="46"/>
      <c r="PBI115" s="46"/>
      <c r="PBJ115" s="46"/>
      <c r="PBK115" s="46"/>
      <c r="PBL115" s="46"/>
      <c r="PBM115" s="46"/>
      <c r="PBN115" s="46"/>
      <c r="PBO115" s="46"/>
      <c r="PBP115" s="46"/>
      <c r="PBQ115" s="46"/>
      <c r="PBR115" s="46"/>
      <c r="PBS115" s="46"/>
      <c r="PBT115" s="46"/>
      <c r="PBU115" s="46"/>
      <c r="PBV115" s="46"/>
      <c r="PBW115" s="46"/>
      <c r="PBX115" s="46"/>
      <c r="PBY115" s="46"/>
      <c r="PBZ115" s="46"/>
      <c r="PCA115" s="46"/>
      <c r="PCB115" s="46"/>
      <c r="PCC115" s="46"/>
      <c r="PCD115" s="46"/>
      <c r="PCE115" s="46"/>
      <c r="PCF115" s="46"/>
      <c r="PCG115" s="46"/>
      <c r="PCH115" s="46"/>
      <c r="PCI115" s="46"/>
      <c r="PCJ115" s="46"/>
      <c r="PCK115" s="46"/>
      <c r="PCL115" s="46"/>
      <c r="PCM115" s="46"/>
      <c r="PCN115" s="46"/>
      <c r="PCO115" s="46"/>
      <c r="PCP115" s="46"/>
      <c r="PCQ115" s="46"/>
      <c r="PCR115" s="46"/>
      <c r="PCS115" s="46"/>
      <c r="PCT115" s="46"/>
      <c r="PCU115" s="46"/>
      <c r="PCV115" s="46"/>
      <c r="PCW115" s="46"/>
      <c r="PCX115" s="46"/>
      <c r="PCY115" s="46"/>
      <c r="PCZ115" s="46"/>
      <c r="PDA115" s="46"/>
      <c r="PDB115" s="46"/>
      <c r="PDC115" s="46"/>
      <c r="PDD115" s="46"/>
      <c r="PDE115" s="46"/>
      <c r="PDF115" s="46"/>
      <c r="PDG115" s="46"/>
      <c r="PDH115" s="46"/>
      <c r="PDI115" s="46"/>
      <c r="PDJ115" s="46"/>
      <c r="PDK115" s="46"/>
      <c r="PDL115" s="46"/>
      <c r="PDM115" s="46"/>
      <c r="PDN115" s="46"/>
      <c r="PDO115" s="46"/>
      <c r="PDP115" s="46"/>
      <c r="PDQ115" s="46"/>
      <c r="PDR115" s="46"/>
      <c r="PDS115" s="46"/>
      <c r="PDT115" s="46"/>
      <c r="PDU115" s="46"/>
      <c r="PDV115" s="46"/>
      <c r="PDW115" s="46"/>
      <c r="PDX115" s="46"/>
      <c r="PDY115" s="46"/>
      <c r="PDZ115" s="46"/>
      <c r="PEA115" s="46"/>
      <c r="PEB115" s="46"/>
      <c r="PEC115" s="46"/>
      <c r="PED115" s="46"/>
      <c r="PEE115" s="46"/>
      <c r="PEF115" s="46"/>
      <c r="PEG115" s="46"/>
      <c r="PEH115" s="46"/>
      <c r="PEI115" s="46"/>
      <c r="PEJ115" s="46"/>
      <c r="PEK115" s="46"/>
      <c r="PEL115" s="46"/>
      <c r="PEM115" s="46"/>
      <c r="PEN115" s="46"/>
      <c r="PEO115" s="46"/>
      <c r="PEP115" s="46"/>
      <c r="PEQ115" s="46"/>
      <c r="PER115" s="46"/>
      <c r="PES115" s="46"/>
      <c r="PET115" s="46"/>
      <c r="PEU115" s="46"/>
      <c r="PEV115" s="46"/>
      <c r="PEW115" s="46"/>
      <c r="PEX115" s="46"/>
      <c r="PEY115" s="46"/>
      <c r="PEZ115" s="46"/>
      <c r="PFA115" s="46"/>
      <c r="PFB115" s="46"/>
      <c r="PFC115" s="46"/>
      <c r="PFD115" s="46"/>
      <c r="PFE115" s="46"/>
      <c r="PFF115" s="46"/>
      <c r="PFG115" s="46"/>
      <c r="PFH115" s="46"/>
      <c r="PFI115" s="46"/>
      <c r="PFJ115" s="46"/>
      <c r="PFK115" s="46"/>
      <c r="PFL115" s="46"/>
      <c r="PFM115" s="46"/>
      <c r="PFN115" s="46"/>
      <c r="PFO115" s="46"/>
      <c r="PFP115" s="46"/>
      <c r="PFQ115" s="46"/>
      <c r="PFR115" s="46"/>
      <c r="PFS115" s="46"/>
      <c r="PFT115" s="46"/>
      <c r="PFU115" s="46"/>
      <c r="PFV115" s="46"/>
      <c r="PFW115" s="46"/>
      <c r="PFX115" s="46"/>
      <c r="PFY115" s="46"/>
      <c r="PFZ115" s="46"/>
      <c r="PGA115" s="46"/>
      <c r="PGB115" s="46"/>
      <c r="PGC115" s="46"/>
      <c r="PGD115" s="46"/>
      <c r="PGE115" s="46"/>
      <c r="PGF115" s="46"/>
      <c r="PGG115" s="46"/>
      <c r="PGH115" s="46"/>
      <c r="PGI115" s="46"/>
      <c r="PGJ115" s="46"/>
      <c r="PGK115" s="46"/>
      <c r="PGL115" s="46"/>
      <c r="PGM115" s="46"/>
      <c r="PGN115" s="46"/>
      <c r="PGO115" s="46"/>
      <c r="PGP115" s="46"/>
      <c r="PGQ115" s="46"/>
      <c r="PGR115" s="46"/>
      <c r="PGS115" s="46"/>
      <c r="PGT115" s="46"/>
      <c r="PGU115" s="46"/>
      <c r="PGV115" s="46"/>
      <c r="PGW115" s="46"/>
      <c r="PGX115" s="46"/>
      <c r="PGY115" s="46"/>
      <c r="PGZ115" s="46"/>
      <c r="PHA115" s="46"/>
      <c r="PHB115" s="46"/>
      <c r="PHC115" s="46"/>
      <c r="PHD115" s="46"/>
      <c r="PHE115" s="46"/>
      <c r="PHF115" s="46"/>
      <c r="PHG115" s="46"/>
      <c r="PHH115" s="46"/>
      <c r="PHI115" s="46"/>
      <c r="PHJ115" s="46"/>
      <c r="PHK115" s="46"/>
      <c r="PHL115" s="46"/>
      <c r="PHM115" s="46"/>
      <c r="PHN115" s="46"/>
      <c r="PHO115" s="46"/>
      <c r="PHP115" s="46"/>
      <c r="PHQ115" s="46"/>
      <c r="PHR115" s="46"/>
      <c r="PHS115" s="46"/>
      <c r="PHT115" s="46"/>
      <c r="PHU115" s="46"/>
      <c r="PHV115" s="46"/>
      <c r="PHW115" s="46"/>
      <c r="PHX115" s="46"/>
      <c r="PHY115" s="46"/>
      <c r="PHZ115" s="46"/>
      <c r="PIA115" s="46"/>
      <c r="PIB115" s="46"/>
      <c r="PIC115" s="46"/>
      <c r="PID115" s="46"/>
      <c r="PIE115" s="46"/>
      <c r="PIF115" s="46"/>
      <c r="PIG115" s="46"/>
      <c r="PIH115" s="46"/>
      <c r="PII115" s="46"/>
      <c r="PIJ115" s="46"/>
      <c r="PIK115" s="46"/>
      <c r="PIL115" s="46"/>
      <c r="PIM115" s="46"/>
      <c r="PIN115" s="46"/>
      <c r="PIO115" s="46"/>
      <c r="PIP115" s="46"/>
      <c r="PIQ115" s="46"/>
      <c r="PIR115" s="46"/>
      <c r="PIS115" s="46"/>
      <c r="PIT115" s="46"/>
      <c r="PIU115" s="46"/>
      <c r="PIV115" s="46"/>
      <c r="PIW115" s="46"/>
      <c r="PIX115" s="46"/>
      <c r="PIY115" s="46"/>
      <c r="PIZ115" s="46"/>
      <c r="PJA115" s="46"/>
      <c r="PJB115" s="46"/>
      <c r="PJC115" s="46"/>
      <c r="PJD115" s="46"/>
      <c r="PJE115" s="46"/>
      <c r="PJF115" s="46"/>
      <c r="PJG115" s="46"/>
      <c r="PJH115" s="46"/>
      <c r="PJI115" s="46"/>
      <c r="PJJ115" s="46"/>
      <c r="PJK115" s="46"/>
      <c r="PJL115" s="46"/>
      <c r="PJM115" s="46"/>
      <c r="PJN115" s="46"/>
      <c r="PJO115" s="46"/>
      <c r="PJP115" s="46"/>
      <c r="PJQ115" s="46"/>
      <c r="PJR115" s="46"/>
      <c r="PJS115" s="46"/>
      <c r="PJT115" s="46"/>
      <c r="PJU115" s="46"/>
      <c r="PJV115" s="46"/>
      <c r="PJW115" s="46"/>
      <c r="PJX115" s="46"/>
      <c r="PJY115" s="46"/>
      <c r="PJZ115" s="46"/>
      <c r="PKA115" s="46"/>
      <c r="PKB115" s="46"/>
      <c r="PKC115" s="46"/>
      <c r="PKD115" s="46"/>
      <c r="PKE115" s="46"/>
      <c r="PKF115" s="46"/>
      <c r="PKG115" s="46"/>
      <c r="PKH115" s="46"/>
      <c r="PKI115" s="46"/>
      <c r="PKJ115" s="46"/>
      <c r="PKK115" s="46"/>
      <c r="PKL115" s="46"/>
      <c r="PKM115" s="46"/>
      <c r="PKN115" s="46"/>
      <c r="PKO115" s="46"/>
      <c r="PKP115" s="46"/>
      <c r="PKQ115" s="46"/>
      <c r="PKR115" s="46"/>
      <c r="PKS115" s="46"/>
      <c r="PKT115" s="46"/>
      <c r="PKU115" s="46"/>
      <c r="PKV115" s="46"/>
      <c r="PKW115" s="46"/>
      <c r="PKX115" s="46"/>
      <c r="PKY115" s="46"/>
      <c r="PKZ115" s="46"/>
      <c r="PLA115" s="46"/>
      <c r="PLB115" s="46"/>
      <c r="PLC115" s="46"/>
      <c r="PLD115" s="46"/>
      <c r="PLE115" s="46"/>
      <c r="PLF115" s="46"/>
      <c r="PLG115" s="46"/>
      <c r="PLH115" s="46"/>
      <c r="PLI115" s="46"/>
      <c r="PLJ115" s="46"/>
      <c r="PLK115" s="46"/>
      <c r="PLL115" s="46"/>
      <c r="PLM115" s="46"/>
      <c r="PLN115" s="46"/>
      <c r="PLO115" s="46"/>
      <c r="PLP115" s="46"/>
      <c r="PLQ115" s="46"/>
      <c r="PLR115" s="46"/>
      <c r="PLS115" s="46"/>
      <c r="PLT115" s="46"/>
      <c r="PLU115" s="46"/>
      <c r="PLV115" s="46"/>
      <c r="PLW115" s="46"/>
      <c r="PLX115" s="46"/>
      <c r="PLY115" s="46"/>
      <c r="PLZ115" s="46"/>
      <c r="PMA115" s="46"/>
      <c r="PMB115" s="46"/>
      <c r="PMC115" s="46"/>
      <c r="PMD115" s="46"/>
      <c r="PME115" s="46"/>
      <c r="PMF115" s="46"/>
      <c r="PMG115" s="46"/>
      <c r="PMH115" s="46"/>
      <c r="PMI115" s="46"/>
      <c r="PMJ115" s="46"/>
      <c r="PMK115" s="46"/>
      <c r="PML115" s="46"/>
      <c r="PMM115" s="46"/>
      <c r="PMN115" s="46"/>
      <c r="PMO115" s="46"/>
      <c r="PMP115" s="46"/>
      <c r="PMQ115" s="46"/>
      <c r="PMR115" s="46"/>
      <c r="PMS115" s="46"/>
      <c r="PMT115" s="46"/>
      <c r="PMU115" s="46"/>
      <c r="PMV115" s="46"/>
      <c r="PMW115" s="46"/>
      <c r="PMX115" s="46"/>
      <c r="PMY115" s="46"/>
      <c r="PMZ115" s="46"/>
      <c r="PNA115" s="46"/>
      <c r="PNB115" s="46"/>
      <c r="PNC115" s="46"/>
      <c r="PND115" s="46"/>
      <c r="PNE115" s="46"/>
      <c r="PNF115" s="46"/>
      <c r="PNG115" s="46"/>
      <c r="PNH115" s="46"/>
      <c r="PNI115" s="46"/>
      <c r="PNJ115" s="46"/>
      <c r="PNK115" s="46"/>
      <c r="PNL115" s="46"/>
      <c r="PNM115" s="46"/>
      <c r="PNN115" s="46"/>
      <c r="PNO115" s="46"/>
      <c r="PNP115" s="46"/>
      <c r="PNQ115" s="46"/>
      <c r="PNR115" s="46"/>
      <c r="PNS115" s="46"/>
      <c r="PNT115" s="46"/>
      <c r="PNU115" s="46"/>
      <c r="PNV115" s="46"/>
      <c r="PNW115" s="46"/>
      <c r="PNX115" s="46"/>
      <c r="PNY115" s="46"/>
      <c r="PNZ115" s="46"/>
      <c r="POA115" s="46"/>
      <c r="POB115" s="46"/>
      <c r="POC115" s="46"/>
      <c r="POD115" s="46"/>
      <c r="POE115" s="46"/>
      <c r="POF115" s="46"/>
      <c r="POG115" s="46"/>
      <c r="POH115" s="46"/>
      <c r="POI115" s="46"/>
      <c r="POJ115" s="46"/>
      <c r="POK115" s="46"/>
      <c r="POL115" s="46"/>
      <c r="POM115" s="46"/>
      <c r="PON115" s="46"/>
      <c r="POO115" s="46"/>
      <c r="POP115" s="46"/>
      <c r="POQ115" s="46"/>
      <c r="POR115" s="46"/>
      <c r="POS115" s="46"/>
      <c r="POT115" s="46"/>
      <c r="POU115" s="46"/>
      <c r="POV115" s="46"/>
      <c r="POW115" s="46"/>
      <c r="POX115" s="46"/>
      <c r="POY115" s="46"/>
      <c r="POZ115" s="46"/>
      <c r="PPA115" s="46"/>
      <c r="PPB115" s="46"/>
      <c r="PPC115" s="46"/>
      <c r="PPD115" s="46"/>
      <c r="PPE115" s="46"/>
      <c r="PPF115" s="46"/>
      <c r="PPG115" s="46"/>
      <c r="PPH115" s="46"/>
      <c r="PPI115" s="46"/>
      <c r="PPJ115" s="46"/>
      <c r="PPK115" s="46"/>
      <c r="PPL115" s="46"/>
      <c r="PPM115" s="46"/>
      <c r="PPN115" s="46"/>
      <c r="PPO115" s="46"/>
      <c r="PPP115" s="46"/>
      <c r="PPQ115" s="46"/>
      <c r="PPR115" s="46"/>
      <c r="PPS115" s="46"/>
      <c r="PPT115" s="46"/>
      <c r="PPU115" s="46"/>
      <c r="PPV115" s="46"/>
      <c r="PPW115" s="46"/>
      <c r="PPX115" s="46"/>
      <c r="PPY115" s="46"/>
      <c r="PPZ115" s="46"/>
      <c r="PQA115" s="46"/>
      <c r="PQB115" s="46"/>
      <c r="PQC115" s="46"/>
      <c r="PQD115" s="46"/>
      <c r="PQE115" s="46"/>
      <c r="PQF115" s="46"/>
      <c r="PQG115" s="46"/>
      <c r="PQH115" s="46"/>
      <c r="PQI115" s="46"/>
      <c r="PQJ115" s="46"/>
      <c r="PQK115" s="46"/>
      <c r="PQL115" s="46"/>
      <c r="PQM115" s="46"/>
      <c r="PQN115" s="46"/>
      <c r="PQO115" s="46"/>
      <c r="PQP115" s="46"/>
      <c r="PQQ115" s="46"/>
      <c r="PQR115" s="46"/>
      <c r="PQS115" s="46"/>
      <c r="PQT115" s="46"/>
      <c r="PQU115" s="46"/>
      <c r="PQV115" s="46"/>
      <c r="PQW115" s="46"/>
      <c r="PQX115" s="46"/>
      <c r="PQY115" s="46"/>
      <c r="PQZ115" s="46"/>
      <c r="PRA115" s="46"/>
      <c r="PRB115" s="46"/>
      <c r="PRC115" s="46"/>
      <c r="PRD115" s="46"/>
      <c r="PRE115" s="46"/>
      <c r="PRF115" s="46"/>
      <c r="PRG115" s="46"/>
      <c r="PRH115" s="46"/>
      <c r="PRI115" s="46"/>
      <c r="PRJ115" s="46"/>
      <c r="PRK115" s="46"/>
      <c r="PRL115" s="46"/>
      <c r="PRM115" s="46"/>
      <c r="PRN115" s="46"/>
      <c r="PRO115" s="46"/>
      <c r="PRP115" s="46"/>
      <c r="PRQ115" s="46"/>
      <c r="PRR115" s="46"/>
      <c r="PRS115" s="46"/>
      <c r="PRT115" s="46"/>
      <c r="PRU115" s="46"/>
      <c r="PRV115" s="46"/>
      <c r="PRW115" s="46"/>
      <c r="PRX115" s="46"/>
      <c r="PRY115" s="46"/>
      <c r="PRZ115" s="46"/>
      <c r="PSA115" s="46"/>
      <c r="PSB115" s="46"/>
      <c r="PSC115" s="46"/>
      <c r="PSD115" s="46"/>
      <c r="PSE115" s="46"/>
      <c r="PSF115" s="46"/>
      <c r="PSG115" s="46"/>
      <c r="PSH115" s="46"/>
      <c r="PSI115" s="46"/>
      <c r="PSJ115" s="46"/>
      <c r="PSK115" s="46"/>
      <c r="PSL115" s="46"/>
      <c r="PSM115" s="46"/>
      <c r="PSN115" s="46"/>
      <c r="PSO115" s="46"/>
      <c r="PSP115" s="46"/>
      <c r="PSQ115" s="46"/>
      <c r="PSR115" s="46"/>
      <c r="PSS115" s="46"/>
      <c r="PST115" s="46"/>
      <c r="PSU115" s="46"/>
      <c r="PSV115" s="46"/>
      <c r="PSW115" s="46"/>
      <c r="PSX115" s="46"/>
      <c r="PSY115" s="46"/>
      <c r="PSZ115" s="46"/>
      <c r="PTA115" s="46"/>
      <c r="PTB115" s="46"/>
      <c r="PTC115" s="46"/>
      <c r="PTD115" s="46"/>
      <c r="PTE115" s="46"/>
      <c r="PTF115" s="46"/>
      <c r="PTG115" s="46"/>
      <c r="PTH115" s="46"/>
      <c r="PTI115" s="46"/>
      <c r="PTJ115" s="46"/>
      <c r="PTK115" s="46"/>
      <c r="PTL115" s="46"/>
      <c r="PTM115" s="46"/>
      <c r="PTN115" s="46"/>
      <c r="PTO115" s="46"/>
      <c r="PTP115" s="46"/>
      <c r="PTQ115" s="46"/>
      <c r="PTR115" s="46"/>
      <c r="PTS115" s="46"/>
      <c r="PTT115" s="46"/>
      <c r="PTU115" s="46"/>
      <c r="PTV115" s="46"/>
      <c r="PTW115" s="46"/>
      <c r="PTX115" s="46"/>
      <c r="PTY115" s="46"/>
      <c r="PTZ115" s="46"/>
      <c r="PUA115" s="46"/>
      <c r="PUB115" s="46"/>
      <c r="PUC115" s="46"/>
      <c r="PUD115" s="46"/>
      <c r="PUE115" s="46"/>
      <c r="PUF115" s="46"/>
      <c r="PUG115" s="46"/>
      <c r="PUH115" s="46"/>
      <c r="PUI115" s="46"/>
      <c r="PUJ115" s="46"/>
      <c r="PUK115" s="46"/>
      <c r="PUL115" s="46"/>
      <c r="PUM115" s="46"/>
      <c r="PUN115" s="46"/>
      <c r="PUO115" s="46"/>
      <c r="PUP115" s="46"/>
      <c r="PUQ115" s="46"/>
      <c r="PUR115" s="46"/>
      <c r="PUS115" s="46"/>
      <c r="PUT115" s="46"/>
      <c r="PUU115" s="46"/>
      <c r="PUV115" s="46"/>
      <c r="PUW115" s="46"/>
      <c r="PUX115" s="46"/>
      <c r="PUY115" s="46"/>
      <c r="PUZ115" s="46"/>
      <c r="PVA115" s="46"/>
      <c r="PVB115" s="46"/>
      <c r="PVC115" s="46"/>
      <c r="PVD115" s="46"/>
      <c r="PVE115" s="46"/>
      <c r="PVF115" s="46"/>
      <c r="PVG115" s="46"/>
      <c r="PVH115" s="46"/>
      <c r="PVI115" s="46"/>
      <c r="PVJ115" s="46"/>
      <c r="PVK115" s="46"/>
      <c r="PVL115" s="46"/>
      <c r="PVM115" s="46"/>
      <c r="PVN115" s="46"/>
      <c r="PVO115" s="46"/>
      <c r="PVP115" s="46"/>
      <c r="PVQ115" s="46"/>
      <c r="PVR115" s="46"/>
      <c r="PVS115" s="46"/>
      <c r="PVT115" s="46"/>
      <c r="PVU115" s="46"/>
      <c r="PVV115" s="46"/>
      <c r="PVW115" s="46"/>
      <c r="PVX115" s="46"/>
      <c r="PVY115" s="46"/>
      <c r="PVZ115" s="46"/>
      <c r="PWA115" s="46"/>
      <c r="PWB115" s="46"/>
      <c r="PWC115" s="46"/>
      <c r="PWD115" s="46"/>
      <c r="PWE115" s="46"/>
      <c r="PWF115" s="46"/>
      <c r="PWG115" s="46"/>
      <c r="PWH115" s="46"/>
      <c r="PWI115" s="46"/>
      <c r="PWJ115" s="46"/>
      <c r="PWK115" s="46"/>
      <c r="PWL115" s="46"/>
      <c r="PWM115" s="46"/>
      <c r="PWN115" s="46"/>
      <c r="PWO115" s="46"/>
      <c r="PWP115" s="46"/>
      <c r="PWQ115" s="46"/>
      <c r="PWR115" s="46"/>
      <c r="PWS115" s="46"/>
      <c r="PWT115" s="46"/>
      <c r="PWU115" s="46"/>
      <c r="PWV115" s="46"/>
      <c r="PWW115" s="46"/>
      <c r="PWX115" s="46"/>
      <c r="PWY115" s="46"/>
      <c r="PWZ115" s="46"/>
      <c r="PXA115" s="46"/>
      <c r="PXB115" s="46"/>
      <c r="PXC115" s="46"/>
      <c r="PXD115" s="46"/>
      <c r="PXE115" s="46"/>
      <c r="PXF115" s="46"/>
      <c r="PXG115" s="46"/>
      <c r="PXH115" s="46"/>
      <c r="PXI115" s="46"/>
      <c r="PXJ115" s="46"/>
      <c r="PXK115" s="46"/>
      <c r="PXL115" s="46"/>
      <c r="PXM115" s="46"/>
      <c r="PXN115" s="46"/>
      <c r="PXO115" s="46"/>
      <c r="PXP115" s="46"/>
      <c r="PXQ115" s="46"/>
      <c r="PXR115" s="46"/>
      <c r="PXS115" s="46"/>
      <c r="PXT115" s="46"/>
      <c r="PXU115" s="46"/>
      <c r="PXV115" s="46"/>
      <c r="PXW115" s="46"/>
      <c r="PXX115" s="46"/>
      <c r="PXY115" s="46"/>
      <c r="PXZ115" s="46"/>
      <c r="PYA115" s="46"/>
      <c r="PYB115" s="46"/>
      <c r="PYC115" s="46"/>
      <c r="PYD115" s="46"/>
      <c r="PYE115" s="46"/>
      <c r="PYF115" s="46"/>
      <c r="PYG115" s="46"/>
      <c r="PYH115" s="46"/>
      <c r="PYI115" s="46"/>
      <c r="PYJ115" s="46"/>
      <c r="PYK115" s="46"/>
      <c r="PYL115" s="46"/>
      <c r="PYM115" s="46"/>
      <c r="PYN115" s="46"/>
      <c r="PYO115" s="46"/>
      <c r="PYP115" s="46"/>
      <c r="PYQ115" s="46"/>
      <c r="PYR115" s="46"/>
      <c r="PYS115" s="46"/>
      <c r="PYT115" s="46"/>
      <c r="PYU115" s="46"/>
      <c r="PYV115" s="46"/>
      <c r="PYW115" s="46"/>
      <c r="PYX115" s="46"/>
      <c r="PYY115" s="46"/>
      <c r="PYZ115" s="46"/>
      <c r="PZA115" s="46"/>
      <c r="PZB115" s="46"/>
      <c r="PZC115" s="46"/>
      <c r="PZD115" s="46"/>
      <c r="PZE115" s="46"/>
      <c r="PZF115" s="46"/>
      <c r="PZG115" s="46"/>
      <c r="PZH115" s="46"/>
      <c r="PZI115" s="46"/>
      <c r="PZJ115" s="46"/>
      <c r="PZK115" s="46"/>
      <c r="PZL115" s="46"/>
      <c r="PZM115" s="46"/>
      <c r="PZN115" s="46"/>
      <c r="PZO115" s="46"/>
      <c r="PZP115" s="46"/>
      <c r="PZQ115" s="46"/>
      <c r="PZR115" s="46"/>
      <c r="PZS115" s="46"/>
      <c r="PZT115" s="46"/>
      <c r="PZU115" s="46"/>
      <c r="PZV115" s="46"/>
      <c r="PZW115" s="46"/>
      <c r="PZX115" s="46"/>
      <c r="PZY115" s="46"/>
      <c r="PZZ115" s="46"/>
      <c r="QAA115" s="46"/>
      <c r="QAB115" s="46"/>
      <c r="QAC115" s="46"/>
      <c r="QAD115" s="46"/>
      <c r="QAE115" s="46"/>
      <c r="QAF115" s="46"/>
      <c r="QAG115" s="46"/>
      <c r="QAH115" s="46"/>
      <c r="QAI115" s="46"/>
      <c r="QAJ115" s="46"/>
      <c r="QAK115" s="46"/>
      <c r="QAL115" s="46"/>
      <c r="QAM115" s="46"/>
      <c r="QAN115" s="46"/>
      <c r="QAO115" s="46"/>
      <c r="QAP115" s="46"/>
      <c r="QAQ115" s="46"/>
      <c r="QAR115" s="46"/>
      <c r="QAS115" s="46"/>
      <c r="QAT115" s="46"/>
      <c r="QAU115" s="46"/>
      <c r="QAV115" s="46"/>
      <c r="QAW115" s="46"/>
      <c r="QAX115" s="46"/>
      <c r="QAY115" s="46"/>
      <c r="QAZ115" s="46"/>
      <c r="QBA115" s="46"/>
      <c r="QBB115" s="46"/>
      <c r="QBC115" s="46"/>
      <c r="QBD115" s="46"/>
      <c r="QBE115" s="46"/>
      <c r="QBF115" s="46"/>
      <c r="QBG115" s="46"/>
      <c r="QBH115" s="46"/>
      <c r="QBI115" s="46"/>
      <c r="QBJ115" s="46"/>
      <c r="QBK115" s="46"/>
      <c r="QBL115" s="46"/>
      <c r="QBM115" s="46"/>
      <c r="QBN115" s="46"/>
      <c r="QBO115" s="46"/>
      <c r="QBP115" s="46"/>
      <c r="QBQ115" s="46"/>
      <c r="QBR115" s="46"/>
      <c r="QBS115" s="46"/>
      <c r="QBT115" s="46"/>
      <c r="QBU115" s="46"/>
      <c r="QBV115" s="46"/>
      <c r="QBW115" s="46"/>
      <c r="QBX115" s="46"/>
      <c r="QBY115" s="46"/>
      <c r="QBZ115" s="46"/>
      <c r="QCA115" s="46"/>
      <c r="QCB115" s="46"/>
      <c r="QCC115" s="46"/>
      <c r="QCD115" s="46"/>
      <c r="QCE115" s="46"/>
      <c r="QCF115" s="46"/>
      <c r="QCG115" s="46"/>
      <c r="QCH115" s="46"/>
      <c r="QCI115" s="46"/>
      <c r="QCJ115" s="46"/>
      <c r="QCK115" s="46"/>
      <c r="QCL115" s="46"/>
      <c r="QCM115" s="46"/>
      <c r="QCN115" s="46"/>
      <c r="QCO115" s="46"/>
      <c r="QCP115" s="46"/>
      <c r="QCQ115" s="46"/>
      <c r="QCR115" s="46"/>
      <c r="QCS115" s="46"/>
      <c r="QCT115" s="46"/>
      <c r="QCU115" s="46"/>
      <c r="QCV115" s="46"/>
      <c r="QCW115" s="46"/>
      <c r="QCX115" s="46"/>
      <c r="QCY115" s="46"/>
      <c r="QCZ115" s="46"/>
      <c r="QDA115" s="46"/>
      <c r="QDB115" s="46"/>
      <c r="QDC115" s="46"/>
      <c r="QDD115" s="46"/>
      <c r="QDE115" s="46"/>
      <c r="QDF115" s="46"/>
      <c r="QDG115" s="46"/>
      <c r="QDH115" s="46"/>
      <c r="QDI115" s="46"/>
      <c r="QDJ115" s="46"/>
      <c r="QDK115" s="46"/>
      <c r="QDL115" s="46"/>
      <c r="QDM115" s="46"/>
      <c r="QDN115" s="46"/>
      <c r="QDO115" s="46"/>
      <c r="QDP115" s="46"/>
      <c r="QDQ115" s="46"/>
      <c r="QDR115" s="46"/>
      <c r="QDS115" s="46"/>
      <c r="QDT115" s="46"/>
      <c r="QDU115" s="46"/>
      <c r="QDV115" s="46"/>
      <c r="QDW115" s="46"/>
      <c r="QDX115" s="46"/>
      <c r="QDY115" s="46"/>
      <c r="QDZ115" s="46"/>
      <c r="QEA115" s="46"/>
      <c r="QEB115" s="46"/>
      <c r="QEC115" s="46"/>
      <c r="QED115" s="46"/>
      <c r="QEE115" s="46"/>
      <c r="QEF115" s="46"/>
      <c r="QEG115" s="46"/>
      <c r="QEH115" s="46"/>
      <c r="QEI115" s="46"/>
      <c r="QEJ115" s="46"/>
      <c r="QEK115" s="46"/>
      <c r="QEL115" s="46"/>
      <c r="QEM115" s="46"/>
      <c r="QEN115" s="46"/>
      <c r="QEO115" s="46"/>
      <c r="QEP115" s="46"/>
      <c r="QEQ115" s="46"/>
      <c r="QER115" s="46"/>
      <c r="QES115" s="46"/>
      <c r="QET115" s="46"/>
      <c r="QEU115" s="46"/>
      <c r="QEV115" s="46"/>
      <c r="QEW115" s="46"/>
      <c r="QEX115" s="46"/>
      <c r="QEY115" s="46"/>
      <c r="QEZ115" s="46"/>
      <c r="QFA115" s="46"/>
      <c r="QFB115" s="46"/>
      <c r="QFC115" s="46"/>
      <c r="QFD115" s="46"/>
      <c r="QFE115" s="46"/>
      <c r="QFF115" s="46"/>
      <c r="QFG115" s="46"/>
      <c r="QFH115" s="46"/>
      <c r="QFI115" s="46"/>
      <c r="QFJ115" s="46"/>
      <c r="QFK115" s="46"/>
      <c r="QFL115" s="46"/>
      <c r="QFM115" s="46"/>
      <c r="QFN115" s="46"/>
      <c r="QFO115" s="46"/>
      <c r="QFP115" s="46"/>
      <c r="QFQ115" s="46"/>
      <c r="QFR115" s="46"/>
      <c r="QFS115" s="46"/>
      <c r="QFT115" s="46"/>
      <c r="QFU115" s="46"/>
      <c r="QFV115" s="46"/>
      <c r="QFW115" s="46"/>
      <c r="QFX115" s="46"/>
      <c r="QFY115" s="46"/>
      <c r="QFZ115" s="46"/>
      <c r="QGA115" s="46"/>
      <c r="QGB115" s="46"/>
      <c r="QGC115" s="46"/>
      <c r="QGD115" s="46"/>
      <c r="QGE115" s="46"/>
      <c r="QGF115" s="46"/>
      <c r="QGG115" s="46"/>
      <c r="QGH115" s="46"/>
      <c r="QGI115" s="46"/>
      <c r="QGJ115" s="46"/>
      <c r="QGK115" s="46"/>
      <c r="QGL115" s="46"/>
      <c r="QGM115" s="46"/>
      <c r="QGN115" s="46"/>
      <c r="QGO115" s="46"/>
      <c r="QGP115" s="46"/>
      <c r="QGQ115" s="46"/>
      <c r="QGR115" s="46"/>
      <c r="QGS115" s="46"/>
      <c r="QGT115" s="46"/>
      <c r="QGU115" s="46"/>
      <c r="QGV115" s="46"/>
      <c r="QGW115" s="46"/>
      <c r="QGX115" s="46"/>
      <c r="QGY115" s="46"/>
      <c r="QGZ115" s="46"/>
      <c r="QHA115" s="46"/>
      <c r="QHB115" s="46"/>
      <c r="QHC115" s="46"/>
      <c r="QHD115" s="46"/>
      <c r="QHE115" s="46"/>
      <c r="QHF115" s="46"/>
      <c r="QHG115" s="46"/>
      <c r="QHH115" s="46"/>
      <c r="QHI115" s="46"/>
      <c r="QHJ115" s="46"/>
      <c r="QHK115" s="46"/>
      <c r="QHL115" s="46"/>
      <c r="QHM115" s="46"/>
      <c r="QHN115" s="46"/>
      <c r="QHO115" s="46"/>
      <c r="QHP115" s="46"/>
      <c r="QHQ115" s="46"/>
      <c r="QHR115" s="46"/>
      <c r="QHS115" s="46"/>
      <c r="QHT115" s="46"/>
      <c r="QHU115" s="46"/>
      <c r="QHV115" s="46"/>
      <c r="QHW115" s="46"/>
      <c r="QHX115" s="46"/>
      <c r="QHY115" s="46"/>
      <c r="QHZ115" s="46"/>
      <c r="QIA115" s="46"/>
      <c r="QIB115" s="46"/>
      <c r="QIC115" s="46"/>
      <c r="QID115" s="46"/>
      <c r="QIE115" s="46"/>
      <c r="QIF115" s="46"/>
      <c r="QIG115" s="46"/>
      <c r="QIH115" s="46"/>
      <c r="QII115" s="46"/>
      <c r="QIJ115" s="46"/>
      <c r="QIK115" s="46"/>
      <c r="QIL115" s="46"/>
      <c r="QIM115" s="46"/>
      <c r="QIN115" s="46"/>
      <c r="QIO115" s="46"/>
      <c r="QIP115" s="46"/>
      <c r="QIQ115" s="46"/>
      <c r="QIR115" s="46"/>
      <c r="QIS115" s="46"/>
      <c r="QIT115" s="46"/>
      <c r="QIU115" s="46"/>
      <c r="QIV115" s="46"/>
      <c r="QIW115" s="46"/>
      <c r="QIX115" s="46"/>
      <c r="QIY115" s="46"/>
      <c r="QIZ115" s="46"/>
      <c r="QJA115" s="46"/>
      <c r="QJB115" s="46"/>
      <c r="QJC115" s="46"/>
      <c r="QJD115" s="46"/>
      <c r="QJE115" s="46"/>
      <c r="QJF115" s="46"/>
      <c r="QJG115" s="46"/>
      <c r="QJH115" s="46"/>
      <c r="QJI115" s="46"/>
      <c r="QJJ115" s="46"/>
      <c r="QJK115" s="46"/>
      <c r="QJL115" s="46"/>
      <c r="QJM115" s="46"/>
      <c r="QJN115" s="46"/>
      <c r="QJO115" s="46"/>
      <c r="QJP115" s="46"/>
      <c r="QJQ115" s="46"/>
      <c r="QJR115" s="46"/>
      <c r="QJS115" s="46"/>
      <c r="QJT115" s="46"/>
      <c r="QJU115" s="46"/>
      <c r="QJV115" s="46"/>
      <c r="QJW115" s="46"/>
      <c r="QJX115" s="46"/>
      <c r="QJY115" s="46"/>
      <c r="QJZ115" s="46"/>
      <c r="QKA115" s="46"/>
      <c r="QKB115" s="46"/>
      <c r="QKC115" s="46"/>
      <c r="QKD115" s="46"/>
      <c r="QKE115" s="46"/>
      <c r="QKF115" s="46"/>
      <c r="QKG115" s="46"/>
      <c r="QKH115" s="46"/>
      <c r="QKI115" s="46"/>
      <c r="QKJ115" s="46"/>
      <c r="QKK115" s="46"/>
      <c r="QKL115" s="46"/>
      <c r="QKM115" s="46"/>
      <c r="QKN115" s="46"/>
      <c r="QKO115" s="46"/>
      <c r="QKP115" s="46"/>
      <c r="QKQ115" s="46"/>
      <c r="QKR115" s="46"/>
      <c r="QKS115" s="46"/>
      <c r="QKT115" s="46"/>
      <c r="QKU115" s="46"/>
      <c r="QKV115" s="46"/>
      <c r="QKW115" s="46"/>
      <c r="QKX115" s="46"/>
      <c r="QKY115" s="46"/>
      <c r="QKZ115" s="46"/>
      <c r="QLA115" s="46"/>
      <c r="QLB115" s="46"/>
      <c r="QLC115" s="46"/>
      <c r="QLD115" s="46"/>
      <c r="QLE115" s="46"/>
      <c r="QLF115" s="46"/>
      <c r="QLG115" s="46"/>
      <c r="QLH115" s="46"/>
      <c r="QLI115" s="46"/>
      <c r="QLJ115" s="46"/>
      <c r="QLK115" s="46"/>
      <c r="QLL115" s="46"/>
      <c r="QLM115" s="46"/>
      <c r="QLN115" s="46"/>
      <c r="QLO115" s="46"/>
      <c r="QLP115" s="46"/>
      <c r="QLQ115" s="46"/>
      <c r="QLR115" s="46"/>
      <c r="QLS115" s="46"/>
      <c r="QLT115" s="46"/>
      <c r="QLU115" s="46"/>
      <c r="QLV115" s="46"/>
      <c r="QLW115" s="46"/>
      <c r="QLX115" s="46"/>
      <c r="QLY115" s="46"/>
      <c r="QLZ115" s="46"/>
      <c r="QMA115" s="46"/>
      <c r="QMB115" s="46"/>
      <c r="QMC115" s="46"/>
      <c r="QMD115" s="46"/>
      <c r="QME115" s="46"/>
      <c r="QMF115" s="46"/>
      <c r="QMG115" s="46"/>
      <c r="QMH115" s="46"/>
      <c r="QMI115" s="46"/>
      <c r="QMJ115" s="46"/>
      <c r="QMK115" s="46"/>
      <c r="QML115" s="46"/>
      <c r="QMM115" s="46"/>
      <c r="QMN115" s="46"/>
      <c r="QMO115" s="46"/>
      <c r="QMP115" s="46"/>
      <c r="QMQ115" s="46"/>
      <c r="QMR115" s="46"/>
      <c r="QMS115" s="46"/>
      <c r="QMT115" s="46"/>
      <c r="QMU115" s="46"/>
      <c r="QMV115" s="46"/>
      <c r="QMW115" s="46"/>
      <c r="QMX115" s="46"/>
      <c r="QMY115" s="46"/>
      <c r="QMZ115" s="46"/>
      <c r="QNA115" s="46"/>
      <c r="QNB115" s="46"/>
      <c r="QNC115" s="46"/>
      <c r="QND115" s="46"/>
      <c r="QNE115" s="46"/>
      <c r="QNF115" s="46"/>
      <c r="QNG115" s="46"/>
      <c r="QNH115" s="46"/>
      <c r="QNI115" s="46"/>
      <c r="QNJ115" s="46"/>
      <c r="QNK115" s="46"/>
      <c r="QNL115" s="46"/>
      <c r="QNM115" s="46"/>
      <c r="QNN115" s="46"/>
      <c r="QNO115" s="46"/>
      <c r="QNP115" s="46"/>
      <c r="QNQ115" s="46"/>
      <c r="QNR115" s="46"/>
      <c r="QNS115" s="46"/>
      <c r="QNT115" s="46"/>
      <c r="QNU115" s="46"/>
      <c r="QNV115" s="46"/>
      <c r="QNW115" s="46"/>
      <c r="QNX115" s="46"/>
      <c r="QNY115" s="46"/>
      <c r="QNZ115" s="46"/>
      <c r="QOA115" s="46"/>
      <c r="QOB115" s="46"/>
      <c r="QOC115" s="46"/>
      <c r="QOD115" s="46"/>
      <c r="QOE115" s="46"/>
      <c r="QOF115" s="46"/>
      <c r="QOG115" s="46"/>
      <c r="QOH115" s="46"/>
      <c r="QOI115" s="46"/>
      <c r="QOJ115" s="46"/>
      <c r="QOK115" s="46"/>
      <c r="QOL115" s="46"/>
      <c r="QOM115" s="46"/>
      <c r="QON115" s="46"/>
      <c r="QOO115" s="46"/>
      <c r="QOP115" s="46"/>
      <c r="QOQ115" s="46"/>
      <c r="QOR115" s="46"/>
      <c r="QOS115" s="46"/>
      <c r="QOT115" s="46"/>
      <c r="QOU115" s="46"/>
      <c r="QOV115" s="46"/>
      <c r="QOW115" s="46"/>
      <c r="QOX115" s="46"/>
      <c r="QOY115" s="46"/>
      <c r="QOZ115" s="46"/>
      <c r="QPA115" s="46"/>
      <c r="QPB115" s="46"/>
      <c r="QPC115" s="46"/>
      <c r="QPD115" s="46"/>
      <c r="QPE115" s="46"/>
      <c r="QPF115" s="46"/>
      <c r="QPG115" s="46"/>
      <c r="QPH115" s="46"/>
      <c r="QPI115" s="46"/>
      <c r="QPJ115" s="46"/>
      <c r="QPK115" s="46"/>
      <c r="QPL115" s="46"/>
      <c r="QPM115" s="46"/>
      <c r="QPN115" s="46"/>
      <c r="QPO115" s="46"/>
      <c r="QPP115" s="46"/>
      <c r="QPQ115" s="46"/>
      <c r="QPR115" s="46"/>
      <c r="QPS115" s="46"/>
      <c r="QPT115" s="46"/>
      <c r="QPU115" s="46"/>
      <c r="QPV115" s="46"/>
      <c r="QPW115" s="46"/>
      <c r="QPX115" s="46"/>
      <c r="QPY115" s="46"/>
      <c r="QPZ115" s="46"/>
      <c r="QQA115" s="46"/>
      <c r="QQB115" s="46"/>
      <c r="QQC115" s="46"/>
      <c r="QQD115" s="46"/>
      <c r="QQE115" s="46"/>
      <c r="QQF115" s="46"/>
      <c r="QQG115" s="46"/>
      <c r="QQH115" s="46"/>
      <c r="QQI115" s="46"/>
      <c r="QQJ115" s="46"/>
      <c r="QQK115" s="46"/>
      <c r="QQL115" s="46"/>
      <c r="QQM115" s="46"/>
      <c r="QQN115" s="46"/>
      <c r="QQO115" s="46"/>
      <c r="QQP115" s="46"/>
      <c r="QQQ115" s="46"/>
      <c r="QQR115" s="46"/>
      <c r="QQS115" s="46"/>
      <c r="QQT115" s="46"/>
      <c r="QQU115" s="46"/>
      <c r="QQV115" s="46"/>
      <c r="QQW115" s="46"/>
      <c r="QQX115" s="46"/>
      <c r="QQY115" s="46"/>
      <c r="QQZ115" s="46"/>
      <c r="QRA115" s="46"/>
      <c r="QRB115" s="46"/>
      <c r="QRC115" s="46"/>
      <c r="QRD115" s="46"/>
      <c r="QRE115" s="46"/>
      <c r="QRF115" s="46"/>
      <c r="QRG115" s="46"/>
      <c r="QRH115" s="46"/>
      <c r="QRI115" s="46"/>
      <c r="QRJ115" s="46"/>
      <c r="QRK115" s="46"/>
      <c r="QRL115" s="46"/>
      <c r="QRM115" s="46"/>
      <c r="QRN115" s="46"/>
      <c r="QRO115" s="46"/>
      <c r="QRP115" s="46"/>
      <c r="QRQ115" s="46"/>
      <c r="QRR115" s="46"/>
      <c r="QRS115" s="46"/>
      <c r="QRT115" s="46"/>
      <c r="QRU115" s="46"/>
      <c r="QRV115" s="46"/>
      <c r="QRW115" s="46"/>
      <c r="QRX115" s="46"/>
      <c r="QRY115" s="46"/>
      <c r="QRZ115" s="46"/>
      <c r="QSA115" s="46"/>
      <c r="QSB115" s="46"/>
      <c r="QSC115" s="46"/>
      <c r="QSD115" s="46"/>
      <c r="QSE115" s="46"/>
      <c r="QSF115" s="46"/>
      <c r="QSG115" s="46"/>
      <c r="QSH115" s="46"/>
      <c r="QSI115" s="46"/>
      <c r="QSJ115" s="46"/>
      <c r="QSK115" s="46"/>
      <c r="QSL115" s="46"/>
      <c r="QSM115" s="46"/>
      <c r="QSN115" s="46"/>
      <c r="QSO115" s="46"/>
      <c r="QSP115" s="46"/>
      <c r="QSQ115" s="46"/>
      <c r="QSR115" s="46"/>
      <c r="QSS115" s="46"/>
      <c r="QST115" s="46"/>
      <c r="QSU115" s="46"/>
      <c r="QSV115" s="46"/>
      <c r="QSW115" s="46"/>
      <c r="QSX115" s="46"/>
      <c r="QSY115" s="46"/>
      <c r="QSZ115" s="46"/>
      <c r="QTA115" s="46"/>
      <c r="QTB115" s="46"/>
      <c r="QTC115" s="46"/>
      <c r="QTD115" s="46"/>
      <c r="QTE115" s="46"/>
      <c r="QTF115" s="46"/>
      <c r="QTG115" s="46"/>
      <c r="QTH115" s="46"/>
      <c r="QTI115" s="46"/>
      <c r="QTJ115" s="46"/>
      <c r="QTK115" s="46"/>
      <c r="QTL115" s="46"/>
      <c r="QTM115" s="46"/>
      <c r="QTN115" s="46"/>
      <c r="QTO115" s="46"/>
      <c r="QTP115" s="46"/>
      <c r="QTQ115" s="46"/>
      <c r="QTR115" s="46"/>
      <c r="QTS115" s="46"/>
      <c r="QTT115" s="46"/>
      <c r="QTU115" s="46"/>
      <c r="QTV115" s="46"/>
      <c r="QTW115" s="46"/>
      <c r="QTX115" s="46"/>
      <c r="QTY115" s="46"/>
      <c r="QTZ115" s="46"/>
      <c r="QUA115" s="46"/>
      <c r="QUB115" s="46"/>
      <c r="QUC115" s="46"/>
      <c r="QUD115" s="46"/>
      <c r="QUE115" s="46"/>
      <c r="QUF115" s="46"/>
      <c r="QUG115" s="46"/>
      <c r="QUH115" s="46"/>
      <c r="QUI115" s="46"/>
      <c r="QUJ115" s="46"/>
      <c r="QUK115" s="46"/>
      <c r="QUL115" s="46"/>
      <c r="QUM115" s="46"/>
      <c r="QUN115" s="46"/>
      <c r="QUO115" s="46"/>
      <c r="QUP115" s="46"/>
      <c r="QUQ115" s="46"/>
      <c r="QUR115" s="46"/>
      <c r="QUS115" s="46"/>
      <c r="QUT115" s="46"/>
      <c r="QUU115" s="46"/>
      <c r="QUV115" s="46"/>
      <c r="QUW115" s="46"/>
      <c r="QUX115" s="46"/>
      <c r="QUY115" s="46"/>
      <c r="QUZ115" s="46"/>
      <c r="QVA115" s="46"/>
      <c r="QVB115" s="46"/>
      <c r="QVC115" s="46"/>
      <c r="QVD115" s="46"/>
      <c r="QVE115" s="46"/>
      <c r="QVF115" s="46"/>
      <c r="QVG115" s="46"/>
      <c r="QVH115" s="46"/>
      <c r="QVI115" s="46"/>
      <c r="QVJ115" s="46"/>
      <c r="QVK115" s="46"/>
      <c r="QVL115" s="46"/>
      <c r="QVM115" s="46"/>
      <c r="QVN115" s="46"/>
      <c r="QVO115" s="46"/>
      <c r="QVP115" s="46"/>
      <c r="QVQ115" s="46"/>
      <c r="QVR115" s="46"/>
      <c r="QVS115" s="46"/>
      <c r="QVT115" s="46"/>
      <c r="QVU115" s="46"/>
      <c r="QVV115" s="46"/>
      <c r="QVW115" s="46"/>
      <c r="QVX115" s="46"/>
      <c r="QVY115" s="46"/>
      <c r="QVZ115" s="46"/>
      <c r="QWA115" s="46"/>
      <c r="QWB115" s="46"/>
      <c r="QWC115" s="46"/>
      <c r="QWD115" s="46"/>
      <c r="QWE115" s="46"/>
      <c r="QWF115" s="46"/>
      <c r="QWG115" s="46"/>
      <c r="QWH115" s="46"/>
      <c r="QWI115" s="46"/>
      <c r="QWJ115" s="46"/>
      <c r="QWK115" s="46"/>
      <c r="QWL115" s="46"/>
      <c r="QWM115" s="46"/>
      <c r="QWN115" s="46"/>
      <c r="QWO115" s="46"/>
      <c r="QWP115" s="46"/>
      <c r="QWQ115" s="46"/>
      <c r="QWR115" s="46"/>
      <c r="QWS115" s="46"/>
      <c r="QWT115" s="46"/>
      <c r="QWU115" s="46"/>
      <c r="QWV115" s="46"/>
      <c r="QWW115" s="46"/>
      <c r="QWX115" s="46"/>
      <c r="QWY115" s="46"/>
      <c r="QWZ115" s="46"/>
      <c r="QXA115" s="46"/>
      <c r="QXB115" s="46"/>
      <c r="QXC115" s="46"/>
      <c r="QXD115" s="46"/>
      <c r="QXE115" s="46"/>
      <c r="QXF115" s="46"/>
      <c r="QXG115" s="46"/>
      <c r="QXH115" s="46"/>
      <c r="QXI115" s="46"/>
      <c r="QXJ115" s="46"/>
      <c r="QXK115" s="46"/>
      <c r="QXL115" s="46"/>
      <c r="QXM115" s="46"/>
      <c r="QXN115" s="46"/>
      <c r="QXO115" s="46"/>
      <c r="QXP115" s="46"/>
      <c r="QXQ115" s="46"/>
      <c r="QXR115" s="46"/>
      <c r="QXS115" s="46"/>
      <c r="QXT115" s="46"/>
      <c r="QXU115" s="46"/>
      <c r="QXV115" s="46"/>
      <c r="QXW115" s="46"/>
      <c r="QXX115" s="46"/>
      <c r="QXY115" s="46"/>
      <c r="QXZ115" s="46"/>
      <c r="QYA115" s="46"/>
      <c r="QYB115" s="46"/>
      <c r="QYC115" s="46"/>
      <c r="QYD115" s="46"/>
      <c r="QYE115" s="46"/>
      <c r="QYF115" s="46"/>
      <c r="QYG115" s="46"/>
      <c r="QYH115" s="46"/>
      <c r="QYI115" s="46"/>
      <c r="QYJ115" s="46"/>
      <c r="QYK115" s="46"/>
      <c r="QYL115" s="46"/>
      <c r="QYM115" s="46"/>
      <c r="QYN115" s="46"/>
      <c r="QYO115" s="46"/>
      <c r="QYP115" s="46"/>
      <c r="QYQ115" s="46"/>
      <c r="QYR115" s="46"/>
      <c r="QYS115" s="46"/>
      <c r="QYT115" s="46"/>
      <c r="QYU115" s="46"/>
      <c r="QYV115" s="46"/>
      <c r="QYW115" s="46"/>
      <c r="QYX115" s="46"/>
      <c r="QYY115" s="46"/>
      <c r="QYZ115" s="46"/>
      <c r="QZA115" s="46"/>
      <c r="QZB115" s="46"/>
      <c r="QZC115" s="46"/>
      <c r="QZD115" s="46"/>
      <c r="QZE115" s="46"/>
      <c r="QZF115" s="46"/>
      <c r="QZG115" s="46"/>
      <c r="QZH115" s="46"/>
      <c r="QZI115" s="46"/>
      <c r="QZJ115" s="46"/>
      <c r="QZK115" s="46"/>
      <c r="QZL115" s="46"/>
      <c r="QZM115" s="46"/>
      <c r="QZN115" s="46"/>
      <c r="QZO115" s="46"/>
      <c r="QZP115" s="46"/>
      <c r="QZQ115" s="46"/>
      <c r="QZR115" s="46"/>
      <c r="QZS115" s="46"/>
      <c r="QZT115" s="46"/>
      <c r="QZU115" s="46"/>
      <c r="QZV115" s="46"/>
      <c r="QZW115" s="46"/>
      <c r="QZX115" s="46"/>
      <c r="QZY115" s="46"/>
      <c r="QZZ115" s="46"/>
      <c r="RAA115" s="46"/>
      <c r="RAB115" s="46"/>
      <c r="RAC115" s="46"/>
      <c r="RAD115" s="46"/>
      <c r="RAE115" s="46"/>
      <c r="RAF115" s="46"/>
      <c r="RAG115" s="46"/>
      <c r="RAH115" s="46"/>
      <c r="RAI115" s="46"/>
      <c r="RAJ115" s="46"/>
      <c r="RAK115" s="46"/>
      <c r="RAL115" s="46"/>
      <c r="RAM115" s="46"/>
      <c r="RAN115" s="46"/>
      <c r="RAO115" s="46"/>
      <c r="RAP115" s="46"/>
      <c r="RAQ115" s="46"/>
      <c r="RAR115" s="46"/>
      <c r="RAS115" s="46"/>
      <c r="RAT115" s="46"/>
      <c r="RAU115" s="46"/>
      <c r="RAV115" s="46"/>
      <c r="RAW115" s="46"/>
      <c r="RAX115" s="46"/>
      <c r="RAY115" s="46"/>
      <c r="RAZ115" s="46"/>
      <c r="RBA115" s="46"/>
      <c r="RBB115" s="46"/>
      <c r="RBC115" s="46"/>
      <c r="RBD115" s="46"/>
      <c r="RBE115" s="46"/>
      <c r="RBF115" s="46"/>
      <c r="RBG115" s="46"/>
      <c r="RBH115" s="46"/>
      <c r="RBI115" s="46"/>
      <c r="RBJ115" s="46"/>
      <c r="RBK115" s="46"/>
      <c r="RBL115" s="46"/>
      <c r="RBM115" s="46"/>
      <c r="RBN115" s="46"/>
      <c r="RBO115" s="46"/>
      <c r="RBP115" s="46"/>
      <c r="RBQ115" s="46"/>
      <c r="RBR115" s="46"/>
      <c r="RBS115" s="46"/>
      <c r="RBT115" s="46"/>
      <c r="RBU115" s="46"/>
      <c r="RBV115" s="46"/>
      <c r="RBW115" s="46"/>
      <c r="RBX115" s="46"/>
      <c r="RBY115" s="46"/>
      <c r="RBZ115" s="46"/>
      <c r="RCA115" s="46"/>
      <c r="RCB115" s="46"/>
      <c r="RCC115" s="46"/>
      <c r="RCD115" s="46"/>
      <c r="RCE115" s="46"/>
      <c r="RCF115" s="46"/>
      <c r="RCG115" s="46"/>
      <c r="RCH115" s="46"/>
      <c r="RCI115" s="46"/>
      <c r="RCJ115" s="46"/>
      <c r="RCK115" s="46"/>
      <c r="RCL115" s="46"/>
      <c r="RCM115" s="46"/>
      <c r="RCN115" s="46"/>
      <c r="RCO115" s="46"/>
      <c r="RCP115" s="46"/>
      <c r="RCQ115" s="46"/>
      <c r="RCR115" s="46"/>
      <c r="RCS115" s="46"/>
      <c r="RCT115" s="46"/>
      <c r="RCU115" s="46"/>
      <c r="RCV115" s="46"/>
      <c r="RCW115" s="46"/>
      <c r="RCX115" s="46"/>
      <c r="RCY115" s="46"/>
      <c r="RCZ115" s="46"/>
      <c r="RDA115" s="46"/>
      <c r="RDB115" s="46"/>
      <c r="RDC115" s="46"/>
      <c r="RDD115" s="46"/>
      <c r="RDE115" s="46"/>
      <c r="RDF115" s="46"/>
      <c r="RDG115" s="46"/>
      <c r="RDH115" s="46"/>
      <c r="RDI115" s="46"/>
      <c r="RDJ115" s="46"/>
      <c r="RDK115" s="46"/>
      <c r="RDL115" s="46"/>
      <c r="RDM115" s="46"/>
      <c r="RDN115" s="46"/>
      <c r="RDO115" s="46"/>
      <c r="RDP115" s="46"/>
      <c r="RDQ115" s="46"/>
      <c r="RDR115" s="46"/>
      <c r="RDS115" s="46"/>
      <c r="RDT115" s="46"/>
      <c r="RDU115" s="46"/>
      <c r="RDV115" s="46"/>
      <c r="RDW115" s="46"/>
      <c r="RDX115" s="46"/>
      <c r="RDY115" s="46"/>
      <c r="RDZ115" s="46"/>
      <c r="REA115" s="46"/>
      <c r="REB115" s="46"/>
      <c r="REC115" s="46"/>
      <c r="RED115" s="46"/>
      <c r="REE115" s="46"/>
      <c r="REF115" s="46"/>
      <c r="REG115" s="46"/>
      <c r="REH115" s="46"/>
      <c r="REI115" s="46"/>
      <c r="REJ115" s="46"/>
      <c r="REK115" s="46"/>
      <c r="REL115" s="46"/>
      <c r="REM115" s="46"/>
      <c r="REN115" s="46"/>
      <c r="REO115" s="46"/>
      <c r="REP115" s="46"/>
      <c r="REQ115" s="46"/>
      <c r="RER115" s="46"/>
      <c r="RES115" s="46"/>
      <c r="RET115" s="46"/>
      <c r="REU115" s="46"/>
      <c r="REV115" s="46"/>
      <c r="REW115" s="46"/>
      <c r="REX115" s="46"/>
      <c r="REY115" s="46"/>
      <c r="REZ115" s="46"/>
      <c r="RFA115" s="46"/>
      <c r="RFB115" s="46"/>
      <c r="RFC115" s="46"/>
      <c r="RFD115" s="46"/>
      <c r="RFE115" s="46"/>
      <c r="RFF115" s="46"/>
      <c r="RFG115" s="46"/>
      <c r="RFH115" s="46"/>
      <c r="RFI115" s="46"/>
      <c r="RFJ115" s="46"/>
      <c r="RFK115" s="46"/>
      <c r="RFL115" s="46"/>
      <c r="RFM115" s="46"/>
      <c r="RFN115" s="46"/>
      <c r="RFO115" s="46"/>
      <c r="RFP115" s="46"/>
      <c r="RFQ115" s="46"/>
      <c r="RFR115" s="46"/>
      <c r="RFS115" s="46"/>
      <c r="RFT115" s="46"/>
      <c r="RFU115" s="46"/>
      <c r="RFV115" s="46"/>
      <c r="RFW115" s="46"/>
      <c r="RFX115" s="46"/>
      <c r="RFY115" s="46"/>
      <c r="RFZ115" s="46"/>
      <c r="RGA115" s="46"/>
      <c r="RGB115" s="46"/>
      <c r="RGC115" s="46"/>
      <c r="RGD115" s="46"/>
      <c r="RGE115" s="46"/>
      <c r="RGF115" s="46"/>
      <c r="RGG115" s="46"/>
      <c r="RGH115" s="46"/>
      <c r="RGI115" s="46"/>
      <c r="RGJ115" s="46"/>
      <c r="RGK115" s="46"/>
      <c r="RGL115" s="46"/>
      <c r="RGM115" s="46"/>
      <c r="RGN115" s="46"/>
      <c r="RGO115" s="46"/>
      <c r="RGP115" s="46"/>
      <c r="RGQ115" s="46"/>
      <c r="RGR115" s="46"/>
      <c r="RGS115" s="46"/>
      <c r="RGT115" s="46"/>
      <c r="RGU115" s="46"/>
      <c r="RGV115" s="46"/>
      <c r="RGW115" s="46"/>
      <c r="RGX115" s="46"/>
      <c r="RGY115" s="46"/>
      <c r="RGZ115" s="46"/>
      <c r="RHA115" s="46"/>
      <c r="RHB115" s="46"/>
      <c r="RHC115" s="46"/>
      <c r="RHD115" s="46"/>
      <c r="RHE115" s="46"/>
      <c r="RHF115" s="46"/>
      <c r="RHG115" s="46"/>
      <c r="RHH115" s="46"/>
      <c r="RHI115" s="46"/>
      <c r="RHJ115" s="46"/>
      <c r="RHK115" s="46"/>
      <c r="RHL115" s="46"/>
      <c r="RHM115" s="46"/>
      <c r="RHN115" s="46"/>
      <c r="RHO115" s="46"/>
      <c r="RHP115" s="46"/>
      <c r="RHQ115" s="46"/>
      <c r="RHR115" s="46"/>
      <c r="RHS115" s="46"/>
      <c r="RHT115" s="46"/>
      <c r="RHU115" s="46"/>
      <c r="RHV115" s="46"/>
      <c r="RHW115" s="46"/>
      <c r="RHX115" s="46"/>
      <c r="RHY115" s="46"/>
      <c r="RHZ115" s="46"/>
      <c r="RIA115" s="46"/>
      <c r="RIB115" s="46"/>
      <c r="RIC115" s="46"/>
      <c r="RID115" s="46"/>
      <c r="RIE115" s="46"/>
      <c r="RIF115" s="46"/>
      <c r="RIG115" s="46"/>
      <c r="RIH115" s="46"/>
      <c r="RII115" s="46"/>
      <c r="RIJ115" s="46"/>
      <c r="RIK115" s="46"/>
      <c r="RIL115" s="46"/>
      <c r="RIM115" s="46"/>
      <c r="RIN115" s="46"/>
      <c r="RIO115" s="46"/>
      <c r="RIP115" s="46"/>
      <c r="RIQ115" s="46"/>
      <c r="RIR115" s="46"/>
      <c r="RIS115" s="46"/>
      <c r="RIT115" s="46"/>
      <c r="RIU115" s="46"/>
      <c r="RIV115" s="46"/>
      <c r="RIW115" s="46"/>
      <c r="RIX115" s="46"/>
      <c r="RIY115" s="46"/>
      <c r="RIZ115" s="46"/>
      <c r="RJA115" s="46"/>
      <c r="RJB115" s="46"/>
      <c r="RJC115" s="46"/>
      <c r="RJD115" s="46"/>
      <c r="RJE115" s="46"/>
      <c r="RJF115" s="46"/>
      <c r="RJG115" s="46"/>
      <c r="RJH115" s="46"/>
      <c r="RJI115" s="46"/>
      <c r="RJJ115" s="46"/>
      <c r="RJK115" s="46"/>
      <c r="RJL115" s="46"/>
      <c r="RJM115" s="46"/>
      <c r="RJN115" s="46"/>
      <c r="RJO115" s="46"/>
      <c r="RJP115" s="46"/>
      <c r="RJQ115" s="46"/>
      <c r="RJR115" s="46"/>
      <c r="RJS115" s="46"/>
      <c r="RJT115" s="46"/>
      <c r="RJU115" s="46"/>
      <c r="RJV115" s="46"/>
      <c r="RJW115" s="46"/>
      <c r="RJX115" s="46"/>
      <c r="RJY115" s="46"/>
      <c r="RJZ115" s="46"/>
      <c r="RKA115" s="46"/>
      <c r="RKB115" s="46"/>
      <c r="RKC115" s="46"/>
      <c r="RKD115" s="46"/>
      <c r="RKE115" s="46"/>
      <c r="RKF115" s="46"/>
      <c r="RKG115" s="46"/>
      <c r="RKH115" s="46"/>
      <c r="RKI115" s="46"/>
      <c r="RKJ115" s="46"/>
      <c r="RKK115" s="46"/>
      <c r="RKL115" s="46"/>
      <c r="RKM115" s="46"/>
      <c r="RKN115" s="46"/>
      <c r="RKO115" s="46"/>
      <c r="RKP115" s="46"/>
      <c r="RKQ115" s="46"/>
      <c r="RKR115" s="46"/>
      <c r="RKS115" s="46"/>
      <c r="RKT115" s="46"/>
      <c r="RKU115" s="46"/>
      <c r="RKV115" s="46"/>
      <c r="RKW115" s="46"/>
      <c r="RKX115" s="46"/>
      <c r="RKY115" s="46"/>
      <c r="RKZ115" s="46"/>
      <c r="RLA115" s="46"/>
      <c r="RLB115" s="46"/>
      <c r="RLC115" s="46"/>
      <c r="RLD115" s="46"/>
      <c r="RLE115" s="46"/>
      <c r="RLF115" s="46"/>
      <c r="RLG115" s="46"/>
      <c r="RLH115" s="46"/>
      <c r="RLI115" s="46"/>
      <c r="RLJ115" s="46"/>
      <c r="RLK115" s="46"/>
      <c r="RLL115" s="46"/>
      <c r="RLM115" s="46"/>
      <c r="RLN115" s="46"/>
      <c r="RLO115" s="46"/>
      <c r="RLP115" s="46"/>
      <c r="RLQ115" s="46"/>
      <c r="RLR115" s="46"/>
      <c r="RLS115" s="46"/>
      <c r="RLT115" s="46"/>
      <c r="RLU115" s="46"/>
      <c r="RLV115" s="46"/>
      <c r="RLW115" s="46"/>
      <c r="RLX115" s="46"/>
      <c r="RLY115" s="46"/>
      <c r="RLZ115" s="46"/>
      <c r="RMA115" s="46"/>
      <c r="RMB115" s="46"/>
      <c r="RMC115" s="46"/>
      <c r="RMD115" s="46"/>
      <c r="RME115" s="46"/>
      <c r="RMF115" s="46"/>
      <c r="RMG115" s="46"/>
      <c r="RMH115" s="46"/>
      <c r="RMI115" s="46"/>
      <c r="RMJ115" s="46"/>
      <c r="RMK115" s="46"/>
      <c r="RML115" s="46"/>
      <c r="RMM115" s="46"/>
      <c r="RMN115" s="46"/>
      <c r="RMO115" s="46"/>
      <c r="RMP115" s="46"/>
      <c r="RMQ115" s="46"/>
      <c r="RMR115" s="46"/>
      <c r="RMS115" s="46"/>
      <c r="RMT115" s="46"/>
      <c r="RMU115" s="46"/>
      <c r="RMV115" s="46"/>
      <c r="RMW115" s="46"/>
      <c r="RMX115" s="46"/>
      <c r="RMY115" s="46"/>
      <c r="RMZ115" s="46"/>
      <c r="RNA115" s="46"/>
      <c r="RNB115" s="46"/>
      <c r="RNC115" s="46"/>
      <c r="RND115" s="46"/>
      <c r="RNE115" s="46"/>
      <c r="RNF115" s="46"/>
      <c r="RNG115" s="46"/>
      <c r="RNH115" s="46"/>
      <c r="RNI115" s="46"/>
      <c r="RNJ115" s="46"/>
      <c r="RNK115" s="46"/>
      <c r="RNL115" s="46"/>
      <c r="RNM115" s="46"/>
      <c r="RNN115" s="46"/>
      <c r="RNO115" s="46"/>
      <c r="RNP115" s="46"/>
      <c r="RNQ115" s="46"/>
      <c r="RNR115" s="46"/>
      <c r="RNS115" s="46"/>
      <c r="RNT115" s="46"/>
      <c r="RNU115" s="46"/>
      <c r="RNV115" s="46"/>
      <c r="RNW115" s="46"/>
      <c r="RNX115" s="46"/>
      <c r="RNY115" s="46"/>
      <c r="RNZ115" s="46"/>
      <c r="ROA115" s="46"/>
      <c r="ROB115" s="46"/>
      <c r="ROC115" s="46"/>
      <c r="ROD115" s="46"/>
      <c r="ROE115" s="46"/>
      <c r="ROF115" s="46"/>
      <c r="ROG115" s="46"/>
      <c r="ROH115" s="46"/>
      <c r="ROI115" s="46"/>
      <c r="ROJ115" s="46"/>
      <c r="ROK115" s="46"/>
      <c r="ROL115" s="46"/>
      <c r="ROM115" s="46"/>
      <c r="RON115" s="46"/>
      <c r="ROO115" s="46"/>
      <c r="ROP115" s="46"/>
      <c r="ROQ115" s="46"/>
      <c r="ROR115" s="46"/>
      <c r="ROS115" s="46"/>
      <c r="ROT115" s="46"/>
      <c r="ROU115" s="46"/>
      <c r="ROV115" s="46"/>
      <c r="ROW115" s="46"/>
      <c r="ROX115" s="46"/>
      <c r="ROY115" s="46"/>
      <c r="ROZ115" s="46"/>
      <c r="RPA115" s="46"/>
      <c r="RPB115" s="46"/>
      <c r="RPC115" s="46"/>
      <c r="RPD115" s="46"/>
      <c r="RPE115" s="46"/>
      <c r="RPF115" s="46"/>
      <c r="RPG115" s="46"/>
      <c r="RPH115" s="46"/>
      <c r="RPI115" s="46"/>
      <c r="RPJ115" s="46"/>
      <c r="RPK115" s="46"/>
      <c r="RPL115" s="46"/>
      <c r="RPM115" s="46"/>
      <c r="RPN115" s="46"/>
      <c r="RPO115" s="46"/>
      <c r="RPP115" s="46"/>
      <c r="RPQ115" s="46"/>
      <c r="RPR115" s="46"/>
      <c r="RPS115" s="46"/>
      <c r="RPT115" s="46"/>
      <c r="RPU115" s="46"/>
      <c r="RPV115" s="46"/>
      <c r="RPW115" s="46"/>
      <c r="RPX115" s="46"/>
      <c r="RPY115" s="46"/>
      <c r="RPZ115" s="46"/>
      <c r="RQA115" s="46"/>
      <c r="RQB115" s="46"/>
      <c r="RQC115" s="46"/>
      <c r="RQD115" s="46"/>
      <c r="RQE115" s="46"/>
      <c r="RQF115" s="46"/>
      <c r="RQG115" s="46"/>
      <c r="RQH115" s="46"/>
      <c r="RQI115" s="46"/>
      <c r="RQJ115" s="46"/>
      <c r="RQK115" s="46"/>
      <c r="RQL115" s="46"/>
      <c r="RQM115" s="46"/>
      <c r="RQN115" s="46"/>
      <c r="RQO115" s="46"/>
      <c r="RQP115" s="46"/>
      <c r="RQQ115" s="46"/>
      <c r="RQR115" s="46"/>
      <c r="RQS115" s="46"/>
      <c r="RQT115" s="46"/>
      <c r="RQU115" s="46"/>
      <c r="RQV115" s="46"/>
      <c r="RQW115" s="46"/>
      <c r="RQX115" s="46"/>
      <c r="RQY115" s="46"/>
      <c r="RQZ115" s="46"/>
      <c r="RRA115" s="46"/>
      <c r="RRB115" s="46"/>
      <c r="RRC115" s="46"/>
      <c r="RRD115" s="46"/>
      <c r="RRE115" s="46"/>
      <c r="RRF115" s="46"/>
      <c r="RRG115" s="46"/>
      <c r="RRH115" s="46"/>
      <c r="RRI115" s="46"/>
      <c r="RRJ115" s="46"/>
      <c r="RRK115" s="46"/>
      <c r="RRL115" s="46"/>
      <c r="RRM115" s="46"/>
      <c r="RRN115" s="46"/>
      <c r="RRO115" s="46"/>
      <c r="RRP115" s="46"/>
      <c r="RRQ115" s="46"/>
      <c r="RRR115" s="46"/>
      <c r="RRS115" s="46"/>
      <c r="RRT115" s="46"/>
      <c r="RRU115" s="46"/>
      <c r="RRV115" s="46"/>
      <c r="RRW115" s="46"/>
      <c r="RRX115" s="46"/>
      <c r="RRY115" s="46"/>
      <c r="RRZ115" s="46"/>
      <c r="RSA115" s="46"/>
      <c r="RSB115" s="46"/>
      <c r="RSC115" s="46"/>
      <c r="RSD115" s="46"/>
      <c r="RSE115" s="46"/>
      <c r="RSF115" s="46"/>
      <c r="RSG115" s="46"/>
      <c r="RSH115" s="46"/>
      <c r="RSI115" s="46"/>
      <c r="RSJ115" s="46"/>
      <c r="RSK115" s="46"/>
      <c r="RSL115" s="46"/>
      <c r="RSM115" s="46"/>
      <c r="RSN115" s="46"/>
      <c r="RSO115" s="46"/>
      <c r="RSP115" s="46"/>
      <c r="RSQ115" s="46"/>
      <c r="RSR115" s="46"/>
      <c r="RSS115" s="46"/>
      <c r="RST115" s="46"/>
      <c r="RSU115" s="46"/>
      <c r="RSV115" s="46"/>
      <c r="RSW115" s="46"/>
      <c r="RSX115" s="46"/>
      <c r="RSY115" s="46"/>
      <c r="RSZ115" s="46"/>
      <c r="RTA115" s="46"/>
      <c r="RTB115" s="46"/>
      <c r="RTC115" s="46"/>
      <c r="RTD115" s="46"/>
      <c r="RTE115" s="46"/>
      <c r="RTF115" s="46"/>
      <c r="RTG115" s="46"/>
      <c r="RTH115" s="46"/>
      <c r="RTI115" s="46"/>
      <c r="RTJ115" s="46"/>
      <c r="RTK115" s="46"/>
      <c r="RTL115" s="46"/>
      <c r="RTM115" s="46"/>
      <c r="RTN115" s="46"/>
      <c r="RTO115" s="46"/>
      <c r="RTP115" s="46"/>
      <c r="RTQ115" s="46"/>
      <c r="RTR115" s="46"/>
      <c r="RTS115" s="46"/>
      <c r="RTT115" s="46"/>
      <c r="RTU115" s="46"/>
      <c r="RTV115" s="46"/>
      <c r="RTW115" s="46"/>
      <c r="RTX115" s="46"/>
      <c r="RTY115" s="46"/>
      <c r="RTZ115" s="46"/>
      <c r="RUA115" s="46"/>
      <c r="RUB115" s="46"/>
      <c r="RUC115" s="46"/>
      <c r="RUD115" s="46"/>
      <c r="RUE115" s="46"/>
      <c r="RUF115" s="46"/>
      <c r="RUG115" s="46"/>
      <c r="RUH115" s="46"/>
      <c r="RUI115" s="46"/>
      <c r="RUJ115" s="46"/>
      <c r="RUK115" s="46"/>
      <c r="RUL115" s="46"/>
      <c r="RUM115" s="46"/>
      <c r="RUN115" s="46"/>
      <c r="RUO115" s="46"/>
      <c r="RUP115" s="46"/>
      <c r="RUQ115" s="46"/>
      <c r="RUR115" s="46"/>
      <c r="RUS115" s="46"/>
      <c r="RUT115" s="46"/>
      <c r="RUU115" s="46"/>
      <c r="RUV115" s="46"/>
      <c r="RUW115" s="46"/>
      <c r="RUX115" s="46"/>
      <c r="RUY115" s="46"/>
      <c r="RUZ115" s="46"/>
      <c r="RVA115" s="46"/>
      <c r="RVB115" s="46"/>
      <c r="RVC115" s="46"/>
      <c r="RVD115" s="46"/>
      <c r="RVE115" s="46"/>
      <c r="RVF115" s="46"/>
      <c r="RVG115" s="46"/>
      <c r="RVH115" s="46"/>
      <c r="RVI115" s="46"/>
      <c r="RVJ115" s="46"/>
      <c r="RVK115" s="46"/>
      <c r="RVL115" s="46"/>
      <c r="RVM115" s="46"/>
      <c r="RVN115" s="46"/>
      <c r="RVO115" s="46"/>
      <c r="RVP115" s="46"/>
      <c r="RVQ115" s="46"/>
      <c r="RVR115" s="46"/>
      <c r="RVS115" s="46"/>
      <c r="RVT115" s="46"/>
      <c r="RVU115" s="46"/>
      <c r="RVV115" s="46"/>
      <c r="RVW115" s="46"/>
      <c r="RVX115" s="46"/>
      <c r="RVY115" s="46"/>
      <c r="RVZ115" s="46"/>
      <c r="RWA115" s="46"/>
      <c r="RWB115" s="46"/>
      <c r="RWC115" s="46"/>
      <c r="RWD115" s="46"/>
      <c r="RWE115" s="46"/>
      <c r="RWF115" s="46"/>
      <c r="RWG115" s="46"/>
      <c r="RWH115" s="46"/>
      <c r="RWI115" s="46"/>
      <c r="RWJ115" s="46"/>
      <c r="RWK115" s="46"/>
      <c r="RWL115" s="46"/>
      <c r="RWM115" s="46"/>
      <c r="RWN115" s="46"/>
      <c r="RWO115" s="46"/>
      <c r="RWP115" s="46"/>
      <c r="RWQ115" s="46"/>
      <c r="RWR115" s="46"/>
      <c r="RWS115" s="46"/>
      <c r="RWT115" s="46"/>
      <c r="RWU115" s="46"/>
      <c r="RWV115" s="46"/>
      <c r="RWW115" s="46"/>
      <c r="RWX115" s="46"/>
      <c r="RWY115" s="46"/>
      <c r="RWZ115" s="46"/>
      <c r="RXA115" s="46"/>
      <c r="RXB115" s="46"/>
      <c r="RXC115" s="46"/>
      <c r="RXD115" s="46"/>
      <c r="RXE115" s="46"/>
      <c r="RXF115" s="46"/>
      <c r="RXG115" s="46"/>
      <c r="RXH115" s="46"/>
      <c r="RXI115" s="46"/>
      <c r="RXJ115" s="46"/>
      <c r="RXK115" s="46"/>
      <c r="RXL115" s="46"/>
      <c r="RXM115" s="46"/>
      <c r="RXN115" s="46"/>
      <c r="RXO115" s="46"/>
      <c r="RXP115" s="46"/>
      <c r="RXQ115" s="46"/>
      <c r="RXR115" s="46"/>
      <c r="RXS115" s="46"/>
      <c r="RXT115" s="46"/>
      <c r="RXU115" s="46"/>
      <c r="RXV115" s="46"/>
      <c r="RXW115" s="46"/>
      <c r="RXX115" s="46"/>
      <c r="RXY115" s="46"/>
      <c r="RXZ115" s="46"/>
      <c r="RYA115" s="46"/>
      <c r="RYB115" s="46"/>
      <c r="RYC115" s="46"/>
      <c r="RYD115" s="46"/>
      <c r="RYE115" s="46"/>
      <c r="RYF115" s="46"/>
      <c r="RYG115" s="46"/>
      <c r="RYH115" s="46"/>
      <c r="RYI115" s="46"/>
      <c r="RYJ115" s="46"/>
      <c r="RYK115" s="46"/>
      <c r="RYL115" s="46"/>
      <c r="RYM115" s="46"/>
      <c r="RYN115" s="46"/>
      <c r="RYO115" s="46"/>
      <c r="RYP115" s="46"/>
      <c r="RYQ115" s="46"/>
      <c r="RYR115" s="46"/>
      <c r="RYS115" s="46"/>
      <c r="RYT115" s="46"/>
      <c r="RYU115" s="46"/>
      <c r="RYV115" s="46"/>
      <c r="RYW115" s="46"/>
      <c r="RYX115" s="46"/>
      <c r="RYY115" s="46"/>
      <c r="RYZ115" s="46"/>
      <c r="RZA115" s="46"/>
      <c r="RZB115" s="46"/>
      <c r="RZC115" s="46"/>
      <c r="RZD115" s="46"/>
      <c r="RZE115" s="46"/>
      <c r="RZF115" s="46"/>
      <c r="RZG115" s="46"/>
      <c r="RZH115" s="46"/>
      <c r="RZI115" s="46"/>
      <c r="RZJ115" s="46"/>
      <c r="RZK115" s="46"/>
      <c r="RZL115" s="46"/>
      <c r="RZM115" s="46"/>
      <c r="RZN115" s="46"/>
      <c r="RZO115" s="46"/>
      <c r="RZP115" s="46"/>
      <c r="RZQ115" s="46"/>
      <c r="RZR115" s="46"/>
      <c r="RZS115" s="46"/>
      <c r="RZT115" s="46"/>
      <c r="RZU115" s="46"/>
      <c r="RZV115" s="46"/>
      <c r="RZW115" s="46"/>
      <c r="RZX115" s="46"/>
      <c r="RZY115" s="46"/>
      <c r="RZZ115" s="46"/>
      <c r="SAA115" s="46"/>
      <c r="SAB115" s="46"/>
      <c r="SAC115" s="46"/>
      <c r="SAD115" s="46"/>
      <c r="SAE115" s="46"/>
      <c r="SAF115" s="46"/>
      <c r="SAG115" s="46"/>
      <c r="SAH115" s="46"/>
      <c r="SAI115" s="46"/>
      <c r="SAJ115" s="46"/>
      <c r="SAK115" s="46"/>
      <c r="SAL115" s="46"/>
      <c r="SAM115" s="46"/>
      <c r="SAN115" s="46"/>
      <c r="SAO115" s="46"/>
      <c r="SAP115" s="46"/>
      <c r="SAQ115" s="46"/>
      <c r="SAR115" s="46"/>
      <c r="SAS115" s="46"/>
      <c r="SAT115" s="46"/>
      <c r="SAU115" s="46"/>
      <c r="SAV115" s="46"/>
      <c r="SAW115" s="46"/>
      <c r="SAX115" s="46"/>
      <c r="SAY115" s="46"/>
      <c r="SAZ115" s="46"/>
      <c r="SBA115" s="46"/>
      <c r="SBB115" s="46"/>
      <c r="SBC115" s="46"/>
      <c r="SBD115" s="46"/>
      <c r="SBE115" s="46"/>
      <c r="SBF115" s="46"/>
      <c r="SBG115" s="46"/>
      <c r="SBH115" s="46"/>
      <c r="SBI115" s="46"/>
      <c r="SBJ115" s="46"/>
      <c r="SBK115" s="46"/>
      <c r="SBL115" s="46"/>
      <c r="SBM115" s="46"/>
      <c r="SBN115" s="46"/>
      <c r="SBO115" s="46"/>
      <c r="SBP115" s="46"/>
      <c r="SBQ115" s="46"/>
      <c r="SBR115" s="46"/>
      <c r="SBS115" s="46"/>
      <c r="SBT115" s="46"/>
      <c r="SBU115" s="46"/>
      <c r="SBV115" s="46"/>
      <c r="SBW115" s="46"/>
      <c r="SBX115" s="46"/>
      <c r="SBY115" s="46"/>
      <c r="SBZ115" s="46"/>
      <c r="SCA115" s="46"/>
      <c r="SCB115" s="46"/>
      <c r="SCC115" s="46"/>
      <c r="SCD115" s="46"/>
      <c r="SCE115" s="46"/>
      <c r="SCF115" s="46"/>
      <c r="SCG115" s="46"/>
      <c r="SCH115" s="46"/>
      <c r="SCI115" s="46"/>
      <c r="SCJ115" s="46"/>
      <c r="SCK115" s="46"/>
      <c r="SCL115" s="46"/>
      <c r="SCM115" s="46"/>
      <c r="SCN115" s="46"/>
      <c r="SCO115" s="46"/>
      <c r="SCP115" s="46"/>
      <c r="SCQ115" s="46"/>
      <c r="SCR115" s="46"/>
      <c r="SCS115" s="46"/>
      <c r="SCT115" s="46"/>
      <c r="SCU115" s="46"/>
      <c r="SCV115" s="46"/>
      <c r="SCW115" s="46"/>
      <c r="SCX115" s="46"/>
      <c r="SCY115" s="46"/>
      <c r="SCZ115" s="46"/>
      <c r="SDA115" s="46"/>
      <c r="SDB115" s="46"/>
      <c r="SDC115" s="46"/>
      <c r="SDD115" s="46"/>
      <c r="SDE115" s="46"/>
      <c r="SDF115" s="46"/>
      <c r="SDG115" s="46"/>
      <c r="SDH115" s="46"/>
      <c r="SDI115" s="46"/>
      <c r="SDJ115" s="46"/>
      <c r="SDK115" s="46"/>
      <c r="SDL115" s="46"/>
      <c r="SDM115" s="46"/>
      <c r="SDN115" s="46"/>
      <c r="SDO115" s="46"/>
      <c r="SDP115" s="46"/>
      <c r="SDQ115" s="46"/>
      <c r="SDR115" s="46"/>
      <c r="SDS115" s="46"/>
      <c r="SDT115" s="46"/>
      <c r="SDU115" s="46"/>
      <c r="SDV115" s="46"/>
      <c r="SDW115" s="46"/>
      <c r="SDX115" s="46"/>
      <c r="SDY115" s="46"/>
      <c r="SDZ115" s="46"/>
      <c r="SEA115" s="46"/>
      <c r="SEB115" s="46"/>
      <c r="SEC115" s="46"/>
      <c r="SED115" s="46"/>
      <c r="SEE115" s="46"/>
      <c r="SEF115" s="46"/>
      <c r="SEG115" s="46"/>
      <c r="SEH115" s="46"/>
      <c r="SEI115" s="46"/>
      <c r="SEJ115" s="46"/>
      <c r="SEK115" s="46"/>
      <c r="SEL115" s="46"/>
      <c r="SEM115" s="46"/>
      <c r="SEN115" s="46"/>
      <c r="SEO115" s="46"/>
      <c r="SEP115" s="46"/>
      <c r="SEQ115" s="46"/>
      <c r="SER115" s="46"/>
      <c r="SES115" s="46"/>
      <c r="SET115" s="46"/>
      <c r="SEU115" s="46"/>
      <c r="SEV115" s="46"/>
      <c r="SEW115" s="46"/>
      <c r="SEX115" s="46"/>
      <c r="SEY115" s="46"/>
      <c r="SEZ115" s="46"/>
      <c r="SFA115" s="46"/>
      <c r="SFB115" s="46"/>
      <c r="SFC115" s="46"/>
      <c r="SFD115" s="46"/>
      <c r="SFE115" s="46"/>
      <c r="SFF115" s="46"/>
      <c r="SFG115" s="46"/>
      <c r="SFH115" s="46"/>
      <c r="SFI115" s="46"/>
      <c r="SFJ115" s="46"/>
      <c r="SFK115" s="46"/>
      <c r="SFL115" s="46"/>
      <c r="SFM115" s="46"/>
      <c r="SFN115" s="46"/>
      <c r="SFO115" s="46"/>
      <c r="SFP115" s="46"/>
      <c r="SFQ115" s="46"/>
      <c r="SFR115" s="46"/>
      <c r="SFS115" s="46"/>
      <c r="SFT115" s="46"/>
      <c r="SFU115" s="46"/>
      <c r="SFV115" s="46"/>
      <c r="SFW115" s="46"/>
      <c r="SFX115" s="46"/>
      <c r="SFY115" s="46"/>
      <c r="SFZ115" s="46"/>
      <c r="SGA115" s="46"/>
      <c r="SGB115" s="46"/>
      <c r="SGC115" s="46"/>
      <c r="SGD115" s="46"/>
      <c r="SGE115" s="46"/>
      <c r="SGF115" s="46"/>
      <c r="SGG115" s="46"/>
      <c r="SGH115" s="46"/>
      <c r="SGI115" s="46"/>
      <c r="SGJ115" s="46"/>
      <c r="SGK115" s="46"/>
      <c r="SGL115" s="46"/>
      <c r="SGM115" s="46"/>
      <c r="SGN115" s="46"/>
      <c r="SGO115" s="46"/>
      <c r="SGP115" s="46"/>
      <c r="SGQ115" s="46"/>
      <c r="SGR115" s="46"/>
      <c r="SGS115" s="46"/>
      <c r="SGT115" s="46"/>
      <c r="SGU115" s="46"/>
      <c r="SGV115" s="46"/>
      <c r="SGW115" s="46"/>
      <c r="SGX115" s="46"/>
      <c r="SGY115" s="46"/>
      <c r="SGZ115" s="46"/>
      <c r="SHA115" s="46"/>
      <c r="SHB115" s="46"/>
      <c r="SHC115" s="46"/>
      <c r="SHD115" s="46"/>
      <c r="SHE115" s="46"/>
      <c r="SHF115" s="46"/>
      <c r="SHG115" s="46"/>
      <c r="SHH115" s="46"/>
      <c r="SHI115" s="46"/>
      <c r="SHJ115" s="46"/>
      <c r="SHK115" s="46"/>
      <c r="SHL115" s="46"/>
      <c r="SHM115" s="46"/>
      <c r="SHN115" s="46"/>
      <c r="SHO115" s="46"/>
      <c r="SHP115" s="46"/>
      <c r="SHQ115" s="46"/>
      <c r="SHR115" s="46"/>
      <c r="SHS115" s="46"/>
      <c r="SHT115" s="46"/>
      <c r="SHU115" s="46"/>
      <c r="SHV115" s="46"/>
      <c r="SHW115" s="46"/>
      <c r="SHX115" s="46"/>
      <c r="SHY115" s="46"/>
      <c r="SHZ115" s="46"/>
      <c r="SIA115" s="46"/>
      <c r="SIB115" s="46"/>
      <c r="SIC115" s="46"/>
      <c r="SID115" s="46"/>
      <c r="SIE115" s="46"/>
      <c r="SIF115" s="46"/>
      <c r="SIG115" s="46"/>
      <c r="SIH115" s="46"/>
      <c r="SII115" s="46"/>
      <c r="SIJ115" s="46"/>
      <c r="SIK115" s="46"/>
      <c r="SIL115" s="46"/>
      <c r="SIM115" s="46"/>
      <c r="SIN115" s="46"/>
      <c r="SIO115" s="46"/>
      <c r="SIP115" s="46"/>
      <c r="SIQ115" s="46"/>
      <c r="SIR115" s="46"/>
      <c r="SIS115" s="46"/>
      <c r="SIT115" s="46"/>
      <c r="SIU115" s="46"/>
      <c r="SIV115" s="46"/>
      <c r="SIW115" s="46"/>
      <c r="SIX115" s="46"/>
      <c r="SIY115" s="46"/>
      <c r="SIZ115" s="46"/>
      <c r="SJA115" s="46"/>
      <c r="SJB115" s="46"/>
      <c r="SJC115" s="46"/>
      <c r="SJD115" s="46"/>
      <c r="SJE115" s="46"/>
      <c r="SJF115" s="46"/>
      <c r="SJG115" s="46"/>
      <c r="SJH115" s="46"/>
      <c r="SJI115" s="46"/>
      <c r="SJJ115" s="46"/>
      <c r="SJK115" s="46"/>
      <c r="SJL115" s="46"/>
      <c r="SJM115" s="46"/>
      <c r="SJN115" s="46"/>
      <c r="SJO115" s="46"/>
      <c r="SJP115" s="46"/>
      <c r="SJQ115" s="46"/>
      <c r="SJR115" s="46"/>
      <c r="SJS115" s="46"/>
      <c r="SJT115" s="46"/>
      <c r="SJU115" s="46"/>
      <c r="SJV115" s="46"/>
      <c r="SJW115" s="46"/>
      <c r="SJX115" s="46"/>
      <c r="SJY115" s="46"/>
      <c r="SJZ115" s="46"/>
      <c r="SKA115" s="46"/>
      <c r="SKB115" s="46"/>
      <c r="SKC115" s="46"/>
      <c r="SKD115" s="46"/>
      <c r="SKE115" s="46"/>
      <c r="SKF115" s="46"/>
      <c r="SKG115" s="46"/>
      <c r="SKH115" s="46"/>
      <c r="SKI115" s="46"/>
      <c r="SKJ115" s="46"/>
      <c r="SKK115" s="46"/>
      <c r="SKL115" s="46"/>
      <c r="SKM115" s="46"/>
      <c r="SKN115" s="46"/>
      <c r="SKO115" s="46"/>
      <c r="SKP115" s="46"/>
      <c r="SKQ115" s="46"/>
      <c r="SKR115" s="46"/>
      <c r="SKS115" s="46"/>
      <c r="SKT115" s="46"/>
      <c r="SKU115" s="46"/>
      <c r="SKV115" s="46"/>
      <c r="SKW115" s="46"/>
      <c r="SKX115" s="46"/>
      <c r="SKY115" s="46"/>
      <c r="SKZ115" s="46"/>
      <c r="SLA115" s="46"/>
      <c r="SLB115" s="46"/>
      <c r="SLC115" s="46"/>
      <c r="SLD115" s="46"/>
      <c r="SLE115" s="46"/>
      <c r="SLF115" s="46"/>
      <c r="SLG115" s="46"/>
      <c r="SLH115" s="46"/>
      <c r="SLI115" s="46"/>
      <c r="SLJ115" s="46"/>
      <c r="SLK115" s="46"/>
      <c r="SLL115" s="46"/>
      <c r="SLM115" s="46"/>
      <c r="SLN115" s="46"/>
      <c r="SLO115" s="46"/>
      <c r="SLP115" s="46"/>
      <c r="SLQ115" s="46"/>
      <c r="SLR115" s="46"/>
      <c r="SLS115" s="46"/>
      <c r="SLT115" s="46"/>
      <c r="SLU115" s="46"/>
      <c r="SLV115" s="46"/>
      <c r="SLW115" s="46"/>
      <c r="SLX115" s="46"/>
      <c r="SLY115" s="46"/>
      <c r="SLZ115" s="46"/>
      <c r="SMA115" s="46"/>
      <c r="SMB115" s="46"/>
      <c r="SMC115" s="46"/>
      <c r="SMD115" s="46"/>
      <c r="SME115" s="46"/>
      <c r="SMF115" s="46"/>
      <c r="SMG115" s="46"/>
      <c r="SMH115" s="46"/>
      <c r="SMI115" s="46"/>
      <c r="SMJ115" s="46"/>
      <c r="SMK115" s="46"/>
      <c r="SML115" s="46"/>
      <c r="SMM115" s="46"/>
      <c r="SMN115" s="46"/>
      <c r="SMO115" s="46"/>
      <c r="SMP115" s="46"/>
      <c r="SMQ115" s="46"/>
      <c r="SMR115" s="46"/>
      <c r="SMS115" s="46"/>
      <c r="SMT115" s="46"/>
      <c r="SMU115" s="46"/>
      <c r="SMV115" s="46"/>
      <c r="SMW115" s="46"/>
      <c r="SMX115" s="46"/>
      <c r="SMY115" s="46"/>
      <c r="SMZ115" s="46"/>
      <c r="SNA115" s="46"/>
      <c r="SNB115" s="46"/>
      <c r="SNC115" s="46"/>
      <c r="SND115" s="46"/>
      <c r="SNE115" s="46"/>
      <c r="SNF115" s="46"/>
      <c r="SNG115" s="46"/>
      <c r="SNH115" s="46"/>
      <c r="SNI115" s="46"/>
      <c r="SNJ115" s="46"/>
      <c r="SNK115" s="46"/>
      <c r="SNL115" s="46"/>
      <c r="SNM115" s="46"/>
      <c r="SNN115" s="46"/>
      <c r="SNO115" s="46"/>
      <c r="SNP115" s="46"/>
      <c r="SNQ115" s="46"/>
      <c r="SNR115" s="46"/>
      <c r="SNS115" s="46"/>
      <c r="SNT115" s="46"/>
      <c r="SNU115" s="46"/>
      <c r="SNV115" s="46"/>
      <c r="SNW115" s="46"/>
      <c r="SNX115" s="46"/>
      <c r="SNY115" s="46"/>
      <c r="SNZ115" s="46"/>
      <c r="SOA115" s="46"/>
      <c r="SOB115" s="46"/>
      <c r="SOC115" s="46"/>
      <c r="SOD115" s="46"/>
      <c r="SOE115" s="46"/>
      <c r="SOF115" s="46"/>
      <c r="SOG115" s="46"/>
      <c r="SOH115" s="46"/>
      <c r="SOI115" s="46"/>
      <c r="SOJ115" s="46"/>
      <c r="SOK115" s="46"/>
      <c r="SOL115" s="46"/>
      <c r="SOM115" s="46"/>
      <c r="SON115" s="46"/>
      <c r="SOO115" s="46"/>
      <c r="SOP115" s="46"/>
      <c r="SOQ115" s="46"/>
      <c r="SOR115" s="46"/>
      <c r="SOS115" s="46"/>
      <c r="SOT115" s="46"/>
      <c r="SOU115" s="46"/>
      <c r="SOV115" s="46"/>
      <c r="SOW115" s="46"/>
      <c r="SOX115" s="46"/>
      <c r="SOY115" s="46"/>
      <c r="SOZ115" s="46"/>
      <c r="SPA115" s="46"/>
      <c r="SPB115" s="46"/>
      <c r="SPC115" s="46"/>
      <c r="SPD115" s="46"/>
      <c r="SPE115" s="46"/>
      <c r="SPF115" s="46"/>
      <c r="SPG115" s="46"/>
      <c r="SPH115" s="46"/>
      <c r="SPI115" s="46"/>
      <c r="SPJ115" s="46"/>
      <c r="SPK115" s="46"/>
      <c r="SPL115" s="46"/>
      <c r="SPM115" s="46"/>
      <c r="SPN115" s="46"/>
      <c r="SPO115" s="46"/>
      <c r="SPP115" s="46"/>
      <c r="SPQ115" s="46"/>
      <c r="SPR115" s="46"/>
      <c r="SPS115" s="46"/>
      <c r="SPT115" s="46"/>
      <c r="SPU115" s="46"/>
      <c r="SPV115" s="46"/>
      <c r="SPW115" s="46"/>
      <c r="SPX115" s="46"/>
      <c r="SPY115" s="46"/>
      <c r="SPZ115" s="46"/>
      <c r="SQA115" s="46"/>
      <c r="SQB115" s="46"/>
      <c r="SQC115" s="46"/>
      <c r="SQD115" s="46"/>
      <c r="SQE115" s="46"/>
      <c r="SQF115" s="46"/>
      <c r="SQG115" s="46"/>
      <c r="SQH115" s="46"/>
      <c r="SQI115" s="46"/>
      <c r="SQJ115" s="46"/>
      <c r="SQK115" s="46"/>
      <c r="SQL115" s="46"/>
      <c r="SQM115" s="46"/>
      <c r="SQN115" s="46"/>
      <c r="SQO115" s="46"/>
      <c r="SQP115" s="46"/>
      <c r="SQQ115" s="46"/>
      <c r="SQR115" s="46"/>
      <c r="SQS115" s="46"/>
      <c r="SQT115" s="46"/>
      <c r="SQU115" s="46"/>
      <c r="SQV115" s="46"/>
      <c r="SQW115" s="46"/>
      <c r="SQX115" s="46"/>
      <c r="SQY115" s="46"/>
      <c r="SQZ115" s="46"/>
      <c r="SRA115" s="46"/>
      <c r="SRB115" s="46"/>
      <c r="SRC115" s="46"/>
      <c r="SRD115" s="46"/>
      <c r="SRE115" s="46"/>
      <c r="SRF115" s="46"/>
      <c r="SRG115" s="46"/>
      <c r="SRH115" s="46"/>
      <c r="SRI115" s="46"/>
      <c r="SRJ115" s="46"/>
      <c r="SRK115" s="46"/>
      <c r="SRL115" s="46"/>
      <c r="SRM115" s="46"/>
      <c r="SRN115" s="46"/>
      <c r="SRO115" s="46"/>
      <c r="SRP115" s="46"/>
      <c r="SRQ115" s="46"/>
      <c r="SRR115" s="46"/>
      <c r="SRS115" s="46"/>
      <c r="SRT115" s="46"/>
      <c r="SRU115" s="46"/>
      <c r="SRV115" s="46"/>
      <c r="SRW115" s="46"/>
      <c r="SRX115" s="46"/>
      <c r="SRY115" s="46"/>
      <c r="SRZ115" s="46"/>
      <c r="SSA115" s="46"/>
      <c r="SSB115" s="46"/>
      <c r="SSC115" s="46"/>
      <c r="SSD115" s="46"/>
      <c r="SSE115" s="46"/>
      <c r="SSF115" s="46"/>
      <c r="SSG115" s="46"/>
      <c r="SSH115" s="46"/>
      <c r="SSI115" s="46"/>
      <c r="SSJ115" s="46"/>
      <c r="SSK115" s="46"/>
      <c r="SSL115" s="46"/>
      <c r="SSM115" s="46"/>
      <c r="SSN115" s="46"/>
      <c r="SSO115" s="46"/>
      <c r="SSP115" s="46"/>
      <c r="SSQ115" s="46"/>
      <c r="SSR115" s="46"/>
      <c r="SSS115" s="46"/>
      <c r="SST115" s="46"/>
      <c r="SSU115" s="46"/>
      <c r="SSV115" s="46"/>
      <c r="SSW115" s="46"/>
      <c r="SSX115" s="46"/>
      <c r="SSY115" s="46"/>
      <c r="SSZ115" s="46"/>
      <c r="STA115" s="46"/>
      <c r="STB115" s="46"/>
      <c r="STC115" s="46"/>
      <c r="STD115" s="46"/>
      <c r="STE115" s="46"/>
      <c r="STF115" s="46"/>
      <c r="STG115" s="46"/>
      <c r="STH115" s="46"/>
      <c r="STI115" s="46"/>
      <c r="STJ115" s="46"/>
      <c r="STK115" s="46"/>
      <c r="STL115" s="46"/>
      <c r="STM115" s="46"/>
      <c r="STN115" s="46"/>
      <c r="STO115" s="46"/>
      <c r="STP115" s="46"/>
      <c r="STQ115" s="46"/>
      <c r="STR115" s="46"/>
      <c r="STS115" s="46"/>
      <c r="STT115" s="46"/>
      <c r="STU115" s="46"/>
      <c r="STV115" s="46"/>
      <c r="STW115" s="46"/>
      <c r="STX115" s="46"/>
      <c r="STY115" s="46"/>
      <c r="STZ115" s="46"/>
      <c r="SUA115" s="46"/>
      <c r="SUB115" s="46"/>
      <c r="SUC115" s="46"/>
      <c r="SUD115" s="46"/>
      <c r="SUE115" s="46"/>
      <c r="SUF115" s="46"/>
      <c r="SUG115" s="46"/>
      <c r="SUH115" s="46"/>
      <c r="SUI115" s="46"/>
      <c r="SUJ115" s="46"/>
      <c r="SUK115" s="46"/>
      <c r="SUL115" s="46"/>
      <c r="SUM115" s="46"/>
      <c r="SUN115" s="46"/>
      <c r="SUO115" s="46"/>
      <c r="SUP115" s="46"/>
      <c r="SUQ115" s="46"/>
      <c r="SUR115" s="46"/>
      <c r="SUS115" s="46"/>
      <c r="SUT115" s="46"/>
      <c r="SUU115" s="46"/>
      <c r="SUV115" s="46"/>
      <c r="SUW115" s="46"/>
      <c r="SUX115" s="46"/>
      <c r="SUY115" s="46"/>
      <c r="SUZ115" s="46"/>
      <c r="SVA115" s="46"/>
      <c r="SVB115" s="46"/>
      <c r="SVC115" s="46"/>
      <c r="SVD115" s="46"/>
      <c r="SVE115" s="46"/>
      <c r="SVF115" s="46"/>
      <c r="SVG115" s="46"/>
      <c r="SVH115" s="46"/>
      <c r="SVI115" s="46"/>
      <c r="SVJ115" s="46"/>
      <c r="SVK115" s="46"/>
      <c r="SVL115" s="46"/>
      <c r="SVM115" s="46"/>
      <c r="SVN115" s="46"/>
      <c r="SVO115" s="46"/>
      <c r="SVP115" s="46"/>
      <c r="SVQ115" s="46"/>
      <c r="SVR115" s="46"/>
      <c r="SVS115" s="46"/>
      <c r="SVT115" s="46"/>
      <c r="SVU115" s="46"/>
      <c r="SVV115" s="46"/>
      <c r="SVW115" s="46"/>
      <c r="SVX115" s="46"/>
      <c r="SVY115" s="46"/>
      <c r="SVZ115" s="46"/>
      <c r="SWA115" s="46"/>
      <c r="SWB115" s="46"/>
      <c r="SWC115" s="46"/>
      <c r="SWD115" s="46"/>
      <c r="SWE115" s="46"/>
      <c r="SWF115" s="46"/>
      <c r="SWG115" s="46"/>
      <c r="SWH115" s="46"/>
      <c r="SWI115" s="46"/>
      <c r="SWJ115" s="46"/>
      <c r="SWK115" s="46"/>
      <c r="SWL115" s="46"/>
      <c r="SWM115" s="46"/>
      <c r="SWN115" s="46"/>
      <c r="SWO115" s="46"/>
      <c r="SWP115" s="46"/>
      <c r="SWQ115" s="46"/>
      <c r="SWR115" s="46"/>
      <c r="SWS115" s="46"/>
      <c r="SWT115" s="46"/>
      <c r="SWU115" s="46"/>
      <c r="SWV115" s="46"/>
      <c r="SWW115" s="46"/>
      <c r="SWX115" s="46"/>
      <c r="SWY115" s="46"/>
      <c r="SWZ115" s="46"/>
      <c r="SXA115" s="46"/>
      <c r="SXB115" s="46"/>
      <c r="SXC115" s="46"/>
      <c r="SXD115" s="46"/>
      <c r="SXE115" s="46"/>
      <c r="SXF115" s="46"/>
      <c r="SXG115" s="46"/>
      <c r="SXH115" s="46"/>
      <c r="SXI115" s="46"/>
      <c r="SXJ115" s="46"/>
      <c r="SXK115" s="46"/>
      <c r="SXL115" s="46"/>
      <c r="SXM115" s="46"/>
      <c r="SXN115" s="46"/>
      <c r="SXO115" s="46"/>
      <c r="SXP115" s="46"/>
      <c r="SXQ115" s="46"/>
      <c r="SXR115" s="46"/>
      <c r="SXS115" s="46"/>
      <c r="SXT115" s="46"/>
      <c r="SXU115" s="46"/>
      <c r="SXV115" s="46"/>
      <c r="SXW115" s="46"/>
      <c r="SXX115" s="46"/>
      <c r="SXY115" s="46"/>
      <c r="SXZ115" s="46"/>
      <c r="SYA115" s="46"/>
      <c r="SYB115" s="46"/>
      <c r="SYC115" s="46"/>
      <c r="SYD115" s="46"/>
      <c r="SYE115" s="46"/>
      <c r="SYF115" s="46"/>
      <c r="SYG115" s="46"/>
      <c r="SYH115" s="46"/>
      <c r="SYI115" s="46"/>
      <c r="SYJ115" s="46"/>
      <c r="SYK115" s="46"/>
      <c r="SYL115" s="46"/>
      <c r="SYM115" s="46"/>
      <c r="SYN115" s="46"/>
      <c r="SYO115" s="46"/>
      <c r="SYP115" s="46"/>
      <c r="SYQ115" s="46"/>
      <c r="SYR115" s="46"/>
      <c r="SYS115" s="46"/>
      <c r="SYT115" s="46"/>
      <c r="SYU115" s="46"/>
      <c r="SYV115" s="46"/>
      <c r="SYW115" s="46"/>
      <c r="SYX115" s="46"/>
      <c r="SYY115" s="46"/>
      <c r="SYZ115" s="46"/>
      <c r="SZA115" s="46"/>
      <c r="SZB115" s="46"/>
      <c r="SZC115" s="46"/>
      <c r="SZD115" s="46"/>
      <c r="SZE115" s="46"/>
      <c r="SZF115" s="46"/>
      <c r="SZG115" s="46"/>
      <c r="SZH115" s="46"/>
      <c r="SZI115" s="46"/>
      <c r="SZJ115" s="46"/>
      <c r="SZK115" s="46"/>
      <c r="SZL115" s="46"/>
      <c r="SZM115" s="46"/>
      <c r="SZN115" s="46"/>
      <c r="SZO115" s="46"/>
      <c r="SZP115" s="46"/>
      <c r="SZQ115" s="46"/>
      <c r="SZR115" s="46"/>
      <c r="SZS115" s="46"/>
      <c r="SZT115" s="46"/>
      <c r="SZU115" s="46"/>
      <c r="SZV115" s="46"/>
      <c r="SZW115" s="46"/>
      <c r="SZX115" s="46"/>
      <c r="SZY115" s="46"/>
      <c r="SZZ115" s="46"/>
      <c r="TAA115" s="46"/>
      <c r="TAB115" s="46"/>
      <c r="TAC115" s="46"/>
      <c r="TAD115" s="46"/>
      <c r="TAE115" s="46"/>
      <c r="TAF115" s="46"/>
      <c r="TAG115" s="46"/>
      <c r="TAH115" s="46"/>
      <c r="TAI115" s="46"/>
      <c r="TAJ115" s="46"/>
      <c r="TAK115" s="46"/>
      <c r="TAL115" s="46"/>
      <c r="TAM115" s="46"/>
      <c r="TAN115" s="46"/>
      <c r="TAO115" s="46"/>
      <c r="TAP115" s="46"/>
      <c r="TAQ115" s="46"/>
      <c r="TAR115" s="46"/>
      <c r="TAS115" s="46"/>
      <c r="TAT115" s="46"/>
      <c r="TAU115" s="46"/>
      <c r="TAV115" s="46"/>
      <c r="TAW115" s="46"/>
      <c r="TAX115" s="46"/>
      <c r="TAY115" s="46"/>
      <c r="TAZ115" s="46"/>
      <c r="TBA115" s="46"/>
      <c r="TBB115" s="46"/>
      <c r="TBC115" s="46"/>
      <c r="TBD115" s="46"/>
      <c r="TBE115" s="46"/>
      <c r="TBF115" s="46"/>
      <c r="TBG115" s="46"/>
      <c r="TBH115" s="46"/>
      <c r="TBI115" s="46"/>
      <c r="TBJ115" s="46"/>
      <c r="TBK115" s="46"/>
      <c r="TBL115" s="46"/>
      <c r="TBM115" s="46"/>
      <c r="TBN115" s="46"/>
      <c r="TBO115" s="46"/>
      <c r="TBP115" s="46"/>
      <c r="TBQ115" s="46"/>
      <c r="TBR115" s="46"/>
      <c r="TBS115" s="46"/>
      <c r="TBT115" s="46"/>
      <c r="TBU115" s="46"/>
      <c r="TBV115" s="46"/>
      <c r="TBW115" s="46"/>
      <c r="TBX115" s="46"/>
      <c r="TBY115" s="46"/>
      <c r="TBZ115" s="46"/>
      <c r="TCA115" s="46"/>
      <c r="TCB115" s="46"/>
      <c r="TCC115" s="46"/>
      <c r="TCD115" s="46"/>
      <c r="TCE115" s="46"/>
      <c r="TCF115" s="46"/>
      <c r="TCG115" s="46"/>
      <c r="TCH115" s="46"/>
      <c r="TCI115" s="46"/>
      <c r="TCJ115" s="46"/>
      <c r="TCK115" s="46"/>
      <c r="TCL115" s="46"/>
      <c r="TCM115" s="46"/>
      <c r="TCN115" s="46"/>
      <c r="TCO115" s="46"/>
      <c r="TCP115" s="46"/>
      <c r="TCQ115" s="46"/>
      <c r="TCR115" s="46"/>
      <c r="TCS115" s="46"/>
      <c r="TCT115" s="46"/>
      <c r="TCU115" s="46"/>
      <c r="TCV115" s="46"/>
      <c r="TCW115" s="46"/>
      <c r="TCX115" s="46"/>
      <c r="TCY115" s="46"/>
      <c r="TCZ115" s="46"/>
      <c r="TDA115" s="46"/>
      <c r="TDB115" s="46"/>
      <c r="TDC115" s="46"/>
      <c r="TDD115" s="46"/>
      <c r="TDE115" s="46"/>
      <c r="TDF115" s="46"/>
      <c r="TDG115" s="46"/>
      <c r="TDH115" s="46"/>
      <c r="TDI115" s="46"/>
      <c r="TDJ115" s="46"/>
      <c r="TDK115" s="46"/>
      <c r="TDL115" s="46"/>
      <c r="TDM115" s="46"/>
      <c r="TDN115" s="46"/>
      <c r="TDO115" s="46"/>
      <c r="TDP115" s="46"/>
      <c r="TDQ115" s="46"/>
      <c r="TDR115" s="46"/>
      <c r="TDS115" s="46"/>
      <c r="TDT115" s="46"/>
      <c r="TDU115" s="46"/>
      <c r="TDV115" s="46"/>
      <c r="TDW115" s="46"/>
      <c r="TDX115" s="46"/>
      <c r="TDY115" s="46"/>
      <c r="TDZ115" s="46"/>
      <c r="TEA115" s="46"/>
      <c r="TEB115" s="46"/>
      <c r="TEC115" s="46"/>
      <c r="TED115" s="46"/>
      <c r="TEE115" s="46"/>
      <c r="TEF115" s="46"/>
      <c r="TEG115" s="46"/>
      <c r="TEH115" s="46"/>
      <c r="TEI115" s="46"/>
      <c r="TEJ115" s="46"/>
      <c r="TEK115" s="46"/>
      <c r="TEL115" s="46"/>
      <c r="TEM115" s="46"/>
      <c r="TEN115" s="46"/>
      <c r="TEO115" s="46"/>
      <c r="TEP115" s="46"/>
      <c r="TEQ115" s="46"/>
      <c r="TER115" s="46"/>
      <c r="TES115" s="46"/>
      <c r="TET115" s="46"/>
      <c r="TEU115" s="46"/>
      <c r="TEV115" s="46"/>
      <c r="TEW115" s="46"/>
      <c r="TEX115" s="46"/>
      <c r="TEY115" s="46"/>
      <c r="TEZ115" s="46"/>
      <c r="TFA115" s="46"/>
      <c r="TFB115" s="46"/>
      <c r="TFC115" s="46"/>
      <c r="TFD115" s="46"/>
      <c r="TFE115" s="46"/>
      <c r="TFF115" s="46"/>
      <c r="TFG115" s="46"/>
      <c r="TFH115" s="46"/>
      <c r="TFI115" s="46"/>
      <c r="TFJ115" s="46"/>
      <c r="TFK115" s="46"/>
      <c r="TFL115" s="46"/>
      <c r="TFM115" s="46"/>
      <c r="TFN115" s="46"/>
      <c r="TFO115" s="46"/>
      <c r="TFP115" s="46"/>
      <c r="TFQ115" s="46"/>
      <c r="TFR115" s="46"/>
      <c r="TFS115" s="46"/>
      <c r="TFT115" s="46"/>
      <c r="TFU115" s="46"/>
      <c r="TFV115" s="46"/>
      <c r="TFW115" s="46"/>
      <c r="TFX115" s="46"/>
      <c r="TFY115" s="46"/>
      <c r="TFZ115" s="46"/>
      <c r="TGA115" s="46"/>
      <c r="TGB115" s="46"/>
      <c r="TGC115" s="46"/>
      <c r="TGD115" s="46"/>
      <c r="TGE115" s="46"/>
      <c r="TGF115" s="46"/>
      <c r="TGG115" s="46"/>
      <c r="TGH115" s="46"/>
      <c r="TGI115" s="46"/>
      <c r="TGJ115" s="46"/>
      <c r="TGK115" s="46"/>
      <c r="TGL115" s="46"/>
      <c r="TGM115" s="46"/>
      <c r="TGN115" s="46"/>
      <c r="TGO115" s="46"/>
      <c r="TGP115" s="46"/>
      <c r="TGQ115" s="46"/>
      <c r="TGR115" s="46"/>
      <c r="TGS115" s="46"/>
      <c r="TGT115" s="46"/>
      <c r="TGU115" s="46"/>
      <c r="TGV115" s="46"/>
      <c r="TGW115" s="46"/>
      <c r="TGX115" s="46"/>
      <c r="TGY115" s="46"/>
      <c r="TGZ115" s="46"/>
      <c r="THA115" s="46"/>
      <c r="THB115" s="46"/>
      <c r="THC115" s="46"/>
      <c r="THD115" s="46"/>
      <c r="THE115" s="46"/>
      <c r="THF115" s="46"/>
      <c r="THG115" s="46"/>
      <c r="THH115" s="46"/>
      <c r="THI115" s="46"/>
      <c r="THJ115" s="46"/>
      <c r="THK115" s="46"/>
      <c r="THL115" s="46"/>
      <c r="THM115" s="46"/>
      <c r="THN115" s="46"/>
      <c r="THO115" s="46"/>
      <c r="THP115" s="46"/>
      <c r="THQ115" s="46"/>
      <c r="THR115" s="46"/>
      <c r="THS115" s="46"/>
      <c r="THT115" s="46"/>
      <c r="THU115" s="46"/>
      <c r="THV115" s="46"/>
      <c r="THW115" s="46"/>
      <c r="THX115" s="46"/>
      <c r="THY115" s="46"/>
      <c r="THZ115" s="46"/>
      <c r="TIA115" s="46"/>
      <c r="TIB115" s="46"/>
      <c r="TIC115" s="46"/>
      <c r="TID115" s="46"/>
      <c r="TIE115" s="46"/>
      <c r="TIF115" s="46"/>
      <c r="TIG115" s="46"/>
      <c r="TIH115" s="46"/>
      <c r="TII115" s="46"/>
      <c r="TIJ115" s="46"/>
      <c r="TIK115" s="46"/>
      <c r="TIL115" s="46"/>
      <c r="TIM115" s="46"/>
      <c r="TIN115" s="46"/>
      <c r="TIO115" s="46"/>
      <c r="TIP115" s="46"/>
      <c r="TIQ115" s="46"/>
      <c r="TIR115" s="46"/>
      <c r="TIS115" s="46"/>
      <c r="TIT115" s="46"/>
      <c r="TIU115" s="46"/>
      <c r="TIV115" s="46"/>
      <c r="TIW115" s="46"/>
      <c r="TIX115" s="46"/>
      <c r="TIY115" s="46"/>
      <c r="TIZ115" s="46"/>
      <c r="TJA115" s="46"/>
      <c r="TJB115" s="46"/>
      <c r="TJC115" s="46"/>
      <c r="TJD115" s="46"/>
      <c r="TJE115" s="46"/>
      <c r="TJF115" s="46"/>
      <c r="TJG115" s="46"/>
      <c r="TJH115" s="46"/>
      <c r="TJI115" s="46"/>
      <c r="TJJ115" s="46"/>
      <c r="TJK115" s="46"/>
      <c r="TJL115" s="46"/>
      <c r="TJM115" s="46"/>
      <c r="TJN115" s="46"/>
      <c r="TJO115" s="46"/>
      <c r="TJP115" s="46"/>
      <c r="TJQ115" s="46"/>
      <c r="TJR115" s="46"/>
      <c r="TJS115" s="46"/>
      <c r="TJT115" s="46"/>
      <c r="TJU115" s="46"/>
      <c r="TJV115" s="46"/>
      <c r="TJW115" s="46"/>
      <c r="TJX115" s="46"/>
      <c r="TJY115" s="46"/>
      <c r="TJZ115" s="46"/>
      <c r="TKA115" s="46"/>
      <c r="TKB115" s="46"/>
      <c r="TKC115" s="46"/>
      <c r="TKD115" s="46"/>
      <c r="TKE115" s="46"/>
      <c r="TKF115" s="46"/>
      <c r="TKG115" s="46"/>
      <c r="TKH115" s="46"/>
      <c r="TKI115" s="46"/>
      <c r="TKJ115" s="46"/>
      <c r="TKK115" s="46"/>
      <c r="TKL115" s="46"/>
      <c r="TKM115" s="46"/>
      <c r="TKN115" s="46"/>
      <c r="TKO115" s="46"/>
      <c r="TKP115" s="46"/>
      <c r="TKQ115" s="46"/>
      <c r="TKR115" s="46"/>
      <c r="TKS115" s="46"/>
      <c r="TKT115" s="46"/>
      <c r="TKU115" s="46"/>
      <c r="TKV115" s="46"/>
      <c r="TKW115" s="46"/>
      <c r="TKX115" s="46"/>
      <c r="TKY115" s="46"/>
      <c r="TKZ115" s="46"/>
      <c r="TLA115" s="46"/>
      <c r="TLB115" s="46"/>
      <c r="TLC115" s="46"/>
      <c r="TLD115" s="46"/>
      <c r="TLE115" s="46"/>
      <c r="TLF115" s="46"/>
      <c r="TLG115" s="46"/>
      <c r="TLH115" s="46"/>
      <c r="TLI115" s="46"/>
      <c r="TLJ115" s="46"/>
      <c r="TLK115" s="46"/>
      <c r="TLL115" s="46"/>
      <c r="TLM115" s="46"/>
      <c r="TLN115" s="46"/>
      <c r="TLO115" s="46"/>
      <c r="TLP115" s="46"/>
      <c r="TLQ115" s="46"/>
      <c r="TLR115" s="46"/>
      <c r="TLS115" s="46"/>
      <c r="TLT115" s="46"/>
      <c r="TLU115" s="46"/>
      <c r="TLV115" s="46"/>
      <c r="TLW115" s="46"/>
      <c r="TLX115" s="46"/>
      <c r="TLY115" s="46"/>
      <c r="TLZ115" s="46"/>
      <c r="TMA115" s="46"/>
      <c r="TMB115" s="46"/>
      <c r="TMC115" s="46"/>
      <c r="TMD115" s="46"/>
      <c r="TME115" s="46"/>
      <c r="TMF115" s="46"/>
      <c r="TMG115" s="46"/>
      <c r="TMH115" s="46"/>
      <c r="TMI115" s="46"/>
      <c r="TMJ115" s="46"/>
      <c r="TMK115" s="46"/>
      <c r="TML115" s="46"/>
      <c r="TMM115" s="46"/>
      <c r="TMN115" s="46"/>
      <c r="TMO115" s="46"/>
      <c r="TMP115" s="46"/>
      <c r="TMQ115" s="46"/>
      <c r="TMR115" s="46"/>
      <c r="TMS115" s="46"/>
      <c r="TMT115" s="46"/>
      <c r="TMU115" s="46"/>
      <c r="TMV115" s="46"/>
      <c r="TMW115" s="46"/>
      <c r="TMX115" s="46"/>
      <c r="TMY115" s="46"/>
      <c r="TMZ115" s="46"/>
      <c r="TNA115" s="46"/>
      <c r="TNB115" s="46"/>
      <c r="TNC115" s="46"/>
      <c r="TND115" s="46"/>
      <c r="TNE115" s="46"/>
      <c r="TNF115" s="46"/>
      <c r="TNG115" s="46"/>
      <c r="TNH115" s="46"/>
      <c r="TNI115" s="46"/>
      <c r="TNJ115" s="46"/>
      <c r="TNK115" s="46"/>
      <c r="TNL115" s="46"/>
      <c r="TNM115" s="46"/>
      <c r="TNN115" s="46"/>
      <c r="TNO115" s="46"/>
      <c r="TNP115" s="46"/>
      <c r="TNQ115" s="46"/>
      <c r="TNR115" s="46"/>
      <c r="TNS115" s="46"/>
      <c r="TNT115" s="46"/>
      <c r="TNU115" s="46"/>
      <c r="TNV115" s="46"/>
      <c r="TNW115" s="46"/>
      <c r="TNX115" s="46"/>
      <c r="TNY115" s="46"/>
      <c r="TNZ115" s="46"/>
      <c r="TOA115" s="46"/>
      <c r="TOB115" s="46"/>
      <c r="TOC115" s="46"/>
      <c r="TOD115" s="46"/>
      <c r="TOE115" s="46"/>
      <c r="TOF115" s="46"/>
      <c r="TOG115" s="46"/>
      <c r="TOH115" s="46"/>
      <c r="TOI115" s="46"/>
      <c r="TOJ115" s="46"/>
      <c r="TOK115" s="46"/>
      <c r="TOL115" s="46"/>
      <c r="TOM115" s="46"/>
      <c r="TON115" s="46"/>
      <c r="TOO115" s="46"/>
      <c r="TOP115" s="46"/>
      <c r="TOQ115" s="46"/>
      <c r="TOR115" s="46"/>
      <c r="TOS115" s="46"/>
      <c r="TOT115" s="46"/>
      <c r="TOU115" s="46"/>
      <c r="TOV115" s="46"/>
      <c r="TOW115" s="46"/>
      <c r="TOX115" s="46"/>
      <c r="TOY115" s="46"/>
      <c r="TOZ115" s="46"/>
      <c r="TPA115" s="46"/>
      <c r="TPB115" s="46"/>
      <c r="TPC115" s="46"/>
      <c r="TPD115" s="46"/>
      <c r="TPE115" s="46"/>
      <c r="TPF115" s="46"/>
      <c r="TPG115" s="46"/>
      <c r="TPH115" s="46"/>
      <c r="TPI115" s="46"/>
      <c r="TPJ115" s="46"/>
      <c r="TPK115" s="46"/>
      <c r="TPL115" s="46"/>
      <c r="TPM115" s="46"/>
      <c r="TPN115" s="46"/>
      <c r="TPO115" s="46"/>
      <c r="TPP115" s="46"/>
      <c r="TPQ115" s="46"/>
      <c r="TPR115" s="46"/>
      <c r="TPS115" s="46"/>
      <c r="TPT115" s="46"/>
      <c r="TPU115" s="46"/>
      <c r="TPV115" s="46"/>
      <c r="TPW115" s="46"/>
      <c r="TPX115" s="46"/>
      <c r="TPY115" s="46"/>
      <c r="TPZ115" s="46"/>
      <c r="TQA115" s="46"/>
      <c r="TQB115" s="46"/>
      <c r="TQC115" s="46"/>
      <c r="TQD115" s="46"/>
      <c r="TQE115" s="46"/>
      <c r="TQF115" s="46"/>
      <c r="TQG115" s="46"/>
      <c r="TQH115" s="46"/>
      <c r="TQI115" s="46"/>
      <c r="TQJ115" s="46"/>
      <c r="TQK115" s="46"/>
      <c r="TQL115" s="46"/>
      <c r="TQM115" s="46"/>
      <c r="TQN115" s="46"/>
      <c r="TQO115" s="46"/>
      <c r="TQP115" s="46"/>
      <c r="TQQ115" s="46"/>
      <c r="TQR115" s="46"/>
      <c r="TQS115" s="46"/>
      <c r="TQT115" s="46"/>
      <c r="TQU115" s="46"/>
      <c r="TQV115" s="46"/>
      <c r="TQW115" s="46"/>
      <c r="TQX115" s="46"/>
      <c r="TQY115" s="46"/>
      <c r="TQZ115" s="46"/>
      <c r="TRA115" s="46"/>
      <c r="TRB115" s="46"/>
      <c r="TRC115" s="46"/>
      <c r="TRD115" s="46"/>
      <c r="TRE115" s="46"/>
      <c r="TRF115" s="46"/>
      <c r="TRG115" s="46"/>
      <c r="TRH115" s="46"/>
      <c r="TRI115" s="46"/>
      <c r="TRJ115" s="46"/>
      <c r="TRK115" s="46"/>
      <c r="TRL115" s="46"/>
      <c r="TRM115" s="46"/>
      <c r="TRN115" s="46"/>
      <c r="TRO115" s="46"/>
      <c r="TRP115" s="46"/>
      <c r="TRQ115" s="46"/>
      <c r="TRR115" s="46"/>
      <c r="TRS115" s="46"/>
      <c r="TRT115" s="46"/>
      <c r="TRU115" s="46"/>
      <c r="TRV115" s="46"/>
      <c r="TRW115" s="46"/>
      <c r="TRX115" s="46"/>
      <c r="TRY115" s="46"/>
      <c r="TRZ115" s="46"/>
      <c r="TSA115" s="46"/>
      <c r="TSB115" s="46"/>
      <c r="TSC115" s="46"/>
      <c r="TSD115" s="46"/>
      <c r="TSE115" s="46"/>
      <c r="TSF115" s="46"/>
      <c r="TSG115" s="46"/>
      <c r="TSH115" s="46"/>
      <c r="TSI115" s="46"/>
      <c r="TSJ115" s="46"/>
      <c r="TSK115" s="46"/>
      <c r="TSL115" s="46"/>
      <c r="TSM115" s="46"/>
      <c r="TSN115" s="46"/>
      <c r="TSO115" s="46"/>
      <c r="TSP115" s="46"/>
      <c r="TSQ115" s="46"/>
      <c r="TSR115" s="46"/>
      <c r="TSS115" s="46"/>
      <c r="TST115" s="46"/>
      <c r="TSU115" s="46"/>
      <c r="TSV115" s="46"/>
      <c r="TSW115" s="46"/>
      <c r="TSX115" s="46"/>
      <c r="TSY115" s="46"/>
      <c r="TSZ115" s="46"/>
      <c r="TTA115" s="46"/>
      <c r="TTB115" s="46"/>
      <c r="TTC115" s="46"/>
      <c r="TTD115" s="46"/>
      <c r="TTE115" s="46"/>
      <c r="TTF115" s="46"/>
      <c r="TTG115" s="46"/>
      <c r="TTH115" s="46"/>
      <c r="TTI115" s="46"/>
      <c r="TTJ115" s="46"/>
      <c r="TTK115" s="46"/>
      <c r="TTL115" s="46"/>
      <c r="TTM115" s="46"/>
      <c r="TTN115" s="46"/>
      <c r="TTO115" s="46"/>
      <c r="TTP115" s="46"/>
      <c r="TTQ115" s="46"/>
      <c r="TTR115" s="46"/>
      <c r="TTS115" s="46"/>
      <c r="TTT115" s="46"/>
      <c r="TTU115" s="46"/>
      <c r="TTV115" s="46"/>
      <c r="TTW115" s="46"/>
      <c r="TTX115" s="46"/>
      <c r="TTY115" s="46"/>
      <c r="TTZ115" s="46"/>
      <c r="TUA115" s="46"/>
      <c r="TUB115" s="46"/>
      <c r="TUC115" s="46"/>
      <c r="TUD115" s="46"/>
      <c r="TUE115" s="46"/>
      <c r="TUF115" s="46"/>
      <c r="TUG115" s="46"/>
      <c r="TUH115" s="46"/>
      <c r="TUI115" s="46"/>
      <c r="TUJ115" s="46"/>
      <c r="TUK115" s="46"/>
      <c r="TUL115" s="46"/>
      <c r="TUM115" s="46"/>
      <c r="TUN115" s="46"/>
      <c r="TUO115" s="46"/>
      <c r="TUP115" s="46"/>
      <c r="TUQ115" s="46"/>
      <c r="TUR115" s="46"/>
      <c r="TUS115" s="46"/>
      <c r="TUT115" s="46"/>
      <c r="TUU115" s="46"/>
      <c r="TUV115" s="46"/>
      <c r="TUW115" s="46"/>
      <c r="TUX115" s="46"/>
      <c r="TUY115" s="46"/>
      <c r="TUZ115" s="46"/>
      <c r="TVA115" s="46"/>
      <c r="TVB115" s="46"/>
      <c r="TVC115" s="46"/>
      <c r="TVD115" s="46"/>
      <c r="TVE115" s="46"/>
      <c r="TVF115" s="46"/>
      <c r="TVG115" s="46"/>
      <c r="TVH115" s="46"/>
      <c r="TVI115" s="46"/>
      <c r="TVJ115" s="46"/>
      <c r="TVK115" s="46"/>
      <c r="TVL115" s="46"/>
      <c r="TVM115" s="46"/>
      <c r="TVN115" s="46"/>
      <c r="TVO115" s="46"/>
      <c r="TVP115" s="46"/>
      <c r="TVQ115" s="46"/>
      <c r="TVR115" s="46"/>
      <c r="TVS115" s="46"/>
      <c r="TVT115" s="46"/>
      <c r="TVU115" s="46"/>
      <c r="TVV115" s="46"/>
      <c r="TVW115" s="46"/>
      <c r="TVX115" s="46"/>
      <c r="TVY115" s="46"/>
      <c r="TVZ115" s="46"/>
      <c r="TWA115" s="46"/>
      <c r="TWB115" s="46"/>
      <c r="TWC115" s="46"/>
      <c r="TWD115" s="46"/>
      <c r="TWE115" s="46"/>
      <c r="TWF115" s="46"/>
      <c r="TWG115" s="46"/>
      <c r="TWH115" s="46"/>
      <c r="TWI115" s="46"/>
      <c r="TWJ115" s="46"/>
      <c r="TWK115" s="46"/>
      <c r="TWL115" s="46"/>
      <c r="TWM115" s="46"/>
      <c r="TWN115" s="46"/>
      <c r="TWO115" s="46"/>
      <c r="TWP115" s="46"/>
      <c r="TWQ115" s="46"/>
      <c r="TWR115" s="46"/>
      <c r="TWS115" s="46"/>
      <c r="TWT115" s="46"/>
      <c r="TWU115" s="46"/>
      <c r="TWV115" s="46"/>
      <c r="TWW115" s="46"/>
      <c r="TWX115" s="46"/>
      <c r="TWY115" s="46"/>
      <c r="TWZ115" s="46"/>
      <c r="TXA115" s="46"/>
      <c r="TXB115" s="46"/>
      <c r="TXC115" s="46"/>
      <c r="TXD115" s="46"/>
      <c r="TXE115" s="46"/>
      <c r="TXF115" s="46"/>
      <c r="TXG115" s="46"/>
      <c r="TXH115" s="46"/>
      <c r="TXI115" s="46"/>
      <c r="TXJ115" s="46"/>
      <c r="TXK115" s="46"/>
      <c r="TXL115" s="46"/>
      <c r="TXM115" s="46"/>
      <c r="TXN115" s="46"/>
      <c r="TXO115" s="46"/>
      <c r="TXP115" s="46"/>
      <c r="TXQ115" s="46"/>
      <c r="TXR115" s="46"/>
      <c r="TXS115" s="46"/>
      <c r="TXT115" s="46"/>
      <c r="TXU115" s="46"/>
      <c r="TXV115" s="46"/>
      <c r="TXW115" s="46"/>
      <c r="TXX115" s="46"/>
      <c r="TXY115" s="46"/>
      <c r="TXZ115" s="46"/>
      <c r="TYA115" s="46"/>
      <c r="TYB115" s="46"/>
      <c r="TYC115" s="46"/>
      <c r="TYD115" s="46"/>
      <c r="TYE115" s="46"/>
      <c r="TYF115" s="46"/>
      <c r="TYG115" s="46"/>
      <c r="TYH115" s="46"/>
      <c r="TYI115" s="46"/>
      <c r="TYJ115" s="46"/>
      <c r="TYK115" s="46"/>
      <c r="TYL115" s="46"/>
      <c r="TYM115" s="46"/>
      <c r="TYN115" s="46"/>
      <c r="TYO115" s="46"/>
      <c r="TYP115" s="46"/>
      <c r="TYQ115" s="46"/>
      <c r="TYR115" s="46"/>
      <c r="TYS115" s="46"/>
      <c r="TYT115" s="46"/>
      <c r="TYU115" s="46"/>
      <c r="TYV115" s="46"/>
      <c r="TYW115" s="46"/>
      <c r="TYX115" s="46"/>
      <c r="TYY115" s="46"/>
      <c r="TYZ115" s="46"/>
      <c r="TZA115" s="46"/>
      <c r="TZB115" s="46"/>
      <c r="TZC115" s="46"/>
      <c r="TZD115" s="46"/>
      <c r="TZE115" s="46"/>
      <c r="TZF115" s="46"/>
      <c r="TZG115" s="46"/>
      <c r="TZH115" s="46"/>
      <c r="TZI115" s="46"/>
      <c r="TZJ115" s="46"/>
      <c r="TZK115" s="46"/>
      <c r="TZL115" s="46"/>
      <c r="TZM115" s="46"/>
      <c r="TZN115" s="46"/>
      <c r="TZO115" s="46"/>
      <c r="TZP115" s="46"/>
      <c r="TZQ115" s="46"/>
      <c r="TZR115" s="46"/>
      <c r="TZS115" s="46"/>
      <c r="TZT115" s="46"/>
      <c r="TZU115" s="46"/>
      <c r="TZV115" s="46"/>
      <c r="TZW115" s="46"/>
      <c r="TZX115" s="46"/>
      <c r="TZY115" s="46"/>
      <c r="TZZ115" s="46"/>
      <c r="UAA115" s="46"/>
      <c r="UAB115" s="46"/>
      <c r="UAC115" s="46"/>
      <c r="UAD115" s="46"/>
      <c r="UAE115" s="46"/>
      <c r="UAF115" s="46"/>
      <c r="UAG115" s="46"/>
      <c r="UAH115" s="46"/>
      <c r="UAI115" s="46"/>
      <c r="UAJ115" s="46"/>
      <c r="UAK115" s="46"/>
      <c r="UAL115" s="46"/>
      <c r="UAM115" s="46"/>
      <c r="UAN115" s="46"/>
      <c r="UAO115" s="46"/>
      <c r="UAP115" s="46"/>
      <c r="UAQ115" s="46"/>
      <c r="UAR115" s="46"/>
      <c r="UAS115" s="46"/>
      <c r="UAT115" s="46"/>
      <c r="UAU115" s="46"/>
      <c r="UAV115" s="46"/>
      <c r="UAW115" s="46"/>
      <c r="UAX115" s="46"/>
      <c r="UAY115" s="46"/>
      <c r="UAZ115" s="46"/>
      <c r="UBA115" s="46"/>
      <c r="UBB115" s="46"/>
      <c r="UBC115" s="46"/>
      <c r="UBD115" s="46"/>
      <c r="UBE115" s="46"/>
      <c r="UBF115" s="46"/>
      <c r="UBG115" s="46"/>
      <c r="UBH115" s="46"/>
      <c r="UBI115" s="46"/>
      <c r="UBJ115" s="46"/>
      <c r="UBK115" s="46"/>
      <c r="UBL115" s="46"/>
      <c r="UBM115" s="46"/>
      <c r="UBN115" s="46"/>
      <c r="UBO115" s="46"/>
      <c r="UBP115" s="46"/>
      <c r="UBQ115" s="46"/>
      <c r="UBR115" s="46"/>
      <c r="UBS115" s="46"/>
      <c r="UBT115" s="46"/>
      <c r="UBU115" s="46"/>
      <c r="UBV115" s="46"/>
      <c r="UBW115" s="46"/>
      <c r="UBX115" s="46"/>
      <c r="UBY115" s="46"/>
      <c r="UBZ115" s="46"/>
      <c r="UCA115" s="46"/>
      <c r="UCB115" s="46"/>
      <c r="UCC115" s="46"/>
      <c r="UCD115" s="46"/>
      <c r="UCE115" s="46"/>
      <c r="UCF115" s="46"/>
      <c r="UCG115" s="46"/>
      <c r="UCH115" s="46"/>
      <c r="UCI115" s="46"/>
      <c r="UCJ115" s="46"/>
      <c r="UCK115" s="46"/>
      <c r="UCL115" s="46"/>
      <c r="UCM115" s="46"/>
      <c r="UCN115" s="46"/>
      <c r="UCO115" s="46"/>
      <c r="UCP115" s="46"/>
      <c r="UCQ115" s="46"/>
      <c r="UCR115" s="46"/>
      <c r="UCS115" s="46"/>
      <c r="UCT115" s="46"/>
      <c r="UCU115" s="46"/>
      <c r="UCV115" s="46"/>
      <c r="UCW115" s="46"/>
      <c r="UCX115" s="46"/>
      <c r="UCY115" s="46"/>
      <c r="UCZ115" s="46"/>
      <c r="UDA115" s="46"/>
      <c r="UDB115" s="46"/>
      <c r="UDC115" s="46"/>
      <c r="UDD115" s="46"/>
      <c r="UDE115" s="46"/>
      <c r="UDF115" s="46"/>
      <c r="UDG115" s="46"/>
      <c r="UDH115" s="46"/>
      <c r="UDI115" s="46"/>
      <c r="UDJ115" s="46"/>
      <c r="UDK115" s="46"/>
      <c r="UDL115" s="46"/>
      <c r="UDM115" s="46"/>
      <c r="UDN115" s="46"/>
      <c r="UDO115" s="46"/>
      <c r="UDP115" s="46"/>
      <c r="UDQ115" s="46"/>
      <c r="UDR115" s="46"/>
      <c r="UDS115" s="46"/>
      <c r="UDT115" s="46"/>
      <c r="UDU115" s="46"/>
      <c r="UDV115" s="46"/>
      <c r="UDW115" s="46"/>
      <c r="UDX115" s="46"/>
      <c r="UDY115" s="46"/>
      <c r="UDZ115" s="46"/>
      <c r="UEA115" s="46"/>
      <c r="UEB115" s="46"/>
      <c r="UEC115" s="46"/>
      <c r="UED115" s="46"/>
      <c r="UEE115" s="46"/>
      <c r="UEF115" s="46"/>
      <c r="UEG115" s="46"/>
      <c r="UEH115" s="46"/>
      <c r="UEI115" s="46"/>
      <c r="UEJ115" s="46"/>
      <c r="UEK115" s="46"/>
      <c r="UEL115" s="46"/>
      <c r="UEM115" s="46"/>
      <c r="UEN115" s="46"/>
      <c r="UEO115" s="46"/>
      <c r="UEP115" s="46"/>
      <c r="UEQ115" s="46"/>
      <c r="UER115" s="46"/>
      <c r="UES115" s="46"/>
      <c r="UET115" s="46"/>
      <c r="UEU115" s="46"/>
      <c r="UEV115" s="46"/>
      <c r="UEW115" s="46"/>
      <c r="UEX115" s="46"/>
      <c r="UEY115" s="46"/>
      <c r="UEZ115" s="46"/>
      <c r="UFA115" s="46"/>
      <c r="UFB115" s="46"/>
      <c r="UFC115" s="46"/>
      <c r="UFD115" s="46"/>
      <c r="UFE115" s="46"/>
      <c r="UFF115" s="46"/>
      <c r="UFG115" s="46"/>
      <c r="UFH115" s="46"/>
      <c r="UFI115" s="46"/>
      <c r="UFJ115" s="46"/>
      <c r="UFK115" s="46"/>
      <c r="UFL115" s="46"/>
      <c r="UFM115" s="46"/>
      <c r="UFN115" s="46"/>
      <c r="UFO115" s="46"/>
      <c r="UFP115" s="46"/>
      <c r="UFQ115" s="46"/>
      <c r="UFR115" s="46"/>
      <c r="UFS115" s="46"/>
      <c r="UFT115" s="46"/>
      <c r="UFU115" s="46"/>
      <c r="UFV115" s="46"/>
      <c r="UFW115" s="46"/>
      <c r="UFX115" s="46"/>
      <c r="UFY115" s="46"/>
      <c r="UFZ115" s="46"/>
      <c r="UGA115" s="46"/>
      <c r="UGB115" s="46"/>
      <c r="UGC115" s="46"/>
      <c r="UGD115" s="46"/>
      <c r="UGE115" s="46"/>
      <c r="UGF115" s="46"/>
      <c r="UGG115" s="46"/>
      <c r="UGH115" s="46"/>
      <c r="UGI115" s="46"/>
      <c r="UGJ115" s="46"/>
      <c r="UGK115" s="46"/>
      <c r="UGL115" s="46"/>
      <c r="UGM115" s="46"/>
      <c r="UGN115" s="46"/>
      <c r="UGO115" s="46"/>
      <c r="UGP115" s="46"/>
      <c r="UGQ115" s="46"/>
      <c r="UGR115" s="46"/>
      <c r="UGS115" s="46"/>
      <c r="UGT115" s="46"/>
      <c r="UGU115" s="46"/>
      <c r="UGV115" s="46"/>
      <c r="UGW115" s="46"/>
      <c r="UGX115" s="46"/>
      <c r="UGY115" s="46"/>
      <c r="UGZ115" s="46"/>
      <c r="UHA115" s="46"/>
      <c r="UHB115" s="46"/>
      <c r="UHC115" s="46"/>
      <c r="UHD115" s="46"/>
      <c r="UHE115" s="46"/>
      <c r="UHF115" s="46"/>
      <c r="UHG115" s="46"/>
      <c r="UHH115" s="46"/>
      <c r="UHI115" s="46"/>
      <c r="UHJ115" s="46"/>
      <c r="UHK115" s="46"/>
      <c r="UHL115" s="46"/>
      <c r="UHM115" s="46"/>
      <c r="UHN115" s="46"/>
      <c r="UHO115" s="46"/>
      <c r="UHP115" s="46"/>
      <c r="UHQ115" s="46"/>
      <c r="UHR115" s="46"/>
      <c r="UHS115" s="46"/>
      <c r="UHT115" s="46"/>
      <c r="UHU115" s="46"/>
      <c r="UHV115" s="46"/>
      <c r="UHW115" s="46"/>
      <c r="UHX115" s="46"/>
      <c r="UHY115" s="46"/>
      <c r="UHZ115" s="46"/>
      <c r="UIA115" s="46"/>
      <c r="UIB115" s="46"/>
      <c r="UIC115" s="46"/>
      <c r="UID115" s="46"/>
      <c r="UIE115" s="46"/>
      <c r="UIF115" s="46"/>
      <c r="UIG115" s="46"/>
      <c r="UIH115" s="46"/>
      <c r="UII115" s="46"/>
      <c r="UIJ115" s="46"/>
      <c r="UIK115" s="46"/>
      <c r="UIL115" s="46"/>
      <c r="UIM115" s="46"/>
      <c r="UIN115" s="46"/>
      <c r="UIO115" s="46"/>
      <c r="UIP115" s="46"/>
      <c r="UIQ115" s="46"/>
      <c r="UIR115" s="46"/>
      <c r="UIS115" s="46"/>
      <c r="UIT115" s="46"/>
      <c r="UIU115" s="46"/>
      <c r="UIV115" s="46"/>
      <c r="UIW115" s="46"/>
      <c r="UIX115" s="46"/>
      <c r="UIY115" s="46"/>
      <c r="UIZ115" s="46"/>
      <c r="UJA115" s="46"/>
      <c r="UJB115" s="46"/>
      <c r="UJC115" s="46"/>
      <c r="UJD115" s="46"/>
      <c r="UJE115" s="46"/>
      <c r="UJF115" s="46"/>
      <c r="UJG115" s="46"/>
      <c r="UJH115" s="46"/>
      <c r="UJI115" s="46"/>
      <c r="UJJ115" s="46"/>
      <c r="UJK115" s="46"/>
      <c r="UJL115" s="46"/>
      <c r="UJM115" s="46"/>
      <c r="UJN115" s="46"/>
      <c r="UJO115" s="46"/>
      <c r="UJP115" s="46"/>
      <c r="UJQ115" s="46"/>
      <c r="UJR115" s="46"/>
      <c r="UJS115" s="46"/>
      <c r="UJT115" s="46"/>
      <c r="UJU115" s="46"/>
      <c r="UJV115" s="46"/>
      <c r="UJW115" s="46"/>
      <c r="UJX115" s="46"/>
      <c r="UJY115" s="46"/>
      <c r="UJZ115" s="46"/>
      <c r="UKA115" s="46"/>
      <c r="UKB115" s="46"/>
      <c r="UKC115" s="46"/>
      <c r="UKD115" s="46"/>
      <c r="UKE115" s="46"/>
      <c r="UKF115" s="46"/>
      <c r="UKG115" s="46"/>
      <c r="UKH115" s="46"/>
      <c r="UKI115" s="46"/>
      <c r="UKJ115" s="46"/>
      <c r="UKK115" s="46"/>
      <c r="UKL115" s="46"/>
      <c r="UKM115" s="46"/>
      <c r="UKN115" s="46"/>
      <c r="UKO115" s="46"/>
      <c r="UKP115" s="46"/>
      <c r="UKQ115" s="46"/>
      <c r="UKR115" s="46"/>
      <c r="UKS115" s="46"/>
      <c r="UKT115" s="46"/>
      <c r="UKU115" s="46"/>
      <c r="UKV115" s="46"/>
      <c r="UKW115" s="46"/>
      <c r="UKX115" s="46"/>
      <c r="UKY115" s="46"/>
      <c r="UKZ115" s="46"/>
      <c r="ULA115" s="46"/>
      <c r="ULB115" s="46"/>
      <c r="ULC115" s="46"/>
      <c r="ULD115" s="46"/>
      <c r="ULE115" s="46"/>
      <c r="ULF115" s="46"/>
      <c r="ULG115" s="46"/>
      <c r="ULH115" s="46"/>
      <c r="ULI115" s="46"/>
      <c r="ULJ115" s="46"/>
      <c r="ULK115" s="46"/>
      <c r="ULL115" s="46"/>
      <c r="ULM115" s="46"/>
      <c r="ULN115" s="46"/>
      <c r="ULO115" s="46"/>
      <c r="ULP115" s="46"/>
      <c r="ULQ115" s="46"/>
      <c r="ULR115" s="46"/>
      <c r="ULS115" s="46"/>
      <c r="ULT115" s="46"/>
      <c r="ULU115" s="46"/>
      <c r="ULV115" s="46"/>
      <c r="ULW115" s="46"/>
      <c r="ULX115" s="46"/>
      <c r="ULY115" s="46"/>
      <c r="ULZ115" s="46"/>
      <c r="UMA115" s="46"/>
      <c r="UMB115" s="46"/>
      <c r="UMC115" s="46"/>
      <c r="UMD115" s="46"/>
      <c r="UME115" s="46"/>
      <c r="UMF115" s="46"/>
      <c r="UMG115" s="46"/>
      <c r="UMH115" s="46"/>
      <c r="UMI115" s="46"/>
      <c r="UMJ115" s="46"/>
      <c r="UMK115" s="46"/>
      <c r="UML115" s="46"/>
      <c r="UMM115" s="46"/>
      <c r="UMN115" s="46"/>
      <c r="UMO115" s="46"/>
      <c r="UMP115" s="46"/>
      <c r="UMQ115" s="46"/>
      <c r="UMR115" s="46"/>
      <c r="UMS115" s="46"/>
      <c r="UMT115" s="46"/>
      <c r="UMU115" s="46"/>
      <c r="UMV115" s="46"/>
      <c r="UMW115" s="46"/>
      <c r="UMX115" s="46"/>
      <c r="UMY115" s="46"/>
      <c r="UMZ115" s="46"/>
      <c r="UNA115" s="46"/>
      <c r="UNB115" s="46"/>
      <c r="UNC115" s="46"/>
      <c r="UND115" s="46"/>
      <c r="UNE115" s="46"/>
      <c r="UNF115" s="46"/>
      <c r="UNG115" s="46"/>
      <c r="UNH115" s="46"/>
      <c r="UNI115" s="46"/>
      <c r="UNJ115" s="46"/>
      <c r="UNK115" s="46"/>
      <c r="UNL115" s="46"/>
      <c r="UNM115" s="46"/>
      <c r="UNN115" s="46"/>
      <c r="UNO115" s="46"/>
      <c r="UNP115" s="46"/>
      <c r="UNQ115" s="46"/>
      <c r="UNR115" s="46"/>
      <c r="UNS115" s="46"/>
      <c r="UNT115" s="46"/>
      <c r="UNU115" s="46"/>
      <c r="UNV115" s="46"/>
      <c r="UNW115" s="46"/>
      <c r="UNX115" s="46"/>
      <c r="UNY115" s="46"/>
      <c r="UNZ115" s="46"/>
      <c r="UOA115" s="46"/>
      <c r="UOB115" s="46"/>
      <c r="UOC115" s="46"/>
      <c r="UOD115" s="46"/>
      <c r="UOE115" s="46"/>
      <c r="UOF115" s="46"/>
      <c r="UOG115" s="46"/>
      <c r="UOH115" s="46"/>
      <c r="UOI115" s="46"/>
      <c r="UOJ115" s="46"/>
      <c r="UOK115" s="46"/>
      <c r="UOL115" s="46"/>
      <c r="UOM115" s="46"/>
      <c r="UON115" s="46"/>
      <c r="UOO115" s="46"/>
      <c r="UOP115" s="46"/>
      <c r="UOQ115" s="46"/>
      <c r="UOR115" s="46"/>
      <c r="UOS115" s="46"/>
      <c r="UOT115" s="46"/>
      <c r="UOU115" s="46"/>
      <c r="UOV115" s="46"/>
      <c r="UOW115" s="46"/>
      <c r="UOX115" s="46"/>
      <c r="UOY115" s="46"/>
      <c r="UOZ115" s="46"/>
      <c r="UPA115" s="46"/>
      <c r="UPB115" s="46"/>
      <c r="UPC115" s="46"/>
      <c r="UPD115" s="46"/>
      <c r="UPE115" s="46"/>
      <c r="UPF115" s="46"/>
      <c r="UPG115" s="46"/>
      <c r="UPH115" s="46"/>
      <c r="UPI115" s="46"/>
      <c r="UPJ115" s="46"/>
      <c r="UPK115" s="46"/>
      <c r="UPL115" s="46"/>
      <c r="UPM115" s="46"/>
      <c r="UPN115" s="46"/>
      <c r="UPO115" s="46"/>
      <c r="UPP115" s="46"/>
      <c r="UPQ115" s="46"/>
      <c r="UPR115" s="46"/>
      <c r="UPS115" s="46"/>
      <c r="UPT115" s="46"/>
      <c r="UPU115" s="46"/>
      <c r="UPV115" s="46"/>
      <c r="UPW115" s="46"/>
      <c r="UPX115" s="46"/>
      <c r="UPY115" s="46"/>
      <c r="UPZ115" s="46"/>
      <c r="UQA115" s="46"/>
      <c r="UQB115" s="46"/>
      <c r="UQC115" s="46"/>
      <c r="UQD115" s="46"/>
      <c r="UQE115" s="46"/>
      <c r="UQF115" s="46"/>
      <c r="UQG115" s="46"/>
      <c r="UQH115" s="46"/>
      <c r="UQI115" s="46"/>
      <c r="UQJ115" s="46"/>
      <c r="UQK115" s="46"/>
      <c r="UQL115" s="46"/>
      <c r="UQM115" s="46"/>
      <c r="UQN115" s="46"/>
      <c r="UQO115" s="46"/>
      <c r="UQP115" s="46"/>
      <c r="UQQ115" s="46"/>
      <c r="UQR115" s="46"/>
      <c r="UQS115" s="46"/>
      <c r="UQT115" s="46"/>
      <c r="UQU115" s="46"/>
      <c r="UQV115" s="46"/>
      <c r="UQW115" s="46"/>
      <c r="UQX115" s="46"/>
      <c r="UQY115" s="46"/>
      <c r="UQZ115" s="46"/>
      <c r="URA115" s="46"/>
      <c r="URB115" s="46"/>
      <c r="URC115" s="46"/>
      <c r="URD115" s="46"/>
      <c r="URE115" s="46"/>
      <c r="URF115" s="46"/>
      <c r="URG115" s="46"/>
      <c r="URH115" s="46"/>
      <c r="URI115" s="46"/>
      <c r="URJ115" s="46"/>
      <c r="URK115" s="46"/>
      <c r="URL115" s="46"/>
      <c r="URM115" s="46"/>
      <c r="URN115" s="46"/>
      <c r="URO115" s="46"/>
      <c r="URP115" s="46"/>
      <c r="URQ115" s="46"/>
      <c r="URR115" s="46"/>
      <c r="URS115" s="46"/>
      <c r="URT115" s="46"/>
      <c r="URU115" s="46"/>
      <c r="URV115" s="46"/>
      <c r="URW115" s="46"/>
      <c r="URX115" s="46"/>
      <c r="URY115" s="46"/>
      <c r="URZ115" s="46"/>
      <c r="USA115" s="46"/>
      <c r="USB115" s="46"/>
      <c r="USC115" s="46"/>
      <c r="USD115" s="46"/>
      <c r="USE115" s="46"/>
      <c r="USF115" s="46"/>
      <c r="USG115" s="46"/>
      <c r="USH115" s="46"/>
      <c r="USI115" s="46"/>
      <c r="USJ115" s="46"/>
      <c r="USK115" s="46"/>
      <c r="USL115" s="46"/>
      <c r="USM115" s="46"/>
      <c r="USN115" s="46"/>
      <c r="USO115" s="46"/>
      <c r="USP115" s="46"/>
      <c r="USQ115" s="46"/>
      <c r="USR115" s="46"/>
      <c r="USS115" s="46"/>
      <c r="UST115" s="46"/>
      <c r="USU115" s="46"/>
      <c r="USV115" s="46"/>
      <c r="USW115" s="46"/>
      <c r="USX115" s="46"/>
      <c r="USY115" s="46"/>
      <c r="USZ115" s="46"/>
      <c r="UTA115" s="46"/>
      <c r="UTB115" s="46"/>
      <c r="UTC115" s="46"/>
      <c r="UTD115" s="46"/>
      <c r="UTE115" s="46"/>
      <c r="UTF115" s="46"/>
      <c r="UTG115" s="46"/>
      <c r="UTH115" s="46"/>
      <c r="UTI115" s="46"/>
      <c r="UTJ115" s="46"/>
      <c r="UTK115" s="46"/>
      <c r="UTL115" s="46"/>
      <c r="UTM115" s="46"/>
      <c r="UTN115" s="46"/>
      <c r="UTO115" s="46"/>
      <c r="UTP115" s="46"/>
      <c r="UTQ115" s="46"/>
      <c r="UTR115" s="46"/>
      <c r="UTS115" s="46"/>
      <c r="UTT115" s="46"/>
      <c r="UTU115" s="46"/>
      <c r="UTV115" s="46"/>
      <c r="UTW115" s="46"/>
      <c r="UTX115" s="46"/>
      <c r="UTY115" s="46"/>
      <c r="UTZ115" s="46"/>
      <c r="UUA115" s="46"/>
      <c r="UUB115" s="46"/>
      <c r="UUC115" s="46"/>
      <c r="UUD115" s="46"/>
      <c r="UUE115" s="46"/>
      <c r="UUF115" s="46"/>
      <c r="UUG115" s="46"/>
      <c r="UUH115" s="46"/>
      <c r="UUI115" s="46"/>
      <c r="UUJ115" s="46"/>
      <c r="UUK115" s="46"/>
      <c r="UUL115" s="46"/>
      <c r="UUM115" s="46"/>
      <c r="UUN115" s="46"/>
      <c r="UUO115" s="46"/>
      <c r="UUP115" s="46"/>
      <c r="UUQ115" s="46"/>
      <c r="UUR115" s="46"/>
      <c r="UUS115" s="46"/>
      <c r="UUT115" s="46"/>
      <c r="UUU115" s="46"/>
      <c r="UUV115" s="46"/>
      <c r="UUW115" s="46"/>
      <c r="UUX115" s="46"/>
      <c r="UUY115" s="46"/>
      <c r="UUZ115" s="46"/>
      <c r="UVA115" s="46"/>
      <c r="UVB115" s="46"/>
      <c r="UVC115" s="46"/>
      <c r="UVD115" s="46"/>
      <c r="UVE115" s="46"/>
      <c r="UVF115" s="46"/>
      <c r="UVG115" s="46"/>
      <c r="UVH115" s="46"/>
      <c r="UVI115" s="46"/>
      <c r="UVJ115" s="46"/>
      <c r="UVK115" s="46"/>
      <c r="UVL115" s="46"/>
      <c r="UVM115" s="46"/>
      <c r="UVN115" s="46"/>
      <c r="UVO115" s="46"/>
      <c r="UVP115" s="46"/>
      <c r="UVQ115" s="46"/>
      <c r="UVR115" s="46"/>
      <c r="UVS115" s="46"/>
      <c r="UVT115" s="46"/>
      <c r="UVU115" s="46"/>
      <c r="UVV115" s="46"/>
      <c r="UVW115" s="46"/>
      <c r="UVX115" s="46"/>
      <c r="UVY115" s="46"/>
      <c r="UVZ115" s="46"/>
      <c r="UWA115" s="46"/>
      <c r="UWB115" s="46"/>
      <c r="UWC115" s="46"/>
      <c r="UWD115" s="46"/>
      <c r="UWE115" s="46"/>
      <c r="UWF115" s="46"/>
      <c r="UWG115" s="46"/>
      <c r="UWH115" s="46"/>
      <c r="UWI115" s="46"/>
      <c r="UWJ115" s="46"/>
      <c r="UWK115" s="46"/>
      <c r="UWL115" s="46"/>
      <c r="UWM115" s="46"/>
      <c r="UWN115" s="46"/>
      <c r="UWO115" s="46"/>
      <c r="UWP115" s="46"/>
      <c r="UWQ115" s="46"/>
      <c r="UWR115" s="46"/>
      <c r="UWS115" s="46"/>
      <c r="UWT115" s="46"/>
      <c r="UWU115" s="46"/>
      <c r="UWV115" s="46"/>
      <c r="UWW115" s="46"/>
      <c r="UWX115" s="46"/>
      <c r="UWY115" s="46"/>
      <c r="UWZ115" s="46"/>
      <c r="UXA115" s="46"/>
      <c r="UXB115" s="46"/>
      <c r="UXC115" s="46"/>
      <c r="UXD115" s="46"/>
      <c r="UXE115" s="46"/>
      <c r="UXF115" s="46"/>
      <c r="UXG115" s="46"/>
      <c r="UXH115" s="46"/>
      <c r="UXI115" s="46"/>
      <c r="UXJ115" s="46"/>
      <c r="UXK115" s="46"/>
      <c r="UXL115" s="46"/>
      <c r="UXM115" s="46"/>
      <c r="UXN115" s="46"/>
      <c r="UXO115" s="46"/>
      <c r="UXP115" s="46"/>
      <c r="UXQ115" s="46"/>
      <c r="UXR115" s="46"/>
      <c r="UXS115" s="46"/>
      <c r="UXT115" s="46"/>
      <c r="UXU115" s="46"/>
      <c r="UXV115" s="46"/>
      <c r="UXW115" s="46"/>
      <c r="UXX115" s="46"/>
      <c r="UXY115" s="46"/>
      <c r="UXZ115" s="46"/>
      <c r="UYA115" s="46"/>
      <c r="UYB115" s="46"/>
      <c r="UYC115" s="46"/>
      <c r="UYD115" s="46"/>
      <c r="UYE115" s="46"/>
      <c r="UYF115" s="46"/>
      <c r="UYG115" s="46"/>
      <c r="UYH115" s="46"/>
      <c r="UYI115" s="46"/>
      <c r="UYJ115" s="46"/>
      <c r="UYK115" s="46"/>
      <c r="UYL115" s="46"/>
      <c r="UYM115" s="46"/>
      <c r="UYN115" s="46"/>
      <c r="UYO115" s="46"/>
      <c r="UYP115" s="46"/>
      <c r="UYQ115" s="46"/>
      <c r="UYR115" s="46"/>
      <c r="UYS115" s="46"/>
      <c r="UYT115" s="46"/>
      <c r="UYU115" s="46"/>
      <c r="UYV115" s="46"/>
      <c r="UYW115" s="46"/>
      <c r="UYX115" s="46"/>
      <c r="UYY115" s="46"/>
      <c r="UYZ115" s="46"/>
      <c r="UZA115" s="46"/>
      <c r="UZB115" s="46"/>
      <c r="UZC115" s="46"/>
      <c r="UZD115" s="46"/>
      <c r="UZE115" s="46"/>
      <c r="UZF115" s="46"/>
      <c r="UZG115" s="46"/>
      <c r="UZH115" s="46"/>
      <c r="UZI115" s="46"/>
      <c r="UZJ115" s="46"/>
      <c r="UZK115" s="46"/>
      <c r="UZL115" s="46"/>
      <c r="UZM115" s="46"/>
      <c r="UZN115" s="46"/>
      <c r="UZO115" s="46"/>
      <c r="UZP115" s="46"/>
      <c r="UZQ115" s="46"/>
      <c r="UZR115" s="46"/>
      <c r="UZS115" s="46"/>
      <c r="UZT115" s="46"/>
      <c r="UZU115" s="46"/>
      <c r="UZV115" s="46"/>
      <c r="UZW115" s="46"/>
      <c r="UZX115" s="46"/>
      <c r="UZY115" s="46"/>
      <c r="UZZ115" s="46"/>
      <c r="VAA115" s="46"/>
      <c r="VAB115" s="46"/>
      <c r="VAC115" s="46"/>
      <c r="VAD115" s="46"/>
      <c r="VAE115" s="46"/>
      <c r="VAF115" s="46"/>
      <c r="VAG115" s="46"/>
      <c r="VAH115" s="46"/>
      <c r="VAI115" s="46"/>
      <c r="VAJ115" s="46"/>
      <c r="VAK115" s="46"/>
      <c r="VAL115" s="46"/>
      <c r="VAM115" s="46"/>
      <c r="VAN115" s="46"/>
      <c r="VAO115" s="46"/>
      <c r="VAP115" s="46"/>
      <c r="VAQ115" s="46"/>
      <c r="VAR115" s="46"/>
      <c r="VAS115" s="46"/>
      <c r="VAT115" s="46"/>
      <c r="VAU115" s="46"/>
      <c r="VAV115" s="46"/>
      <c r="VAW115" s="46"/>
      <c r="VAX115" s="46"/>
      <c r="VAY115" s="46"/>
      <c r="VAZ115" s="46"/>
      <c r="VBA115" s="46"/>
      <c r="VBB115" s="46"/>
      <c r="VBC115" s="46"/>
      <c r="VBD115" s="46"/>
      <c r="VBE115" s="46"/>
      <c r="VBF115" s="46"/>
      <c r="VBG115" s="46"/>
      <c r="VBH115" s="46"/>
      <c r="VBI115" s="46"/>
      <c r="VBJ115" s="46"/>
      <c r="VBK115" s="46"/>
      <c r="VBL115" s="46"/>
      <c r="VBM115" s="46"/>
      <c r="VBN115" s="46"/>
      <c r="VBO115" s="46"/>
      <c r="VBP115" s="46"/>
      <c r="VBQ115" s="46"/>
      <c r="VBR115" s="46"/>
      <c r="VBS115" s="46"/>
      <c r="VBT115" s="46"/>
      <c r="VBU115" s="46"/>
      <c r="VBV115" s="46"/>
      <c r="VBW115" s="46"/>
      <c r="VBX115" s="46"/>
      <c r="VBY115" s="46"/>
      <c r="VBZ115" s="46"/>
      <c r="VCA115" s="46"/>
      <c r="VCB115" s="46"/>
      <c r="VCC115" s="46"/>
      <c r="VCD115" s="46"/>
      <c r="VCE115" s="46"/>
      <c r="VCF115" s="46"/>
      <c r="VCG115" s="46"/>
      <c r="VCH115" s="46"/>
      <c r="VCI115" s="46"/>
      <c r="VCJ115" s="46"/>
      <c r="VCK115" s="46"/>
      <c r="VCL115" s="46"/>
      <c r="VCM115" s="46"/>
      <c r="VCN115" s="46"/>
      <c r="VCO115" s="46"/>
      <c r="VCP115" s="46"/>
      <c r="VCQ115" s="46"/>
      <c r="VCR115" s="46"/>
      <c r="VCS115" s="46"/>
      <c r="VCT115" s="46"/>
      <c r="VCU115" s="46"/>
      <c r="VCV115" s="46"/>
      <c r="VCW115" s="46"/>
      <c r="VCX115" s="46"/>
      <c r="VCY115" s="46"/>
      <c r="VCZ115" s="46"/>
      <c r="VDA115" s="46"/>
      <c r="VDB115" s="46"/>
      <c r="VDC115" s="46"/>
      <c r="VDD115" s="46"/>
      <c r="VDE115" s="46"/>
      <c r="VDF115" s="46"/>
      <c r="VDG115" s="46"/>
      <c r="VDH115" s="46"/>
      <c r="VDI115" s="46"/>
      <c r="VDJ115" s="46"/>
      <c r="VDK115" s="46"/>
      <c r="VDL115" s="46"/>
      <c r="VDM115" s="46"/>
      <c r="VDN115" s="46"/>
      <c r="VDO115" s="46"/>
      <c r="VDP115" s="46"/>
      <c r="VDQ115" s="46"/>
      <c r="VDR115" s="46"/>
      <c r="VDS115" s="46"/>
      <c r="VDT115" s="46"/>
      <c r="VDU115" s="46"/>
      <c r="VDV115" s="46"/>
      <c r="VDW115" s="46"/>
      <c r="VDX115" s="46"/>
      <c r="VDY115" s="46"/>
      <c r="VDZ115" s="46"/>
      <c r="VEA115" s="46"/>
      <c r="VEB115" s="46"/>
      <c r="VEC115" s="46"/>
      <c r="VED115" s="46"/>
      <c r="VEE115" s="46"/>
      <c r="VEF115" s="46"/>
      <c r="VEG115" s="46"/>
      <c r="VEH115" s="46"/>
      <c r="VEI115" s="46"/>
      <c r="VEJ115" s="46"/>
      <c r="VEK115" s="46"/>
      <c r="VEL115" s="46"/>
      <c r="VEM115" s="46"/>
      <c r="VEN115" s="46"/>
      <c r="VEO115" s="46"/>
      <c r="VEP115" s="46"/>
      <c r="VEQ115" s="46"/>
      <c r="VER115" s="46"/>
      <c r="VES115" s="46"/>
      <c r="VET115" s="46"/>
      <c r="VEU115" s="46"/>
      <c r="VEV115" s="46"/>
      <c r="VEW115" s="46"/>
      <c r="VEX115" s="46"/>
      <c r="VEY115" s="46"/>
      <c r="VEZ115" s="46"/>
      <c r="VFA115" s="46"/>
      <c r="VFB115" s="46"/>
      <c r="VFC115" s="46"/>
      <c r="VFD115" s="46"/>
      <c r="VFE115" s="46"/>
      <c r="VFF115" s="46"/>
      <c r="VFG115" s="46"/>
      <c r="VFH115" s="46"/>
      <c r="VFI115" s="46"/>
      <c r="VFJ115" s="46"/>
      <c r="VFK115" s="46"/>
      <c r="VFL115" s="46"/>
      <c r="VFM115" s="46"/>
      <c r="VFN115" s="46"/>
      <c r="VFO115" s="46"/>
      <c r="VFP115" s="46"/>
      <c r="VFQ115" s="46"/>
      <c r="VFR115" s="46"/>
      <c r="VFS115" s="46"/>
      <c r="VFT115" s="46"/>
      <c r="VFU115" s="46"/>
      <c r="VFV115" s="46"/>
      <c r="VFW115" s="46"/>
      <c r="VFX115" s="46"/>
      <c r="VFY115" s="46"/>
      <c r="VFZ115" s="46"/>
      <c r="VGA115" s="46"/>
      <c r="VGB115" s="46"/>
      <c r="VGC115" s="46"/>
      <c r="VGD115" s="46"/>
      <c r="VGE115" s="46"/>
      <c r="VGF115" s="46"/>
      <c r="VGG115" s="46"/>
      <c r="VGH115" s="46"/>
      <c r="VGI115" s="46"/>
      <c r="VGJ115" s="46"/>
      <c r="VGK115" s="46"/>
      <c r="VGL115" s="46"/>
      <c r="VGM115" s="46"/>
      <c r="VGN115" s="46"/>
      <c r="VGO115" s="46"/>
      <c r="VGP115" s="46"/>
      <c r="VGQ115" s="46"/>
      <c r="VGR115" s="46"/>
      <c r="VGS115" s="46"/>
      <c r="VGT115" s="46"/>
      <c r="VGU115" s="46"/>
      <c r="VGV115" s="46"/>
      <c r="VGW115" s="46"/>
      <c r="VGX115" s="46"/>
      <c r="VGY115" s="46"/>
      <c r="VGZ115" s="46"/>
      <c r="VHA115" s="46"/>
      <c r="VHB115" s="46"/>
      <c r="VHC115" s="46"/>
      <c r="VHD115" s="46"/>
      <c r="VHE115" s="46"/>
      <c r="VHF115" s="46"/>
      <c r="VHG115" s="46"/>
      <c r="VHH115" s="46"/>
      <c r="VHI115" s="46"/>
      <c r="VHJ115" s="46"/>
      <c r="VHK115" s="46"/>
      <c r="VHL115" s="46"/>
      <c r="VHM115" s="46"/>
      <c r="VHN115" s="46"/>
      <c r="VHO115" s="46"/>
      <c r="VHP115" s="46"/>
      <c r="VHQ115" s="46"/>
      <c r="VHR115" s="46"/>
      <c r="VHS115" s="46"/>
      <c r="VHT115" s="46"/>
      <c r="VHU115" s="46"/>
      <c r="VHV115" s="46"/>
      <c r="VHW115" s="46"/>
      <c r="VHX115" s="46"/>
      <c r="VHY115" s="46"/>
      <c r="VHZ115" s="46"/>
      <c r="VIA115" s="46"/>
      <c r="VIB115" s="46"/>
      <c r="VIC115" s="46"/>
      <c r="VID115" s="46"/>
      <c r="VIE115" s="46"/>
      <c r="VIF115" s="46"/>
      <c r="VIG115" s="46"/>
      <c r="VIH115" s="46"/>
      <c r="VII115" s="46"/>
      <c r="VIJ115" s="46"/>
      <c r="VIK115" s="46"/>
      <c r="VIL115" s="46"/>
      <c r="VIM115" s="46"/>
      <c r="VIN115" s="46"/>
      <c r="VIO115" s="46"/>
      <c r="VIP115" s="46"/>
      <c r="VIQ115" s="46"/>
      <c r="VIR115" s="46"/>
      <c r="VIS115" s="46"/>
      <c r="VIT115" s="46"/>
      <c r="VIU115" s="46"/>
      <c r="VIV115" s="46"/>
      <c r="VIW115" s="46"/>
      <c r="VIX115" s="46"/>
      <c r="VIY115" s="46"/>
      <c r="VIZ115" s="46"/>
      <c r="VJA115" s="46"/>
      <c r="VJB115" s="46"/>
      <c r="VJC115" s="46"/>
      <c r="VJD115" s="46"/>
      <c r="VJE115" s="46"/>
      <c r="VJF115" s="46"/>
      <c r="VJG115" s="46"/>
      <c r="VJH115" s="46"/>
      <c r="VJI115" s="46"/>
      <c r="VJJ115" s="46"/>
      <c r="VJK115" s="46"/>
      <c r="VJL115" s="46"/>
      <c r="VJM115" s="46"/>
      <c r="VJN115" s="46"/>
      <c r="VJO115" s="46"/>
      <c r="VJP115" s="46"/>
      <c r="VJQ115" s="46"/>
      <c r="VJR115" s="46"/>
      <c r="VJS115" s="46"/>
      <c r="VJT115" s="46"/>
      <c r="VJU115" s="46"/>
      <c r="VJV115" s="46"/>
      <c r="VJW115" s="46"/>
      <c r="VJX115" s="46"/>
      <c r="VJY115" s="46"/>
      <c r="VJZ115" s="46"/>
      <c r="VKA115" s="46"/>
      <c r="VKB115" s="46"/>
      <c r="VKC115" s="46"/>
      <c r="VKD115" s="46"/>
      <c r="VKE115" s="46"/>
      <c r="VKF115" s="46"/>
      <c r="VKG115" s="46"/>
      <c r="VKH115" s="46"/>
      <c r="VKI115" s="46"/>
      <c r="VKJ115" s="46"/>
      <c r="VKK115" s="46"/>
      <c r="VKL115" s="46"/>
      <c r="VKM115" s="46"/>
      <c r="VKN115" s="46"/>
      <c r="VKO115" s="46"/>
      <c r="VKP115" s="46"/>
      <c r="VKQ115" s="46"/>
      <c r="VKR115" s="46"/>
      <c r="VKS115" s="46"/>
      <c r="VKT115" s="46"/>
      <c r="VKU115" s="46"/>
      <c r="VKV115" s="46"/>
      <c r="VKW115" s="46"/>
      <c r="VKX115" s="46"/>
      <c r="VKY115" s="46"/>
      <c r="VKZ115" s="46"/>
      <c r="VLA115" s="46"/>
      <c r="VLB115" s="46"/>
      <c r="VLC115" s="46"/>
      <c r="VLD115" s="46"/>
      <c r="VLE115" s="46"/>
      <c r="VLF115" s="46"/>
      <c r="VLG115" s="46"/>
      <c r="VLH115" s="46"/>
      <c r="VLI115" s="46"/>
      <c r="VLJ115" s="46"/>
      <c r="VLK115" s="46"/>
      <c r="VLL115" s="46"/>
      <c r="VLM115" s="46"/>
      <c r="VLN115" s="46"/>
      <c r="VLO115" s="46"/>
      <c r="VLP115" s="46"/>
      <c r="VLQ115" s="46"/>
      <c r="VLR115" s="46"/>
      <c r="VLS115" s="46"/>
      <c r="VLT115" s="46"/>
      <c r="VLU115" s="46"/>
      <c r="VLV115" s="46"/>
      <c r="VLW115" s="46"/>
      <c r="VLX115" s="46"/>
      <c r="VLY115" s="46"/>
      <c r="VLZ115" s="46"/>
      <c r="VMA115" s="46"/>
      <c r="VMB115" s="46"/>
      <c r="VMC115" s="46"/>
      <c r="VMD115" s="46"/>
      <c r="VME115" s="46"/>
      <c r="VMF115" s="46"/>
      <c r="VMG115" s="46"/>
      <c r="VMH115" s="46"/>
      <c r="VMI115" s="46"/>
      <c r="VMJ115" s="46"/>
      <c r="VMK115" s="46"/>
      <c r="VML115" s="46"/>
      <c r="VMM115" s="46"/>
      <c r="VMN115" s="46"/>
      <c r="VMO115" s="46"/>
      <c r="VMP115" s="46"/>
      <c r="VMQ115" s="46"/>
      <c r="VMR115" s="46"/>
      <c r="VMS115" s="46"/>
      <c r="VMT115" s="46"/>
      <c r="VMU115" s="46"/>
      <c r="VMV115" s="46"/>
      <c r="VMW115" s="46"/>
      <c r="VMX115" s="46"/>
      <c r="VMY115" s="46"/>
      <c r="VMZ115" s="46"/>
      <c r="VNA115" s="46"/>
      <c r="VNB115" s="46"/>
      <c r="VNC115" s="46"/>
      <c r="VND115" s="46"/>
      <c r="VNE115" s="46"/>
      <c r="VNF115" s="46"/>
      <c r="VNG115" s="46"/>
      <c r="VNH115" s="46"/>
      <c r="VNI115" s="46"/>
      <c r="VNJ115" s="46"/>
      <c r="VNK115" s="46"/>
      <c r="VNL115" s="46"/>
      <c r="VNM115" s="46"/>
      <c r="VNN115" s="46"/>
      <c r="VNO115" s="46"/>
      <c r="VNP115" s="46"/>
      <c r="VNQ115" s="46"/>
      <c r="VNR115" s="46"/>
      <c r="VNS115" s="46"/>
      <c r="VNT115" s="46"/>
      <c r="VNU115" s="46"/>
      <c r="VNV115" s="46"/>
      <c r="VNW115" s="46"/>
      <c r="VNX115" s="46"/>
      <c r="VNY115" s="46"/>
      <c r="VNZ115" s="46"/>
      <c r="VOA115" s="46"/>
      <c r="VOB115" s="46"/>
      <c r="VOC115" s="46"/>
      <c r="VOD115" s="46"/>
      <c r="VOE115" s="46"/>
      <c r="VOF115" s="46"/>
      <c r="VOG115" s="46"/>
      <c r="VOH115" s="46"/>
      <c r="VOI115" s="46"/>
      <c r="VOJ115" s="46"/>
      <c r="VOK115" s="46"/>
      <c r="VOL115" s="46"/>
      <c r="VOM115" s="46"/>
      <c r="VON115" s="46"/>
      <c r="VOO115" s="46"/>
      <c r="VOP115" s="46"/>
      <c r="VOQ115" s="46"/>
      <c r="VOR115" s="46"/>
      <c r="VOS115" s="46"/>
      <c r="VOT115" s="46"/>
      <c r="VOU115" s="46"/>
      <c r="VOV115" s="46"/>
      <c r="VOW115" s="46"/>
      <c r="VOX115" s="46"/>
      <c r="VOY115" s="46"/>
      <c r="VOZ115" s="46"/>
      <c r="VPA115" s="46"/>
      <c r="VPB115" s="46"/>
      <c r="VPC115" s="46"/>
      <c r="VPD115" s="46"/>
      <c r="VPE115" s="46"/>
      <c r="VPF115" s="46"/>
      <c r="VPG115" s="46"/>
      <c r="VPH115" s="46"/>
      <c r="VPI115" s="46"/>
      <c r="VPJ115" s="46"/>
      <c r="VPK115" s="46"/>
      <c r="VPL115" s="46"/>
      <c r="VPM115" s="46"/>
      <c r="VPN115" s="46"/>
      <c r="VPO115" s="46"/>
      <c r="VPP115" s="46"/>
      <c r="VPQ115" s="46"/>
      <c r="VPR115" s="46"/>
      <c r="VPS115" s="46"/>
      <c r="VPT115" s="46"/>
      <c r="VPU115" s="46"/>
      <c r="VPV115" s="46"/>
      <c r="VPW115" s="46"/>
      <c r="VPX115" s="46"/>
      <c r="VPY115" s="46"/>
      <c r="VPZ115" s="46"/>
      <c r="VQA115" s="46"/>
      <c r="VQB115" s="46"/>
      <c r="VQC115" s="46"/>
      <c r="VQD115" s="46"/>
      <c r="VQE115" s="46"/>
      <c r="VQF115" s="46"/>
      <c r="VQG115" s="46"/>
      <c r="VQH115" s="46"/>
      <c r="VQI115" s="46"/>
      <c r="VQJ115" s="46"/>
      <c r="VQK115" s="46"/>
      <c r="VQL115" s="46"/>
      <c r="VQM115" s="46"/>
      <c r="VQN115" s="46"/>
      <c r="VQO115" s="46"/>
      <c r="VQP115" s="46"/>
      <c r="VQQ115" s="46"/>
      <c r="VQR115" s="46"/>
      <c r="VQS115" s="46"/>
      <c r="VQT115" s="46"/>
      <c r="VQU115" s="46"/>
      <c r="VQV115" s="46"/>
      <c r="VQW115" s="46"/>
      <c r="VQX115" s="46"/>
      <c r="VQY115" s="46"/>
      <c r="VQZ115" s="46"/>
      <c r="VRA115" s="46"/>
      <c r="VRB115" s="46"/>
      <c r="VRC115" s="46"/>
      <c r="VRD115" s="46"/>
      <c r="VRE115" s="46"/>
      <c r="VRF115" s="46"/>
      <c r="VRG115" s="46"/>
      <c r="VRH115" s="46"/>
      <c r="VRI115" s="46"/>
      <c r="VRJ115" s="46"/>
      <c r="VRK115" s="46"/>
      <c r="VRL115" s="46"/>
      <c r="VRM115" s="46"/>
      <c r="VRN115" s="46"/>
      <c r="VRO115" s="46"/>
      <c r="VRP115" s="46"/>
      <c r="VRQ115" s="46"/>
      <c r="VRR115" s="46"/>
      <c r="VRS115" s="46"/>
      <c r="VRT115" s="46"/>
      <c r="VRU115" s="46"/>
      <c r="VRV115" s="46"/>
      <c r="VRW115" s="46"/>
      <c r="VRX115" s="46"/>
      <c r="VRY115" s="46"/>
      <c r="VRZ115" s="46"/>
      <c r="VSA115" s="46"/>
      <c r="VSB115" s="46"/>
      <c r="VSC115" s="46"/>
      <c r="VSD115" s="46"/>
      <c r="VSE115" s="46"/>
      <c r="VSF115" s="46"/>
      <c r="VSG115" s="46"/>
      <c r="VSH115" s="46"/>
      <c r="VSI115" s="46"/>
      <c r="VSJ115" s="46"/>
      <c r="VSK115" s="46"/>
      <c r="VSL115" s="46"/>
      <c r="VSM115" s="46"/>
      <c r="VSN115" s="46"/>
      <c r="VSO115" s="46"/>
      <c r="VSP115" s="46"/>
      <c r="VSQ115" s="46"/>
      <c r="VSR115" s="46"/>
      <c r="VSS115" s="46"/>
      <c r="VST115" s="46"/>
      <c r="VSU115" s="46"/>
      <c r="VSV115" s="46"/>
      <c r="VSW115" s="46"/>
      <c r="VSX115" s="46"/>
      <c r="VSY115" s="46"/>
      <c r="VSZ115" s="46"/>
      <c r="VTA115" s="46"/>
      <c r="VTB115" s="46"/>
      <c r="VTC115" s="46"/>
      <c r="VTD115" s="46"/>
      <c r="VTE115" s="46"/>
      <c r="VTF115" s="46"/>
      <c r="VTG115" s="46"/>
      <c r="VTH115" s="46"/>
      <c r="VTI115" s="46"/>
      <c r="VTJ115" s="46"/>
      <c r="VTK115" s="46"/>
      <c r="VTL115" s="46"/>
      <c r="VTM115" s="46"/>
      <c r="VTN115" s="46"/>
      <c r="VTO115" s="46"/>
      <c r="VTP115" s="46"/>
      <c r="VTQ115" s="46"/>
      <c r="VTR115" s="46"/>
      <c r="VTS115" s="46"/>
      <c r="VTT115" s="46"/>
      <c r="VTU115" s="46"/>
      <c r="VTV115" s="46"/>
      <c r="VTW115" s="46"/>
      <c r="VTX115" s="46"/>
      <c r="VTY115" s="46"/>
      <c r="VTZ115" s="46"/>
      <c r="VUA115" s="46"/>
      <c r="VUB115" s="46"/>
      <c r="VUC115" s="46"/>
      <c r="VUD115" s="46"/>
      <c r="VUE115" s="46"/>
      <c r="VUF115" s="46"/>
      <c r="VUG115" s="46"/>
      <c r="VUH115" s="46"/>
      <c r="VUI115" s="46"/>
      <c r="VUJ115" s="46"/>
      <c r="VUK115" s="46"/>
      <c r="VUL115" s="46"/>
      <c r="VUM115" s="46"/>
      <c r="VUN115" s="46"/>
      <c r="VUO115" s="46"/>
      <c r="VUP115" s="46"/>
      <c r="VUQ115" s="46"/>
      <c r="VUR115" s="46"/>
      <c r="VUS115" s="46"/>
      <c r="VUT115" s="46"/>
      <c r="VUU115" s="46"/>
      <c r="VUV115" s="46"/>
      <c r="VUW115" s="46"/>
      <c r="VUX115" s="46"/>
      <c r="VUY115" s="46"/>
      <c r="VUZ115" s="46"/>
      <c r="VVA115" s="46"/>
      <c r="VVB115" s="46"/>
      <c r="VVC115" s="46"/>
      <c r="VVD115" s="46"/>
      <c r="VVE115" s="46"/>
      <c r="VVF115" s="46"/>
      <c r="VVG115" s="46"/>
      <c r="VVH115" s="46"/>
      <c r="VVI115" s="46"/>
      <c r="VVJ115" s="46"/>
      <c r="VVK115" s="46"/>
      <c r="VVL115" s="46"/>
      <c r="VVM115" s="46"/>
      <c r="VVN115" s="46"/>
      <c r="VVO115" s="46"/>
      <c r="VVP115" s="46"/>
      <c r="VVQ115" s="46"/>
      <c r="VVR115" s="46"/>
      <c r="VVS115" s="46"/>
      <c r="VVT115" s="46"/>
      <c r="VVU115" s="46"/>
      <c r="VVV115" s="46"/>
      <c r="VVW115" s="46"/>
      <c r="VVX115" s="46"/>
      <c r="VVY115" s="46"/>
      <c r="VVZ115" s="46"/>
      <c r="VWA115" s="46"/>
      <c r="VWB115" s="46"/>
      <c r="VWC115" s="46"/>
      <c r="VWD115" s="46"/>
      <c r="VWE115" s="46"/>
      <c r="VWF115" s="46"/>
      <c r="VWG115" s="46"/>
      <c r="VWH115" s="46"/>
      <c r="VWI115" s="46"/>
      <c r="VWJ115" s="46"/>
      <c r="VWK115" s="46"/>
      <c r="VWL115" s="46"/>
      <c r="VWM115" s="46"/>
      <c r="VWN115" s="46"/>
      <c r="VWO115" s="46"/>
      <c r="VWP115" s="46"/>
      <c r="VWQ115" s="46"/>
      <c r="VWR115" s="46"/>
      <c r="VWS115" s="46"/>
      <c r="VWT115" s="46"/>
      <c r="VWU115" s="46"/>
      <c r="VWV115" s="46"/>
      <c r="VWW115" s="46"/>
      <c r="VWX115" s="46"/>
      <c r="VWY115" s="46"/>
      <c r="VWZ115" s="46"/>
      <c r="VXA115" s="46"/>
      <c r="VXB115" s="46"/>
      <c r="VXC115" s="46"/>
      <c r="VXD115" s="46"/>
      <c r="VXE115" s="46"/>
      <c r="VXF115" s="46"/>
      <c r="VXG115" s="46"/>
      <c r="VXH115" s="46"/>
      <c r="VXI115" s="46"/>
      <c r="VXJ115" s="46"/>
      <c r="VXK115" s="46"/>
      <c r="VXL115" s="46"/>
      <c r="VXM115" s="46"/>
      <c r="VXN115" s="46"/>
      <c r="VXO115" s="46"/>
      <c r="VXP115" s="46"/>
      <c r="VXQ115" s="46"/>
      <c r="VXR115" s="46"/>
      <c r="VXS115" s="46"/>
      <c r="VXT115" s="46"/>
      <c r="VXU115" s="46"/>
      <c r="VXV115" s="46"/>
      <c r="VXW115" s="46"/>
      <c r="VXX115" s="46"/>
      <c r="VXY115" s="46"/>
      <c r="VXZ115" s="46"/>
      <c r="VYA115" s="46"/>
      <c r="VYB115" s="46"/>
      <c r="VYC115" s="46"/>
      <c r="VYD115" s="46"/>
      <c r="VYE115" s="46"/>
      <c r="VYF115" s="46"/>
      <c r="VYG115" s="46"/>
      <c r="VYH115" s="46"/>
      <c r="VYI115" s="46"/>
      <c r="VYJ115" s="46"/>
      <c r="VYK115" s="46"/>
      <c r="VYL115" s="46"/>
      <c r="VYM115" s="46"/>
      <c r="VYN115" s="46"/>
      <c r="VYO115" s="46"/>
      <c r="VYP115" s="46"/>
      <c r="VYQ115" s="46"/>
      <c r="VYR115" s="46"/>
      <c r="VYS115" s="46"/>
      <c r="VYT115" s="46"/>
      <c r="VYU115" s="46"/>
      <c r="VYV115" s="46"/>
      <c r="VYW115" s="46"/>
      <c r="VYX115" s="46"/>
      <c r="VYY115" s="46"/>
      <c r="VYZ115" s="46"/>
      <c r="VZA115" s="46"/>
      <c r="VZB115" s="46"/>
      <c r="VZC115" s="46"/>
      <c r="VZD115" s="46"/>
      <c r="VZE115" s="46"/>
      <c r="VZF115" s="46"/>
      <c r="VZG115" s="46"/>
      <c r="VZH115" s="46"/>
      <c r="VZI115" s="46"/>
      <c r="VZJ115" s="46"/>
      <c r="VZK115" s="46"/>
      <c r="VZL115" s="46"/>
      <c r="VZM115" s="46"/>
      <c r="VZN115" s="46"/>
      <c r="VZO115" s="46"/>
      <c r="VZP115" s="46"/>
      <c r="VZQ115" s="46"/>
      <c r="VZR115" s="46"/>
      <c r="VZS115" s="46"/>
      <c r="VZT115" s="46"/>
      <c r="VZU115" s="46"/>
      <c r="VZV115" s="46"/>
      <c r="VZW115" s="46"/>
      <c r="VZX115" s="46"/>
      <c r="VZY115" s="46"/>
      <c r="VZZ115" s="46"/>
      <c r="WAA115" s="46"/>
      <c r="WAB115" s="46"/>
      <c r="WAC115" s="46"/>
      <c r="WAD115" s="46"/>
      <c r="WAE115" s="46"/>
      <c r="WAF115" s="46"/>
      <c r="WAG115" s="46"/>
      <c r="WAH115" s="46"/>
      <c r="WAI115" s="46"/>
      <c r="WAJ115" s="46"/>
      <c r="WAK115" s="46"/>
      <c r="WAL115" s="46"/>
      <c r="WAM115" s="46"/>
      <c r="WAN115" s="46"/>
      <c r="WAO115" s="46"/>
      <c r="WAP115" s="46"/>
      <c r="WAQ115" s="46"/>
      <c r="WAR115" s="46"/>
      <c r="WAS115" s="46"/>
      <c r="WAT115" s="46"/>
      <c r="WAU115" s="46"/>
      <c r="WAV115" s="46"/>
      <c r="WAW115" s="46"/>
      <c r="WAX115" s="46"/>
      <c r="WAY115" s="46"/>
      <c r="WAZ115" s="46"/>
      <c r="WBA115" s="46"/>
      <c r="WBB115" s="46"/>
      <c r="WBC115" s="46"/>
      <c r="WBD115" s="46"/>
      <c r="WBE115" s="46"/>
      <c r="WBF115" s="46"/>
      <c r="WBG115" s="46"/>
      <c r="WBH115" s="46"/>
      <c r="WBI115" s="46"/>
      <c r="WBJ115" s="46"/>
      <c r="WBK115" s="46"/>
      <c r="WBL115" s="46"/>
      <c r="WBM115" s="46"/>
      <c r="WBN115" s="46"/>
      <c r="WBO115" s="46"/>
      <c r="WBP115" s="46"/>
      <c r="WBQ115" s="46"/>
      <c r="WBR115" s="46"/>
      <c r="WBS115" s="46"/>
      <c r="WBT115" s="46"/>
      <c r="WBU115" s="46"/>
      <c r="WBV115" s="46"/>
      <c r="WBW115" s="46"/>
      <c r="WBX115" s="46"/>
      <c r="WBY115" s="46"/>
      <c r="WBZ115" s="46"/>
      <c r="WCA115" s="46"/>
      <c r="WCB115" s="46"/>
      <c r="WCC115" s="46"/>
      <c r="WCD115" s="46"/>
      <c r="WCE115" s="46"/>
      <c r="WCF115" s="46"/>
      <c r="WCG115" s="46"/>
      <c r="WCH115" s="46"/>
      <c r="WCI115" s="46"/>
      <c r="WCJ115" s="46"/>
      <c r="WCK115" s="46"/>
      <c r="WCL115" s="46"/>
      <c r="WCM115" s="46"/>
      <c r="WCN115" s="46"/>
      <c r="WCO115" s="46"/>
      <c r="WCP115" s="46"/>
      <c r="WCQ115" s="46"/>
      <c r="WCR115" s="46"/>
      <c r="WCS115" s="46"/>
      <c r="WCT115" s="46"/>
      <c r="WCU115" s="46"/>
      <c r="WCV115" s="46"/>
      <c r="WCW115" s="46"/>
      <c r="WCX115" s="46"/>
      <c r="WCY115" s="46"/>
      <c r="WCZ115" s="46"/>
      <c r="WDA115" s="46"/>
      <c r="WDB115" s="46"/>
      <c r="WDC115" s="46"/>
      <c r="WDD115" s="46"/>
      <c r="WDE115" s="46"/>
      <c r="WDF115" s="46"/>
      <c r="WDG115" s="46"/>
      <c r="WDH115" s="46"/>
      <c r="WDI115" s="46"/>
      <c r="WDJ115" s="46"/>
      <c r="WDK115" s="46"/>
      <c r="WDL115" s="46"/>
      <c r="WDM115" s="46"/>
      <c r="WDN115" s="46"/>
      <c r="WDO115" s="46"/>
      <c r="WDP115" s="46"/>
      <c r="WDQ115" s="46"/>
      <c r="WDR115" s="46"/>
      <c r="WDS115" s="46"/>
      <c r="WDT115" s="46"/>
      <c r="WDU115" s="46"/>
      <c r="WDV115" s="46"/>
      <c r="WDW115" s="46"/>
      <c r="WDX115" s="46"/>
      <c r="WDY115" s="46"/>
      <c r="WDZ115" s="46"/>
      <c r="WEA115" s="46"/>
      <c r="WEB115" s="46"/>
      <c r="WEC115" s="46"/>
      <c r="WED115" s="46"/>
      <c r="WEE115" s="46"/>
      <c r="WEF115" s="46"/>
      <c r="WEG115" s="46"/>
      <c r="WEH115" s="46"/>
      <c r="WEI115" s="46"/>
      <c r="WEJ115" s="46"/>
      <c r="WEK115" s="46"/>
      <c r="WEL115" s="46"/>
      <c r="WEM115" s="46"/>
      <c r="WEN115" s="46"/>
      <c r="WEO115" s="46"/>
      <c r="WEP115" s="46"/>
      <c r="WEQ115" s="46"/>
      <c r="WER115" s="46"/>
      <c r="WES115" s="46"/>
      <c r="WET115" s="46"/>
      <c r="WEU115" s="46"/>
      <c r="WEV115" s="46"/>
      <c r="WEW115" s="46"/>
      <c r="WEX115" s="46"/>
      <c r="WEY115" s="46"/>
      <c r="WEZ115" s="46"/>
      <c r="WFA115" s="46"/>
      <c r="WFB115" s="46"/>
      <c r="WFC115" s="46"/>
      <c r="WFD115" s="46"/>
      <c r="WFE115" s="46"/>
      <c r="WFF115" s="46"/>
      <c r="WFG115" s="46"/>
      <c r="WFH115" s="46"/>
      <c r="WFI115" s="46"/>
      <c r="WFJ115" s="46"/>
      <c r="WFK115" s="46"/>
      <c r="WFL115" s="46"/>
      <c r="WFM115" s="46"/>
      <c r="WFN115" s="46"/>
      <c r="WFO115" s="46"/>
      <c r="WFP115" s="46"/>
      <c r="WFQ115" s="46"/>
      <c r="WFR115" s="46"/>
      <c r="WFS115" s="46"/>
      <c r="WFT115" s="46"/>
      <c r="WFU115" s="46"/>
      <c r="WFV115" s="46"/>
      <c r="WFW115" s="46"/>
      <c r="WFX115" s="46"/>
      <c r="WFY115" s="46"/>
      <c r="WFZ115" s="46"/>
      <c r="WGA115" s="46"/>
      <c r="WGB115" s="46"/>
      <c r="WGC115" s="46"/>
      <c r="WGD115" s="46"/>
      <c r="WGE115" s="46"/>
      <c r="WGF115" s="46"/>
      <c r="WGG115" s="46"/>
      <c r="WGH115" s="46"/>
      <c r="WGI115" s="46"/>
      <c r="WGJ115" s="46"/>
      <c r="WGK115" s="46"/>
      <c r="WGL115" s="46"/>
      <c r="WGM115" s="46"/>
      <c r="WGN115" s="46"/>
      <c r="WGO115" s="46"/>
      <c r="WGP115" s="46"/>
      <c r="WGQ115" s="46"/>
      <c r="WGR115" s="46"/>
      <c r="WGS115" s="46"/>
      <c r="WGT115" s="46"/>
      <c r="WGU115" s="46"/>
      <c r="WGV115" s="46"/>
      <c r="WGW115" s="46"/>
      <c r="WGX115" s="46"/>
      <c r="WGY115" s="46"/>
      <c r="WGZ115" s="46"/>
      <c r="WHA115" s="46"/>
      <c r="WHB115" s="46"/>
      <c r="WHC115" s="46"/>
      <c r="WHD115" s="46"/>
      <c r="WHE115" s="46"/>
      <c r="WHF115" s="46"/>
      <c r="WHG115" s="46"/>
      <c r="WHH115" s="46"/>
      <c r="WHI115" s="46"/>
      <c r="WHJ115" s="46"/>
      <c r="WHK115" s="46"/>
      <c r="WHL115" s="46"/>
      <c r="WHM115" s="46"/>
      <c r="WHN115" s="46"/>
      <c r="WHO115" s="46"/>
      <c r="WHP115" s="46"/>
      <c r="WHQ115" s="46"/>
      <c r="WHR115" s="46"/>
      <c r="WHS115" s="46"/>
      <c r="WHT115" s="46"/>
      <c r="WHU115" s="46"/>
      <c r="WHV115" s="46"/>
      <c r="WHW115" s="46"/>
      <c r="WHX115" s="46"/>
      <c r="WHY115" s="46"/>
      <c r="WHZ115" s="46"/>
      <c r="WIA115" s="46"/>
      <c r="WIB115" s="46"/>
      <c r="WIC115" s="46"/>
      <c r="WID115" s="46"/>
      <c r="WIE115" s="46"/>
      <c r="WIF115" s="46"/>
      <c r="WIG115" s="46"/>
      <c r="WIH115" s="46"/>
      <c r="WII115" s="46"/>
      <c r="WIJ115" s="46"/>
      <c r="WIK115" s="46"/>
      <c r="WIL115" s="46"/>
      <c r="WIM115" s="46"/>
      <c r="WIN115" s="46"/>
      <c r="WIO115" s="46"/>
      <c r="WIP115" s="46"/>
      <c r="WIQ115" s="46"/>
      <c r="WIR115" s="46"/>
      <c r="WIS115" s="46"/>
      <c r="WIT115" s="46"/>
      <c r="WIU115" s="46"/>
      <c r="WIV115" s="46"/>
      <c r="WIW115" s="46"/>
      <c r="WIX115" s="46"/>
      <c r="WIY115" s="46"/>
      <c r="WIZ115" s="46"/>
      <c r="WJA115" s="46"/>
      <c r="WJB115" s="46"/>
      <c r="WJC115" s="46"/>
      <c r="WJD115" s="46"/>
      <c r="WJE115" s="46"/>
      <c r="WJF115" s="46"/>
      <c r="WJG115" s="46"/>
      <c r="WJH115" s="46"/>
      <c r="WJI115" s="46"/>
      <c r="WJJ115" s="46"/>
      <c r="WJK115" s="46"/>
      <c r="WJL115" s="46"/>
      <c r="WJM115" s="46"/>
      <c r="WJN115" s="46"/>
      <c r="WJO115" s="46"/>
      <c r="WJP115" s="46"/>
      <c r="WJQ115" s="46"/>
      <c r="WJR115" s="46"/>
      <c r="WJS115" s="46"/>
      <c r="WJT115" s="46"/>
      <c r="WJU115" s="46"/>
      <c r="WJV115" s="46"/>
      <c r="WJW115" s="46"/>
      <c r="WJX115" s="46"/>
      <c r="WJY115" s="46"/>
      <c r="WJZ115" s="46"/>
      <c r="WKA115" s="46"/>
      <c r="WKB115" s="46"/>
      <c r="WKC115" s="46"/>
      <c r="WKD115" s="46"/>
      <c r="WKE115" s="46"/>
      <c r="WKF115" s="46"/>
      <c r="WKG115" s="46"/>
      <c r="WKH115" s="46"/>
      <c r="WKI115" s="46"/>
      <c r="WKJ115" s="46"/>
      <c r="WKK115" s="46"/>
      <c r="WKL115" s="46"/>
      <c r="WKM115" s="46"/>
      <c r="WKN115" s="46"/>
      <c r="WKO115" s="46"/>
      <c r="WKP115" s="46"/>
      <c r="WKQ115" s="46"/>
      <c r="WKR115" s="46"/>
      <c r="WKS115" s="46"/>
      <c r="WKT115" s="46"/>
      <c r="WKU115" s="46"/>
      <c r="WKV115" s="46"/>
      <c r="WKW115" s="46"/>
      <c r="WKX115" s="46"/>
      <c r="WKY115" s="46"/>
      <c r="WKZ115" s="46"/>
      <c r="WLA115" s="46"/>
      <c r="WLB115" s="46"/>
      <c r="WLC115" s="46"/>
      <c r="WLD115" s="46"/>
      <c r="WLE115" s="46"/>
      <c r="WLF115" s="46"/>
      <c r="WLG115" s="46"/>
      <c r="WLH115" s="46"/>
      <c r="WLI115" s="46"/>
      <c r="WLJ115" s="46"/>
      <c r="WLK115" s="46"/>
      <c r="WLL115" s="46"/>
      <c r="WLM115" s="46"/>
      <c r="WLN115" s="46"/>
      <c r="WLO115" s="46"/>
      <c r="WLP115" s="46"/>
      <c r="WLQ115" s="46"/>
      <c r="WLR115" s="46"/>
      <c r="WLS115" s="46"/>
      <c r="WLT115" s="46"/>
      <c r="WLU115" s="46"/>
      <c r="WLV115" s="46"/>
      <c r="WLW115" s="46"/>
      <c r="WLX115" s="46"/>
      <c r="WLY115" s="46"/>
      <c r="WLZ115" s="46"/>
      <c r="WMA115" s="46"/>
      <c r="WMB115" s="46"/>
      <c r="WMC115" s="46"/>
      <c r="WMD115" s="46"/>
      <c r="WME115" s="46"/>
      <c r="WMF115" s="46"/>
      <c r="WMG115" s="46"/>
      <c r="WMH115" s="46"/>
      <c r="WMI115" s="46"/>
      <c r="WMJ115" s="46"/>
      <c r="WMK115" s="46"/>
      <c r="WML115" s="46"/>
      <c r="WMM115" s="46"/>
      <c r="WMN115" s="46"/>
      <c r="WMO115" s="46"/>
      <c r="WMP115" s="46"/>
      <c r="WMQ115" s="46"/>
      <c r="WMR115" s="46"/>
      <c r="WMS115" s="46"/>
      <c r="WMT115" s="46"/>
      <c r="WMU115" s="46"/>
      <c r="WMV115" s="46"/>
      <c r="WMW115" s="46"/>
      <c r="WMX115" s="46"/>
      <c r="WMY115" s="46"/>
      <c r="WMZ115" s="46"/>
      <c r="WNA115" s="46"/>
      <c r="WNB115" s="46"/>
      <c r="WNC115" s="46"/>
      <c r="WND115" s="46"/>
      <c r="WNE115" s="46"/>
      <c r="WNF115" s="46"/>
      <c r="WNG115" s="46"/>
      <c r="WNH115" s="46"/>
      <c r="WNI115" s="46"/>
      <c r="WNJ115" s="46"/>
      <c r="WNK115" s="46"/>
      <c r="WNL115" s="46"/>
      <c r="WNM115" s="46"/>
      <c r="WNN115" s="46"/>
      <c r="WNO115" s="46"/>
      <c r="WNP115" s="46"/>
      <c r="WNQ115" s="46"/>
      <c r="WNR115" s="46"/>
      <c r="WNS115" s="46"/>
      <c r="WNT115" s="46"/>
      <c r="WNU115" s="46"/>
      <c r="WNV115" s="46"/>
      <c r="WNW115" s="46"/>
      <c r="WNX115" s="46"/>
      <c r="WNY115" s="46"/>
      <c r="WNZ115" s="46"/>
      <c r="WOA115" s="46"/>
      <c r="WOB115" s="46"/>
      <c r="WOC115" s="46"/>
      <c r="WOD115" s="46"/>
      <c r="WOE115" s="46"/>
      <c r="WOF115" s="46"/>
      <c r="WOG115" s="46"/>
      <c r="WOH115" s="46"/>
      <c r="WOI115" s="46"/>
      <c r="WOJ115" s="46"/>
      <c r="WOK115" s="46"/>
      <c r="WOL115" s="46"/>
      <c r="WOM115" s="46"/>
      <c r="WON115" s="46"/>
      <c r="WOO115" s="46"/>
      <c r="WOP115" s="46"/>
      <c r="WOQ115" s="46"/>
      <c r="WOR115" s="46"/>
      <c r="WOS115" s="46"/>
      <c r="WOT115" s="46"/>
      <c r="WOU115" s="46"/>
      <c r="WOV115" s="46"/>
      <c r="WOW115" s="46"/>
      <c r="WOX115" s="46"/>
      <c r="WOY115" s="46"/>
      <c r="WOZ115" s="46"/>
      <c r="WPA115" s="46"/>
      <c r="WPB115" s="46"/>
      <c r="WPC115" s="46"/>
      <c r="WPD115" s="46"/>
      <c r="WPE115" s="46"/>
      <c r="WPF115" s="46"/>
      <c r="WPG115" s="46"/>
      <c r="WPH115" s="46"/>
      <c r="WPI115" s="46"/>
      <c r="WPJ115" s="46"/>
      <c r="WPK115" s="46"/>
      <c r="WPL115" s="46"/>
      <c r="WPM115" s="46"/>
      <c r="WPN115" s="46"/>
      <c r="WPO115" s="46"/>
      <c r="WPP115" s="46"/>
      <c r="WPQ115" s="46"/>
      <c r="WPR115" s="46"/>
      <c r="WPS115" s="46"/>
      <c r="WPT115" s="46"/>
      <c r="WPU115" s="46"/>
      <c r="WPV115" s="46"/>
      <c r="WPW115" s="46"/>
      <c r="WPX115" s="46"/>
      <c r="WPY115" s="46"/>
      <c r="WPZ115" s="46"/>
      <c r="WQA115" s="46"/>
      <c r="WQB115" s="46"/>
      <c r="WQC115" s="46"/>
      <c r="WQD115" s="46"/>
      <c r="WQE115" s="46"/>
      <c r="WQF115" s="46"/>
      <c r="WQG115" s="46"/>
      <c r="WQH115" s="46"/>
      <c r="WQI115" s="46"/>
      <c r="WQJ115" s="46"/>
      <c r="WQK115" s="46"/>
      <c r="WQL115" s="46"/>
      <c r="WQM115" s="46"/>
      <c r="WQN115" s="46"/>
      <c r="WQO115" s="46"/>
      <c r="WQP115" s="46"/>
      <c r="WQQ115" s="46"/>
      <c r="WQR115" s="46"/>
      <c r="WQS115" s="46"/>
      <c r="WQT115" s="46"/>
      <c r="WQU115" s="46"/>
      <c r="WQV115" s="46"/>
      <c r="WQW115" s="46"/>
      <c r="WQX115" s="46"/>
      <c r="WQY115" s="46"/>
      <c r="WQZ115" s="46"/>
      <c r="WRA115" s="46"/>
      <c r="WRB115" s="46"/>
      <c r="WRC115" s="46"/>
      <c r="WRD115" s="46"/>
      <c r="WRE115" s="46"/>
      <c r="WRF115" s="46"/>
      <c r="WRG115" s="46"/>
      <c r="WRH115" s="46"/>
      <c r="WRI115" s="46"/>
      <c r="WRJ115" s="46"/>
      <c r="WRK115" s="46"/>
      <c r="WRL115" s="46"/>
      <c r="WRM115" s="46"/>
      <c r="WRN115" s="46"/>
      <c r="WRO115" s="46"/>
      <c r="WRP115" s="46"/>
      <c r="WRQ115" s="46"/>
      <c r="WRR115" s="46"/>
      <c r="WRS115" s="46"/>
      <c r="WRT115" s="46"/>
      <c r="WRU115" s="46"/>
      <c r="WRV115" s="46"/>
      <c r="WRW115" s="46"/>
      <c r="WRX115" s="46"/>
      <c r="WRY115" s="46"/>
      <c r="WRZ115" s="46"/>
      <c r="WSA115" s="46"/>
      <c r="WSB115" s="46"/>
      <c r="WSC115" s="46"/>
      <c r="WSD115" s="46"/>
      <c r="WSE115" s="46"/>
      <c r="WSF115" s="46"/>
      <c r="WSG115" s="46"/>
      <c r="WSH115" s="46"/>
      <c r="WSI115" s="46"/>
      <c r="WSJ115" s="46"/>
      <c r="WSK115" s="46"/>
      <c r="WSL115" s="46"/>
      <c r="WSM115" s="46"/>
      <c r="WSN115" s="46"/>
      <c r="WSO115" s="46"/>
      <c r="WSP115" s="46"/>
      <c r="WSQ115" s="46"/>
      <c r="WSR115" s="46"/>
      <c r="WSS115" s="46"/>
      <c r="WST115" s="46"/>
      <c r="WSU115" s="46"/>
      <c r="WSV115" s="46"/>
      <c r="WSW115" s="46"/>
      <c r="WSX115" s="46"/>
      <c r="WSY115" s="46"/>
      <c r="WSZ115" s="46"/>
      <c r="WTA115" s="46"/>
      <c r="WTB115" s="46"/>
      <c r="WTC115" s="46"/>
      <c r="WTD115" s="46"/>
      <c r="WTE115" s="46"/>
      <c r="WTF115" s="46"/>
      <c r="WTG115" s="46"/>
      <c r="WTH115" s="46"/>
      <c r="WTI115" s="46"/>
      <c r="WTJ115" s="46"/>
      <c r="WTK115" s="46"/>
      <c r="WTL115" s="46"/>
      <c r="WTM115" s="46"/>
      <c r="WTN115" s="46"/>
      <c r="WTO115" s="46"/>
      <c r="WTP115" s="46"/>
      <c r="WTQ115" s="46"/>
      <c r="WTR115" s="46"/>
      <c r="WTS115" s="46"/>
      <c r="WTT115" s="46"/>
      <c r="WTU115" s="46"/>
      <c r="WTV115" s="46"/>
      <c r="WTW115" s="46"/>
      <c r="WTX115" s="46"/>
      <c r="WTY115" s="46"/>
      <c r="WTZ115" s="46"/>
      <c r="WUA115" s="46"/>
      <c r="WUB115" s="46"/>
      <c r="WUC115" s="46"/>
      <c r="WUD115" s="46"/>
      <c r="WUE115" s="46"/>
      <c r="WUF115" s="46"/>
      <c r="WUG115" s="46"/>
      <c r="WUH115" s="46"/>
      <c r="WUI115" s="46"/>
      <c r="WUJ115" s="46"/>
      <c r="WUK115" s="46"/>
      <c r="WUL115" s="46"/>
      <c r="WUM115" s="46"/>
      <c r="WUN115" s="46"/>
      <c r="WUO115" s="46"/>
      <c r="WUP115" s="46"/>
      <c r="WUQ115" s="46"/>
      <c r="WUR115" s="46"/>
      <c r="WUS115" s="46"/>
      <c r="WUT115" s="46"/>
      <c r="WUU115" s="46"/>
      <c r="WUV115" s="46"/>
      <c r="WUW115" s="46"/>
      <c r="WUX115" s="46"/>
      <c r="WUY115" s="46"/>
      <c r="WUZ115" s="46"/>
      <c r="WVA115" s="46"/>
      <c r="WVB115" s="46"/>
      <c r="WVC115" s="46"/>
      <c r="WVD115" s="46"/>
      <c r="WVE115" s="46"/>
      <c r="WVF115" s="46"/>
      <c r="WVG115" s="46"/>
      <c r="WVH115" s="46"/>
      <c r="WVI115" s="46"/>
      <c r="WVJ115" s="46"/>
      <c r="WVK115" s="46"/>
      <c r="WVL115" s="46"/>
      <c r="WVM115" s="46"/>
      <c r="WVN115" s="46"/>
      <c r="WVO115" s="46"/>
      <c r="WVP115" s="46"/>
      <c r="WVQ115" s="46"/>
      <c r="WVR115" s="46"/>
      <c r="WVS115" s="46"/>
      <c r="WVT115" s="46"/>
      <c r="WVU115" s="46"/>
      <c r="WVV115" s="46"/>
      <c r="WVW115" s="46"/>
      <c r="WVX115" s="46"/>
      <c r="WVY115" s="46"/>
      <c r="WVZ115" s="46"/>
      <c r="WWA115" s="46"/>
      <c r="WWB115" s="46"/>
      <c r="WWC115" s="46"/>
      <c r="WWD115" s="46"/>
      <c r="WWE115" s="46"/>
      <c r="WWF115" s="46"/>
      <c r="WWG115" s="46"/>
      <c r="WWH115" s="46"/>
      <c r="WWI115" s="46"/>
      <c r="WWJ115" s="46"/>
      <c r="WWK115" s="46"/>
      <c r="WWL115" s="46"/>
      <c r="WWM115" s="46"/>
      <c r="WWN115" s="46"/>
      <c r="WWO115" s="46"/>
      <c r="WWP115" s="46"/>
      <c r="WWQ115" s="46"/>
      <c r="WWR115" s="46"/>
      <c r="WWS115" s="46"/>
      <c r="WWT115" s="46"/>
      <c r="WWU115" s="46"/>
      <c r="WWV115" s="46"/>
      <c r="WWW115" s="46"/>
      <c r="WWX115" s="46"/>
      <c r="WWY115" s="46"/>
      <c r="WWZ115" s="46"/>
      <c r="WXA115" s="46"/>
      <c r="WXB115" s="46"/>
      <c r="WXC115" s="46"/>
      <c r="WXD115" s="46"/>
      <c r="WXE115" s="46"/>
      <c r="WXF115" s="46"/>
      <c r="WXG115" s="46"/>
      <c r="WXH115" s="46"/>
      <c r="WXI115" s="46"/>
      <c r="WXJ115" s="46"/>
      <c r="WXK115" s="46"/>
      <c r="WXL115" s="46"/>
      <c r="WXM115" s="46"/>
      <c r="WXN115" s="46"/>
      <c r="WXO115" s="46"/>
      <c r="WXP115" s="46"/>
      <c r="WXQ115" s="46"/>
      <c r="WXR115" s="46"/>
      <c r="WXS115" s="46"/>
      <c r="WXT115" s="46"/>
      <c r="WXU115" s="46"/>
      <c r="WXV115" s="46"/>
      <c r="WXW115" s="46"/>
      <c r="WXX115" s="46"/>
      <c r="WXY115" s="46"/>
      <c r="WXZ115" s="46"/>
      <c r="WYA115" s="46"/>
      <c r="WYB115" s="46"/>
      <c r="WYC115" s="46"/>
      <c r="WYD115" s="46"/>
      <c r="WYE115" s="46"/>
      <c r="WYF115" s="46"/>
      <c r="WYG115" s="46"/>
      <c r="WYH115" s="46"/>
      <c r="WYI115" s="46"/>
      <c r="WYJ115" s="46"/>
      <c r="WYK115" s="46"/>
      <c r="WYL115" s="46"/>
      <c r="WYM115" s="46"/>
      <c r="WYN115" s="46"/>
      <c r="WYO115" s="46"/>
      <c r="WYP115" s="46"/>
      <c r="WYQ115" s="46"/>
      <c r="WYR115" s="46"/>
      <c r="WYS115" s="46"/>
      <c r="WYT115" s="46"/>
      <c r="WYU115" s="46"/>
      <c r="WYV115" s="46"/>
      <c r="WYW115" s="46"/>
      <c r="WYX115" s="46"/>
      <c r="WYY115" s="46"/>
      <c r="WYZ115" s="46"/>
      <c r="WZA115" s="46"/>
      <c r="WZB115" s="46"/>
      <c r="WZC115" s="46"/>
      <c r="WZD115" s="46"/>
      <c r="WZE115" s="46"/>
      <c r="WZF115" s="46"/>
      <c r="WZG115" s="46"/>
      <c r="WZH115" s="46"/>
      <c r="WZI115" s="46"/>
      <c r="WZJ115" s="46"/>
      <c r="WZK115" s="46"/>
      <c r="WZL115" s="46"/>
      <c r="WZM115" s="46"/>
      <c r="WZN115" s="46"/>
      <c r="WZO115" s="46"/>
      <c r="WZP115" s="46"/>
      <c r="WZQ115" s="46"/>
      <c r="WZR115" s="46"/>
      <c r="WZS115" s="46"/>
      <c r="WZT115" s="46"/>
      <c r="WZU115" s="46"/>
      <c r="WZV115" s="46"/>
      <c r="WZW115" s="46"/>
      <c r="WZX115" s="46"/>
      <c r="WZY115" s="46"/>
      <c r="WZZ115" s="46"/>
      <c r="XAA115" s="46"/>
      <c r="XAB115" s="46"/>
      <c r="XAC115" s="46"/>
      <c r="XAD115" s="46"/>
      <c r="XAE115" s="46"/>
      <c r="XAF115" s="46"/>
      <c r="XAG115" s="46"/>
      <c r="XAH115" s="46"/>
      <c r="XAI115" s="46"/>
      <c r="XAJ115" s="46"/>
      <c r="XAK115" s="46"/>
      <c r="XAL115" s="46"/>
      <c r="XAM115" s="46"/>
      <c r="XAN115" s="46"/>
      <c r="XAO115" s="46"/>
      <c r="XAP115" s="46"/>
      <c r="XAQ115" s="46"/>
      <c r="XAR115" s="46"/>
      <c r="XAS115" s="46"/>
      <c r="XAT115" s="46"/>
      <c r="XAU115" s="46"/>
      <c r="XAV115" s="46"/>
      <c r="XAW115" s="46"/>
      <c r="XAX115" s="46"/>
      <c r="XAY115" s="46"/>
      <c r="XAZ115" s="46"/>
      <c r="XBA115" s="46"/>
      <c r="XBB115" s="46"/>
      <c r="XBC115" s="46"/>
      <c r="XBD115" s="46"/>
      <c r="XBE115" s="46"/>
      <c r="XBF115" s="46"/>
      <c r="XBG115" s="46"/>
      <c r="XBH115" s="46"/>
      <c r="XBI115" s="46"/>
      <c r="XBJ115" s="46"/>
      <c r="XBK115" s="46"/>
      <c r="XBL115" s="46"/>
      <c r="XBM115" s="46"/>
      <c r="XBN115" s="46"/>
      <c r="XBO115" s="46"/>
      <c r="XBP115" s="46"/>
      <c r="XBQ115" s="46"/>
      <c r="XBR115" s="46"/>
      <c r="XBS115" s="46"/>
      <c r="XBT115" s="46"/>
      <c r="XBU115" s="46"/>
      <c r="XBV115" s="46"/>
      <c r="XBW115" s="46"/>
      <c r="XBX115" s="46"/>
      <c r="XBY115" s="46"/>
      <c r="XBZ115" s="46"/>
      <c r="XCA115" s="46"/>
      <c r="XCB115" s="46"/>
      <c r="XCC115" s="46"/>
      <c r="XCD115" s="46"/>
      <c r="XCE115" s="46"/>
      <c r="XCF115" s="46"/>
      <c r="XCG115" s="46"/>
      <c r="XCH115" s="46"/>
      <c r="XCI115" s="46"/>
      <c r="XCJ115" s="46"/>
      <c r="XCK115" s="46"/>
      <c r="XCL115" s="46"/>
      <c r="XCM115" s="46"/>
      <c r="XCN115" s="46"/>
      <c r="XCO115" s="46"/>
      <c r="XCP115" s="46"/>
      <c r="XCQ115" s="46"/>
      <c r="XCR115" s="46"/>
      <c r="XCS115" s="46"/>
      <c r="XCT115" s="46"/>
      <c r="XCU115" s="46"/>
      <c r="XCV115" s="46"/>
      <c r="XCW115" s="46"/>
      <c r="XCX115" s="46"/>
      <c r="XCY115" s="46"/>
      <c r="XCZ115" s="46"/>
      <c r="XDA115" s="46"/>
      <c r="XDB115" s="46"/>
      <c r="XDC115" s="46"/>
      <c r="XDD115" s="46"/>
      <c r="XDE115" s="46"/>
      <c r="XDF115" s="46"/>
      <c r="XDG115" s="46"/>
      <c r="XDH115" s="46"/>
      <c r="XDI115" s="46"/>
      <c r="XDJ115" s="46"/>
      <c r="XDK115" s="46"/>
      <c r="XDL115" s="46"/>
      <c r="XDM115" s="46"/>
      <c r="XDN115" s="46"/>
      <c r="XDO115" s="46"/>
      <c r="XDP115" s="46"/>
      <c r="XDQ115" s="46"/>
      <c r="XDR115" s="46"/>
      <c r="XDS115" s="46"/>
      <c r="XDT115" s="46"/>
      <c r="XDU115" s="46"/>
      <c r="XDV115" s="46"/>
      <c r="XDW115" s="46"/>
      <c r="XDX115" s="46"/>
      <c r="XDY115" s="46"/>
      <c r="XDZ115" s="46"/>
      <c r="XEA115" s="46"/>
      <c r="XEB115" s="46"/>
      <c r="XEC115" s="46"/>
      <c r="XED115" s="46"/>
      <c r="XEE115" s="46"/>
      <c r="XEF115" s="46"/>
      <c r="XEG115" s="46"/>
      <c r="XEH115" s="46"/>
      <c r="XEI115" s="46"/>
      <c r="XEJ115" s="46"/>
      <c r="XEK115" s="46"/>
      <c r="XEL115" s="46"/>
      <c r="XEM115" s="46"/>
      <c r="XEN115" s="46"/>
      <c r="XEO115" s="46"/>
      <c r="XEP115" s="46"/>
      <c r="XEQ115" s="46"/>
      <c r="XER115" s="46"/>
      <c r="XES115" s="46"/>
      <c r="XET115" s="46"/>
      <c r="XEU115" s="46"/>
      <c r="XEV115" s="46"/>
      <c r="XEW115" s="46"/>
      <c r="XEX115" s="46"/>
      <c r="XEY115" s="46"/>
      <c r="XEZ115" s="46"/>
      <c r="XFA115" s="46"/>
      <c r="XFB115" s="46"/>
      <c r="XFC115" s="46"/>
      <c r="XFD115" s="46"/>
    </row>
    <row r="116" spans="1:16384" s="17" customForma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  <c r="AS116" s="46"/>
      <c r="AT116" s="46"/>
      <c r="AU116" s="46"/>
      <c r="AV116" s="46"/>
      <c r="AW116" s="46"/>
      <c r="AX116" s="46"/>
      <c r="AY116" s="46"/>
      <c r="AZ116" s="46"/>
      <c r="BA116" s="46"/>
      <c r="BB116" s="46"/>
      <c r="BC116" s="46"/>
      <c r="BD116" s="46"/>
      <c r="BE116" s="46"/>
      <c r="BF116" s="46"/>
      <c r="BG116" s="46"/>
      <c r="BH116" s="46"/>
      <c r="BI116" s="46"/>
      <c r="BJ116" s="46"/>
      <c r="BK116" s="46"/>
      <c r="BL116" s="46"/>
      <c r="BM116" s="46"/>
      <c r="BN116" s="46"/>
      <c r="BO116" s="46"/>
      <c r="BP116" s="46"/>
      <c r="BQ116" s="46"/>
      <c r="BR116" s="46"/>
      <c r="BS116" s="46"/>
      <c r="BT116" s="46"/>
      <c r="BU116" s="46"/>
      <c r="BV116" s="46"/>
      <c r="BW116" s="46"/>
      <c r="BX116" s="46"/>
      <c r="BY116" s="46"/>
      <c r="BZ116" s="46"/>
      <c r="CA116" s="46"/>
      <c r="CB116" s="46"/>
      <c r="CC116" s="46"/>
      <c r="CD116" s="46"/>
      <c r="CE116" s="46"/>
      <c r="CF116" s="46"/>
      <c r="CG116" s="46"/>
      <c r="CH116" s="46"/>
      <c r="CI116" s="46"/>
      <c r="CJ116" s="46"/>
      <c r="CK116" s="46"/>
      <c r="CL116" s="46"/>
      <c r="CM116" s="46"/>
      <c r="CN116" s="46"/>
      <c r="CO116" s="46"/>
      <c r="CP116" s="46"/>
      <c r="CQ116" s="46"/>
      <c r="CR116" s="46"/>
      <c r="CS116" s="46"/>
      <c r="CT116" s="46"/>
      <c r="CU116" s="46"/>
      <c r="CV116" s="46"/>
      <c r="CW116" s="46"/>
      <c r="CX116" s="46"/>
      <c r="CY116" s="46"/>
      <c r="CZ116" s="46"/>
      <c r="DA116" s="46"/>
      <c r="DB116" s="46"/>
      <c r="DC116" s="46"/>
      <c r="DD116" s="46"/>
      <c r="DE116" s="46"/>
      <c r="DF116" s="46"/>
      <c r="DG116" s="46"/>
      <c r="DH116" s="46"/>
      <c r="DI116" s="46"/>
      <c r="DJ116" s="46"/>
      <c r="DK116" s="46"/>
      <c r="DL116" s="46"/>
      <c r="DM116" s="46"/>
      <c r="DN116" s="46"/>
      <c r="DO116" s="46"/>
      <c r="DP116" s="46"/>
      <c r="DQ116" s="46"/>
      <c r="DR116" s="46"/>
      <c r="DS116" s="46"/>
      <c r="DT116" s="46"/>
      <c r="DU116" s="46"/>
      <c r="DV116" s="46"/>
      <c r="DW116" s="46"/>
      <c r="DX116" s="46"/>
      <c r="DY116" s="46"/>
      <c r="DZ116" s="46"/>
      <c r="EA116" s="46"/>
      <c r="EB116" s="46"/>
      <c r="EC116" s="46"/>
      <c r="ED116" s="46"/>
      <c r="EE116" s="46"/>
      <c r="EF116" s="46"/>
      <c r="EG116" s="46"/>
      <c r="EH116" s="46"/>
      <c r="EI116" s="46"/>
      <c r="EJ116" s="46"/>
      <c r="EK116" s="46"/>
      <c r="EL116" s="46"/>
      <c r="EM116" s="46"/>
      <c r="EN116" s="46"/>
      <c r="EO116" s="46"/>
      <c r="EP116" s="46"/>
      <c r="EQ116" s="46"/>
      <c r="ER116" s="46"/>
      <c r="ES116" s="46"/>
      <c r="ET116" s="46"/>
      <c r="EU116" s="46"/>
      <c r="EV116" s="46"/>
      <c r="EW116" s="46"/>
      <c r="EX116" s="46"/>
      <c r="EY116" s="46"/>
      <c r="EZ116" s="46"/>
      <c r="FA116" s="46"/>
      <c r="FB116" s="46"/>
      <c r="FC116" s="46"/>
      <c r="FD116" s="46"/>
      <c r="FE116" s="46"/>
      <c r="FF116" s="46"/>
      <c r="FG116" s="46"/>
      <c r="FH116" s="46"/>
      <c r="FI116" s="46"/>
      <c r="FJ116" s="46"/>
      <c r="FK116" s="46"/>
      <c r="FL116" s="46"/>
      <c r="FM116" s="46"/>
      <c r="FN116" s="46"/>
      <c r="FO116" s="46"/>
      <c r="FP116" s="46"/>
      <c r="FQ116" s="46"/>
      <c r="FR116" s="46"/>
      <c r="FS116" s="46"/>
      <c r="FT116" s="46"/>
      <c r="FU116" s="46"/>
      <c r="FV116" s="46"/>
      <c r="FW116" s="46"/>
      <c r="FX116" s="46"/>
      <c r="FY116" s="46"/>
      <c r="FZ116" s="46"/>
      <c r="GA116" s="46"/>
      <c r="GB116" s="46"/>
      <c r="GC116" s="46"/>
      <c r="GD116" s="46"/>
      <c r="GE116" s="46"/>
      <c r="GF116" s="46"/>
      <c r="GG116" s="46"/>
      <c r="GH116" s="46"/>
      <c r="GI116" s="46"/>
      <c r="GJ116" s="46"/>
      <c r="GK116" s="46"/>
      <c r="GL116" s="46"/>
      <c r="GM116" s="46"/>
      <c r="GN116" s="46"/>
      <c r="GO116" s="46"/>
      <c r="GP116" s="46"/>
      <c r="GQ116" s="46"/>
      <c r="GR116" s="46"/>
      <c r="GS116" s="46"/>
      <c r="GT116" s="46"/>
      <c r="GU116" s="46"/>
      <c r="GV116" s="46"/>
      <c r="GW116" s="46"/>
      <c r="GX116" s="46"/>
      <c r="GY116" s="46"/>
      <c r="GZ116" s="46"/>
      <c r="HA116" s="46"/>
      <c r="HB116" s="46"/>
      <c r="HC116" s="46"/>
      <c r="HD116" s="46"/>
      <c r="HE116" s="46"/>
      <c r="HF116" s="46"/>
      <c r="HG116" s="46"/>
      <c r="HH116" s="46"/>
      <c r="HI116" s="46"/>
      <c r="HJ116" s="46"/>
      <c r="HK116" s="46"/>
      <c r="HL116" s="46"/>
      <c r="HM116" s="46"/>
      <c r="HN116" s="46"/>
      <c r="HO116" s="46"/>
      <c r="HP116" s="46"/>
      <c r="HQ116" s="46"/>
      <c r="HR116" s="46"/>
      <c r="HS116" s="46"/>
      <c r="HT116" s="46"/>
      <c r="HU116" s="46"/>
      <c r="HV116" s="46"/>
      <c r="HW116" s="46"/>
      <c r="HX116" s="46"/>
      <c r="HY116" s="46"/>
      <c r="HZ116" s="46"/>
      <c r="IA116" s="46"/>
      <c r="IB116" s="46"/>
      <c r="IC116" s="46"/>
      <c r="ID116" s="46"/>
      <c r="IE116" s="46"/>
      <c r="IF116" s="46"/>
      <c r="IG116" s="46"/>
      <c r="IH116" s="46"/>
      <c r="II116" s="46"/>
      <c r="IJ116" s="46"/>
      <c r="IK116" s="46"/>
      <c r="IL116" s="46"/>
      <c r="IM116" s="46"/>
      <c r="IN116" s="46"/>
      <c r="IO116" s="46"/>
      <c r="IP116" s="46"/>
      <c r="IQ116" s="46"/>
      <c r="IR116" s="46"/>
      <c r="IS116" s="46"/>
      <c r="IT116" s="46"/>
      <c r="IU116" s="46"/>
      <c r="IV116" s="46"/>
      <c r="IW116" s="46"/>
      <c r="IX116" s="46"/>
      <c r="IY116" s="46"/>
      <c r="IZ116" s="46"/>
      <c r="JA116" s="46"/>
      <c r="JB116" s="46"/>
      <c r="JC116" s="46"/>
      <c r="JD116" s="46"/>
      <c r="JE116" s="46"/>
      <c r="JF116" s="46"/>
      <c r="JG116" s="46"/>
      <c r="JH116" s="46"/>
      <c r="JI116" s="46"/>
      <c r="JJ116" s="46"/>
      <c r="JK116" s="46"/>
      <c r="JL116" s="46"/>
      <c r="JM116" s="46"/>
      <c r="JN116" s="46"/>
      <c r="JO116" s="46"/>
      <c r="JP116" s="46"/>
      <c r="JQ116" s="46"/>
      <c r="JR116" s="46"/>
      <c r="JS116" s="46"/>
      <c r="JT116" s="46"/>
      <c r="JU116" s="46"/>
      <c r="JV116" s="46"/>
      <c r="JW116" s="46"/>
      <c r="JX116" s="46"/>
      <c r="JY116" s="46"/>
      <c r="JZ116" s="46"/>
      <c r="KA116" s="46"/>
      <c r="KB116" s="46"/>
      <c r="KC116" s="46"/>
      <c r="KD116" s="46"/>
      <c r="KE116" s="46"/>
      <c r="KF116" s="46"/>
      <c r="KG116" s="46"/>
      <c r="KH116" s="46"/>
      <c r="KI116" s="46"/>
      <c r="KJ116" s="46"/>
      <c r="KK116" s="46"/>
      <c r="KL116" s="46"/>
      <c r="KM116" s="46"/>
      <c r="KN116" s="46"/>
      <c r="KO116" s="46"/>
      <c r="KP116" s="46"/>
      <c r="KQ116" s="46"/>
      <c r="KR116" s="46"/>
      <c r="KS116" s="46"/>
      <c r="KT116" s="46"/>
      <c r="KU116" s="46"/>
      <c r="KV116" s="46"/>
      <c r="KW116" s="46"/>
      <c r="KX116" s="46"/>
      <c r="KY116" s="46"/>
      <c r="KZ116" s="46"/>
      <c r="LA116" s="46"/>
      <c r="LB116" s="46"/>
      <c r="LC116" s="46"/>
      <c r="LD116" s="46"/>
      <c r="LE116" s="46"/>
      <c r="LF116" s="46"/>
      <c r="LG116" s="46"/>
      <c r="LH116" s="46"/>
      <c r="LI116" s="46"/>
      <c r="LJ116" s="46"/>
      <c r="LK116" s="46"/>
      <c r="LL116" s="46"/>
      <c r="LM116" s="46"/>
      <c r="LN116" s="46"/>
      <c r="LO116" s="46"/>
      <c r="LP116" s="46"/>
      <c r="LQ116" s="46"/>
      <c r="LR116" s="46"/>
      <c r="LS116" s="46"/>
      <c r="LT116" s="46"/>
      <c r="LU116" s="46"/>
      <c r="LV116" s="46"/>
      <c r="LW116" s="46"/>
      <c r="LX116" s="46"/>
      <c r="LY116" s="46"/>
      <c r="LZ116" s="46"/>
      <c r="MA116" s="46"/>
      <c r="MB116" s="46"/>
      <c r="MC116" s="46"/>
      <c r="MD116" s="46"/>
      <c r="ME116" s="46"/>
      <c r="MF116" s="46"/>
      <c r="MG116" s="46"/>
      <c r="MH116" s="46"/>
      <c r="MI116" s="46"/>
      <c r="MJ116" s="46"/>
      <c r="MK116" s="46"/>
      <c r="ML116" s="46"/>
      <c r="MM116" s="46"/>
      <c r="MN116" s="46"/>
      <c r="MO116" s="46"/>
      <c r="MP116" s="46"/>
      <c r="MQ116" s="46"/>
      <c r="MR116" s="46"/>
      <c r="MS116" s="46"/>
      <c r="MT116" s="46"/>
      <c r="MU116" s="46"/>
      <c r="MV116" s="46"/>
      <c r="MW116" s="46"/>
      <c r="MX116" s="46"/>
      <c r="MY116" s="46"/>
      <c r="MZ116" s="46"/>
      <c r="NA116" s="46"/>
      <c r="NB116" s="46"/>
      <c r="NC116" s="46"/>
      <c r="ND116" s="46"/>
      <c r="NE116" s="46"/>
      <c r="NF116" s="46"/>
      <c r="NG116" s="46"/>
      <c r="NH116" s="46"/>
      <c r="NI116" s="46"/>
      <c r="NJ116" s="46"/>
      <c r="NK116" s="46"/>
      <c r="NL116" s="46"/>
      <c r="NM116" s="46"/>
      <c r="NN116" s="46"/>
      <c r="NO116" s="46"/>
      <c r="NP116" s="46"/>
      <c r="NQ116" s="46"/>
      <c r="NR116" s="46"/>
      <c r="NS116" s="46"/>
      <c r="NT116" s="46"/>
      <c r="NU116" s="46"/>
      <c r="NV116" s="46"/>
      <c r="NW116" s="46"/>
      <c r="NX116" s="46"/>
      <c r="NY116" s="46"/>
      <c r="NZ116" s="46"/>
      <c r="OA116" s="46"/>
      <c r="OB116" s="46"/>
      <c r="OC116" s="46"/>
      <c r="OD116" s="46"/>
      <c r="OE116" s="46"/>
      <c r="OF116" s="46"/>
      <c r="OG116" s="46"/>
      <c r="OH116" s="46"/>
      <c r="OI116" s="46"/>
      <c r="OJ116" s="46"/>
      <c r="OK116" s="46"/>
      <c r="OL116" s="46"/>
      <c r="OM116" s="46"/>
      <c r="ON116" s="46"/>
      <c r="OO116" s="46"/>
      <c r="OP116" s="46"/>
      <c r="OQ116" s="46"/>
      <c r="OR116" s="46"/>
      <c r="OS116" s="46"/>
      <c r="OT116" s="46"/>
      <c r="OU116" s="46"/>
      <c r="OV116" s="46"/>
      <c r="OW116" s="46"/>
      <c r="OX116" s="46"/>
      <c r="OY116" s="46"/>
      <c r="OZ116" s="46"/>
      <c r="PA116" s="46"/>
      <c r="PB116" s="46"/>
      <c r="PC116" s="46"/>
      <c r="PD116" s="46"/>
      <c r="PE116" s="46"/>
      <c r="PF116" s="46"/>
      <c r="PG116" s="46"/>
      <c r="PH116" s="46"/>
      <c r="PI116" s="46"/>
      <c r="PJ116" s="46"/>
      <c r="PK116" s="46"/>
      <c r="PL116" s="46"/>
      <c r="PM116" s="46"/>
      <c r="PN116" s="46"/>
      <c r="PO116" s="46"/>
      <c r="PP116" s="46"/>
      <c r="PQ116" s="46"/>
      <c r="PR116" s="46"/>
      <c r="PS116" s="46"/>
      <c r="PT116" s="46"/>
      <c r="PU116" s="46"/>
      <c r="PV116" s="46"/>
      <c r="PW116" s="46"/>
      <c r="PX116" s="46"/>
      <c r="PY116" s="46"/>
      <c r="PZ116" s="46"/>
      <c r="QA116" s="46"/>
      <c r="QB116" s="46"/>
      <c r="QC116" s="46"/>
      <c r="QD116" s="46"/>
      <c r="QE116" s="46"/>
      <c r="QF116" s="46"/>
      <c r="QG116" s="46"/>
      <c r="QH116" s="46"/>
      <c r="QI116" s="46"/>
      <c r="QJ116" s="46"/>
      <c r="QK116" s="46"/>
      <c r="QL116" s="46"/>
      <c r="QM116" s="46"/>
      <c r="QN116" s="46"/>
      <c r="QO116" s="46"/>
      <c r="QP116" s="46"/>
      <c r="QQ116" s="46"/>
      <c r="QR116" s="46"/>
      <c r="QS116" s="46"/>
      <c r="QT116" s="46"/>
      <c r="QU116" s="46"/>
      <c r="QV116" s="46"/>
      <c r="QW116" s="46"/>
      <c r="QX116" s="46"/>
      <c r="QY116" s="46"/>
      <c r="QZ116" s="46"/>
      <c r="RA116" s="46"/>
      <c r="RB116" s="46"/>
      <c r="RC116" s="46"/>
      <c r="RD116" s="46"/>
      <c r="RE116" s="46"/>
      <c r="RF116" s="46"/>
      <c r="RG116" s="46"/>
      <c r="RH116" s="46"/>
      <c r="RI116" s="46"/>
      <c r="RJ116" s="46"/>
      <c r="RK116" s="46"/>
      <c r="RL116" s="46"/>
      <c r="RM116" s="46"/>
      <c r="RN116" s="46"/>
      <c r="RO116" s="46"/>
      <c r="RP116" s="46"/>
      <c r="RQ116" s="46"/>
      <c r="RR116" s="46"/>
      <c r="RS116" s="46"/>
      <c r="RT116" s="46"/>
      <c r="RU116" s="46"/>
      <c r="RV116" s="46"/>
      <c r="RW116" s="46"/>
      <c r="RX116" s="46"/>
      <c r="RY116" s="46"/>
      <c r="RZ116" s="46"/>
      <c r="SA116" s="46"/>
      <c r="SB116" s="46"/>
      <c r="SC116" s="46"/>
      <c r="SD116" s="46"/>
      <c r="SE116" s="46"/>
      <c r="SF116" s="46"/>
      <c r="SG116" s="46"/>
      <c r="SH116" s="46"/>
      <c r="SI116" s="46"/>
      <c r="SJ116" s="46"/>
      <c r="SK116" s="46"/>
      <c r="SL116" s="46"/>
      <c r="SM116" s="46"/>
      <c r="SN116" s="46"/>
      <c r="SO116" s="46"/>
      <c r="SP116" s="46"/>
      <c r="SQ116" s="46"/>
      <c r="SR116" s="46"/>
      <c r="SS116" s="46"/>
      <c r="ST116" s="46"/>
      <c r="SU116" s="46"/>
      <c r="SV116" s="46"/>
      <c r="SW116" s="46"/>
      <c r="SX116" s="46"/>
      <c r="SY116" s="46"/>
      <c r="SZ116" s="46"/>
      <c r="TA116" s="46"/>
      <c r="TB116" s="46"/>
      <c r="TC116" s="46"/>
      <c r="TD116" s="46"/>
      <c r="TE116" s="46"/>
      <c r="TF116" s="46"/>
      <c r="TG116" s="46"/>
      <c r="TH116" s="46"/>
      <c r="TI116" s="46"/>
      <c r="TJ116" s="46"/>
      <c r="TK116" s="46"/>
      <c r="TL116" s="46"/>
      <c r="TM116" s="46"/>
      <c r="TN116" s="46"/>
      <c r="TO116" s="46"/>
      <c r="TP116" s="46"/>
      <c r="TQ116" s="46"/>
      <c r="TR116" s="46"/>
      <c r="TS116" s="46"/>
      <c r="TT116" s="46"/>
      <c r="TU116" s="46"/>
      <c r="TV116" s="46"/>
      <c r="TW116" s="46"/>
      <c r="TX116" s="46"/>
      <c r="TY116" s="46"/>
      <c r="TZ116" s="46"/>
      <c r="UA116" s="46"/>
      <c r="UB116" s="46"/>
      <c r="UC116" s="46"/>
      <c r="UD116" s="46"/>
      <c r="UE116" s="46"/>
      <c r="UF116" s="46"/>
      <c r="UG116" s="46"/>
      <c r="UH116" s="46"/>
      <c r="UI116" s="46"/>
      <c r="UJ116" s="46"/>
      <c r="UK116" s="46"/>
      <c r="UL116" s="46"/>
      <c r="UM116" s="46"/>
      <c r="UN116" s="46"/>
      <c r="UO116" s="46"/>
      <c r="UP116" s="46"/>
      <c r="UQ116" s="46"/>
      <c r="UR116" s="46"/>
      <c r="US116" s="46"/>
      <c r="UT116" s="46"/>
      <c r="UU116" s="46"/>
      <c r="UV116" s="46"/>
      <c r="UW116" s="46"/>
      <c r="UX116" s="46"/>
      <c r="UY116" s="46"/>
      <c r="UZ116" s="46"/>
      <c r="VA116" s="46"/>
      <c r="VB116" s="46"/>
      <c r="VC116" s="46"/>
      <c r="VD116" s="46"/>
      <c r="VE116" s="46"/>
      <c r="VF116" s="46"/>
      <c r="VG116" s="46"/>
      <c r="VH116" s="46"/>
      <c r="VI116" s="46"/>
      <c r="VJ116" s="46"/>
      <c r="VK116" s="46"/>
      <c r="VL116" s="46"/>
      <c r="VM116" s="46"/>
      <c r="VN116" s="46"/>
      <c r="VO116" s="46"/>
      <c r="VP116" s="46"/>
      <c r="VQ116" s="46"/>
      <c r="VR116" s="46"/>
      <c r="VS116" s="46"/>
      <c r="VT116" s="46"/>
      <c r="VU116" s="46"/>
      <c r="VV116" s="46"/>
      <c r="VW116" s="46"/>
      <c r="VX116" s="46"/>
      <c r="VY116" s="46"/>
      <c r="VZ116" s="46"/>
      <c r="WA116" s="46"/>
      <c r="WB116" s="46"/>
      <c r="WC116" s="46"/>
      <c r="WD116" s="46"/>
      <c r="WE116" s="46"/>
      <c r="WF116" s="46"/>
      <c r="WG116" s="46"/>
      <c r="WH116" s="46"/>
      <c r="WI116" s="46"/>
      <c r="WJ116" s="46"/>
      <c r="WK116" s="46"/>
      <c r="WL116" s="46"/>
      <c r="WM116" s="46"/>
      <c r="WN116" s="46"/>
      <c r="WO116" s="46"/>
      <c r="WP116" s="46"/>
      <c r="WQ116" s="46"/>
      <c r="WR116" s="46"/>
      <c r="WS116" s="46"/>
      <c r="WT116" s="46"/>
      <c r="WU116" s="46"/>
      <c r="WV116" s="46"/>
      <c r="WW116" s="46"/>
      <c r="WX116" s="46"/>
      <c r="WY116" s="46"/>
      <c r="WZ116" s="46"/>
      <c r="XA116" s="46"/>
      <c r="XB116" s="46"/>
      <c r="XC116" s="46"/>
      <c r="XD116" s="46"/>
      <c r="XE116" s="46"/>
      <c r="XF116" s="46"/>
      <c r="XG116" s="46"/>
      <c r="XH116" s="46"/>
      <c r="XI116" s="46"/>
      <c r="XJ116" s="46"/>
      <c r="XK116" s="46"/>
      <c r="XL116" s="46"/>
      <c r="XM116" s="46"/>
      <c r="XN116" s="46"/>
      <c r="XO116" s="46"/>
      <c r="XP116" s="46"/>
      <c r="XQ116" s="46"/>
      <c r="XR116" s="46"/>
      <c r="XS116" s="46"/>
      <c r="XT116" s="46"/>
      <c r="XU116" s="46"/>
      <c r="XV116" s="46"/>
      <c r="XW116" s="46"/>
      <c r="XX116" s="46"/>
      <c r="XY116" s="46"/>
      <c r="XZ116" s="46"/>
      <c r="YA116" s="46"/>
      <c r="YB116" s="46"/>
      <c r="YC116" s="46"/>
      <c r="YD116" s="46"/>
      <c r="YE116" s="46"/>
      <c r="YF116" s="46"/>
      <c r="YG116" s="46"/>
      <c r="YH116" s="46"/>
      <c r="YI116" s="46"/>
      <c r="YJ116" s="46"/>
      <c r="YK116" s="46"/>
      <c r="YL116" s="46"/>
      <c r="YM116" s="46"/>
      <c r="YN116" s="46"/>
      <c r="YO116" s="46"/>
      <c r="YP116" s="46"/>
      <c r="YQ116" s="46"/>
      <c r="YR116" s="46"/>
      <c r="YS116" s="46"/>
      <c r="YT116" s="46"/>
      <c r="YU116" s="46"/>
      <c r="YV116" s="46"/>
      <c r="YW116" s="46"/>
      <c r="YX116" s="46"/>
      <c r="YY116" s="46"/>
      <c r="YZ116" s="46"/>
      <c r="ZA116" s="46"/>
      <c r="ZB116" s="46"/>
      <c r="ZC116" s="46"/>
      <c r="ZD116" s="46"/>
      <c r="ZE116" s="46"/>
      <c r="ZF116" s="46"/>
      <c r="ZG116" s="46"/>
      <c r="ZH116" s="46"/>
      <c r="ZI116" s="46"/>
      <c r="ZJ116" s="46"/>
      <c r="ZK116" s="46"/>
      <c r="ZL116" s="46"/>
      <c r="ZM116" s="46"/>
      <c r="ZN116" s="46"/>
      <c r="ZO116" s="46"/>
      <c r="ZP116" s="46"/>
      <c r="ZQ116" s="46"/>
      <c r="ZR116" s="46"/>
      <c r="ZS116" s="46"/>
      <c r="ZT116" s="46"/>
      <c r="ZU116" s="46"/>
      <c r="ZV116" s="46"/>
      <c r="ZW116" s="46"/>
      <c r="ZX116" s="46"/>
      <c r="ZY116" s="46"/>
      <c r="ZZ116" s="46"/>
      <c r="AAA116" s="46"/>
      <c r="AAB116" s="46"/>
      <c r="AAC116" s="46"/>
      <c r="AAD116" s="46"/>
      <c r="AAE116" s="46"/>
      <c r="AAF116" s="46"/>
      <c r="AAG116" s="46"/>
      <c r="AAH116" s="46"/>
      <c r="AAI116" s="46"/>
      <c r="AAJ116" s="46"/>
      <c r="AAK116" s="46"/>
      <c r="AAL116" s="46"/>
      <c r="AAM116" s="46"/>
      <c r="AAN116" s="46"/>
      <c r="AAO116" s="46"/>
      <c r="AAP116" s="46"/>
      <c r="AAQ116" s="46"/>
      <c r="AAR116" s="46"/>
      <c r="AAS116" s="46"/>
      <c r="AAT116" s="46"/>
      <c r="AAU116" s="46"/>
      <c r="AAV116" s="46"/>
      <c r="AAW116" s="46"/>
      <c r="AAX116" s="46"/>
      <c r="AAY116" s="46"/>
      <c r="AAZ116" s="46"/>
      <c r="ABA116" s="46"/>
      <c r="ABB116" s="46"/>
      <c r="ABC116" s="46"/>
      <c r="ABD116" s="46"/>
      <c r="ABE116" s="46"/>
      <c r="ABF116" s="46"/>
      <c r="ABG116" s="46"/>
      <c r="ABH116" s="46"/>
      <c r="ABI116" s="46"/>
      <c r="ABJ116" s="46"/>
      <c r="ABK116" s="46"/>
      <c r="ABL116" s="46"/>
      <c r="ABM116" s="46"/>
      <c r="ABN116" s="46"/>
      <c r="ABO116" s="46"/>
      <c r="ABP116" s="46"/>
      <c r="ABQ116" s="46"/>
      <c r="ABR116" s="46"/>
      <c r="ABS116" s="46"/>
      <c r="ABT116" s="46"/>
      <c r="ABU116" s="46"/>
      <c r="ABV116" s="46"/>
      <c r="ABW116" s="46"/>
      <c r="ABX116" s="46"/>
      <c r="ABY116" s="46"/>
      <c r="ABZ116" s="46"/>
      <c r="ACA116" s="46"/>
      <c r="ACB116" s="46"/>
      <c r="ACC116" s="46"/>
      <c r="ACD116" s="46"/>
      <c r="ACE116" s="46"/>
      <c r="ACF116" s="46"/>
      <c r="ACG116" s="46"/>
      <c r="ACH116" s="46"/>
      <c r="ACI116" s="46"/>
      <c r="ACJ116" s="46"/>
      <c r="ACK116" s="46"/>
      <c r="ACL116" s="46"/>
      <c r="ACM116" s="46"/>
      <c r="ACN116" s="46"/>
      <c r="ACO116" s="46"/>
      <c r="ACP116" s="46"/>
      <c r="ACQ116" s="46"/>
      <c r="ACR116" s="46"/>
      <c r="ACS116" s="46"/>
      <c r="ACT116" s="46"/>
      <c r="ACU116" s="46"/>
      <c r="ACV116" s="46"/>
      <c r="ACW116" s="46"/>
      <c r="ACX116" s="46"/>
      <c r="ACY116" s="46"/>
      <c r="ACZ116" s="46"/>
      <c r="ADA116" s="46"/>
      <c r="ADB116" s="46"/>
      <c r="ADC116" s="46"/>
      <c r="ADD116" s="46"/>
      <c r="ADE116" s="46"/>
      <c r="ADF116" s="46"/>
      <c r="ADG116" s="46"/>
      <c r="ADH116" s="46"/>
      <c r="ADI116" s="46"/>
      <c r="ADJ116" s="46"/>
      <c r="ADK116" s="46"/>
      <c r="ADL116" s="46"/>
      <c r="ADM116" s="46"/>
      <c r="ADN116" s="46"/>
      <c r="ADO116" s="46"/>
      <c r="ADP116" s="46"/>
      <c r="ADQ116" s="46"/>
      <c r="ADR116" s="46"/>
      <c r="ADS116" s="46"/>
      <c r="ADT116" s="46"/>
      <c r="ADU116" s="46"/>
      <c r="ADV116" s="46"/>
      <c r="ADW116" s="46"/>
      <c r="ADX116" s="46"/>
      <c r="ADY116" s="46"/>
      <c r="ADZ116" s="46"/>
      <c r="AEA116" s="46"/>
      <c r="AEB116" s="46"/>
      <c r="AEC116" s="46"/>
      <c r="AED116" s="46"/>
      <c r="AEE116" s="46"/>
      <c r="AEF116" s="46"/>
      <c r="AEG116" s="46"/>
      <c r="AEH116" s="46"/>
      <c r="AEI116" s="46"/>
      <c r="AEJ116" s="46"/>
      <c r="AEK116" s="46"/>
      <c r="AEL116" s="46"/>
      <c r="AEM116" s="46"/>
      <c r="AEN116" s="46"/>
      <c r="AEO116" s="46"/>
      <c r="AEP116" s="46"/>
      <c r="AEQ116" s="46"/>
      <c r="AER116" s="46"/>
      <c r="AES116" s="46"/>
      <c r="AET116" s="46"/>
      <c r="AEU116" s="46"/>
      <c r="AEV116" s="46"/>
      <c r="AEW116" s="46"/>
      <c r="AEX116" s="46"/>
      <c r="AEY116" s="46"/>
      <c r="AEZ116" s="46"/>
      <c r="AFA116" s="46"/>
      <c r="AFB116" s="46"/>
      <c r="AFC116" s="46"/>
      <c r="AFD116" s="46"/>
      <c r="AFE116" s="46"/>
      <c r="AFF116" s="46"/>
      <c r="AFG116" s="46"/>
      <c r="AFH116" s="46"/>
      <c r="AFI116" s="46"/>
      <c r="AFJ116" s="46"/>
      <c r="AFK116" s="46"/>
      <c r="AFL116" s="46"/>
      <c r="AFM116" s="46"/>
      <c r="AFN116" s="46"/>
      <c r="AFO116" s="46"/>
      <c r="AFP116" s="46"/>
      <c r="AFQ116" s="46"/>
      <c r="AFR116" s="46"/>
      <c r="AFS116" s="46"/>
      <c r="AFT116" s="46"/>
      <c r="AFU116" s="46"/>
      <c r="AFV116" s="46"/>
      <c r="AFW116" s="46"/>
      <c r="AFX116" s="46"/>
      <c r="AFY116" s="46"/>
      <c r="AFZ116" s="46"/>
      <c r="AGA116" s="46"/>
      <c r="AGB116" s="46"/>
      <c r="AGC116" s="46"/>
      <c r="AGD116" s="46"/>
      <c r="AGE116" s="46"/>
      <c r="AGF116" s="46"/>
      <c r="AGG116" s="46"/>
      <c r="AGH116" s="46"/>
      <c r="AGI116" s="46"/>
      <c r="AGJ116" s="46"/>
      <c r="AGK116" s="46"/>
      <c r="AGL116" s="46"/>
      <c r="AGM116" s="46"/>
      <c r="AGN116" s="46"/>
      <c r="AGO116" s="46"/>
      <c r="AGP116" s="46"/>
      <c r="AGQ116" s="46"/>
      <c r="AGR116" s="46"/>
      <c r="AGS116" s="46"/>
      <c r="AGT116" s="46"/>
      <c r="AGU116" s="46"/>
      <c r="AGV116" s="46"/>
      <c r="AGW116" s="46"/>
      <c r="AGX116" s="46"/>
      <c r="AGY116" s="46"/>
      <c r="AGZ116" s="46"/>
      <c r="AHA116" s="46"/>
      <c r="AHB116" s="46"/>
      <c r="AHC116" s="46"/>
      <c r="AHD116" s="46"/>
      <c r="AHE116" s="46"/>
      <c r="AHF116" s="46"/>
      <c r="AHG116" s="46"/>
      <c r="AHH116" s="46"/>
      <c r="AHI116" s="46"/>
      <c r="AHJ116" s="46"/>
      <c r="AHK116" s="46"/>
      <c r="AHL116" s="46"/>
      <c r="AHM116" s="46"/>
      <c r="AHN116" s="46"/>
      <c r="AHO116" s="46"/>
      <c r="AHP116" s="46"/>
      <c r="AHQ116" s="46"/>
      <c r="AHR116" s="46"/>
      <c r="AHS116" s="46"/>
      <c r="AHT116" s="46"/>
      <c r="AHU116" s="46"/>
      <c r="AHV116" s="46"/>
      <c r="AHW116" s="46"/>
      <c r="AHX116" s="46"/>
      <c r="AHY116" s="46"/>
      <c r="AHZ116" s="46"/>
      <c r="AIA116" s="46"/>
      <c r="AIB116" s="46"/>
      <c r="AIC116" s="46"/>
      <c r="AID116" s="46"/>
      <c r="AIE116" s="46"/>
      <c r="AIF116" s="46"/>
      <c r="AIG116" s="46"/>
      <c r="AIH116" s="46"/>
      <c r="AII116" s="46"/>
      <c r="AIJ116" s="46"/>
      <c r="AIK116" s="46"/>
      <c r="AIL116" s="46"/>
      <c r="AIM116" s="46"/>
      <c r="AIN116" s="46"/>
      <c r="AIO116" s="46"/>
      <c r="AIP116" s="46"/>
      <c r="AIQ116" s="46"/>
      <c r="AIR116" s="46"/>
      <c r="AIS116" s="46"/>
      <c r="AIT116" s="46"/>
      <c r="AIU116" s="46"/>
      <c r="AIV116" s="46"/>
      <c r="AIW116" s="46"/>
      <c r="AIX116" s="46"/>
      <c r="AIY116" s="46"/>
      <c r="AIZ116" s="46"/>
      <c r="AJA116" s="46"/>
      <c r="AJB116" s="46"/>
      <c r="AJC116" s="46"/>
      <c r="AJD116" s="46"/>
      <c r="AJE116" s="46"/>
      <c r="AJF116" s="46"/>
      <c r="AJG116" s="46"/>
      <c r="AJH116" s="46"/>
      <c r="AJI116" s="46"/>
      <c r="AJJ116" s="46"/>
      <c r="AJK116" s="46"/>
      <c r="AJL116" s="46"/>
      <c r="AJM116" s="46"/>
      <c r="AJN116" s="46"/>
      <c r="AJO116" s="46"/>
      <c r="AJP116" s="46"/>
      <c r="AJQ116" s="46"/>
      <c r="AJR116" s="46"/>
      <c r="AJS116" s="46"/>
      <c r="AJT116" s="46"/>
      <c r="AJU116" s="46"/>
      <c r="AJV116" s="46"/>
      <c r="AJW116" s="46"/>
      <c r="AJX116" s="46"/>
      <c r="AJY116" s="46"/>
      <c r="AJZ116" s="46"/>
      <c r="AKA116" s="46"/>
      <c r="AKB116" s="46"/>
      <c r="AKC116" s="46"/>
      <c r="AKD116" s="46"/>
      <c r="AKE116" s="46"/>
      <c r="AKF116" s="46"/>
      <c r="AKG116" s="46"/>
      <c r="AKH116" s="46"/>
      <c r="AKI116" s="46"/>
      <c r="AKJ116" s="46"/>
      <c r="AKK116" s="46"/>
      <c r="AKL116" s="46"/>
      <c r="AKM116" s="46"/>
      <c r="AKN116" s="46"/>
      <c r="AKO116" s="46"/>
      <c r="AKP116" s="46"/>
      <c r="AKQ116" s="46"/>
      <c r="AKR116" s="46"/>
      <c r="AKS116" s="46"/>
      <c r="AKT116" s="46"/>
      <c r="AKU116" s="46"/>
      <c r="AKV116" s="46"/>
      <c r="AKW116" s="46"/>
      <c r="AKX116" s="46"/>
      <c r="AKY116" s="46"/>
      <c r="AKZ116" s="46"/>
      <c r="ALA116" s="46"/>
      <c r="ALB116" s="46"/>
      <c r="ALC116" s="46"/>
      <c r="ALD116" s="46"/>
      <c r="ALE116" s="46"/>
      <c r="ALF116" s="46"/>
      <c r="ALG116" s="46"/>
      <c r="ALH116" s="46"/>
      <c r="ALI116" s="46"/>
      <c r="ALJ116" s="46"/>
      <c r="ALK116" s="46"/>
      <c r="ALL116" s="46"/>
      <c r="ALM116" s="46"/>
      <c r="ALN116" s="46"/>
      <c r="ALO116" s="46"/>
      <c r="ALP116" s="46"/>
      <c r="ALQ116" s="46"/>
      <c r="ALR116" s="46"/>
      <c r="ALS116" s="46"/>
      <c r="ALT116" s="46"/>
      <c r="ALU116" s="46"/>
      <c r="ALV116" s="46"/>
      <c r="ALW116" s="46"/>
      <c r="ALX116" s="46"/>
      <c r="ALY116" s="46"/>
      <c r="ALZ116" s="46"/>
      <c r="AMA116" s="46"/>
      <c r="AMB116" s="46"/>
      <c r="AMC116" s="46"/>
      <c r="AMD116" s="46"/>
      <c r="AME116" s="46"/>
      <c r="AMF116" s="46"/>
      <c r="AMG116" s="46"/>
      <c r="AMH116" s="46"/>
      <c r="AMI116" s="46"/>
      <c r="AMJ116" s="46"/>
      <c r="AMK116" s="46"/>
      <c r="AML116" s="46"/>
      <c r="AMM116" s="46"/>
      <c r="AMN116" s="46"/>
      <c r="AMO116" s="46"/>
      <c r="AMP116" s="46"/>
      <c r="AMQ116" s="46"/>
      <c r="AMR116" s="46"/>
      <c r="AMS116" s="46"/>
      <c r="AMT116" s="46"/>
      <c r="AMU116" s="46"/>
      <c r="AMV116" s="46"/>
      <c r="AMW116" s="46"/>
      <c r="AMX116" s="46"/>
      <c r="AMY116" s="46"/>
      <c r="AMZ116" s="46"/>
      <c r="ANA116" s="46"/>
      <c r="ANB116" s="46"/>
      <c r="ANC116" s="46"/>
      <c r="AND116" s="46"/>
      <c r="ANE116" s="46"/>
      <c r="ANF116" s="46"/>
      <c r="ANG116" s="46"/>
      <c r="ANH116" s="46"/>
      <c r="ANI116" s="46"/>
      <c r="ANJ116" s="46"/>
      <c r="ANK116" s="46"/>
      <c r="ANL116" s="46"/>
      <c r="ANM116" s="46"/>
      <c r="ANN116" s="46"/>
      <c r="ANO116" s="46"/>
      <c r="ANP116" s="46"/>
      <c r="ANQ116" s="46"/>
      <c r="ANR116" s="46"/>
      <c r="ANS116" s="46"/>
      <c r="ANT116" s="46"/>
      <c r="ANU116" s="46"/>
      <c r="ANV116" s="46"/>
      <c r="ANW116" s="46"/>
      <c r="ANX116" s="46"/>
      <c r="ANY116" s="46"/>
      <c r="ANZ116" s="46"/>
      <c r="AOA116" s="46"/>
      <c r="AOB116" s="46"/>
      <c r="AOC116" s="46"/>
      <c r="AOD116" s="46"/>
      <c r="AOE116" s="46"/>
      <c r="AOF116" s="46"/>
      <c r="AOG116" s="46"/>
      <c r="AOH116" s="46"/>
      <c r="AOI116" s="46"/>
      <c r="AOJ116" s="46"/>
      <c r="AOK116" s="46"/>
      <c r="AOL116" s="46"/>
      <c r="AOM116" s="46"/>
      <c r="AON116" s="46"/>
      <c r="AOO116" s="46"/>
      <c r="AOP116" s="46"/>
      <c r="AOQ116" s="46"/>
      <c r="AOR116" s="46"/>
      <c r="AOS116" s="46"/>
      <c r="AOT116" s="46"/>
      <c r="AOU116" s="46"/>
      <c r="AOV116" s="46"/>
      <c r="AOW116" s="46"/>
      <c r="AOX116" s="46"/>
      <c r="AOY116" s="46"/>
      <c r="AOZ116" s="46"/>
      <c r="APA116" s="46"/>
      <c r="APB116" s="46"/>
      <c r="APC116" s="46"/>
      <c r="APD116" s="46"/>
      <c r="APE116" s="46"/>
      <c r="APF116" s="46"/>
      <c r="APG116" s="46"/>
      <c r="APH116" s="46"/>
      <c r="API116" s="46"/>
      <c r="APJ116" s="46"/>
      <c r="APK116" s="46"/>
      <c r="APL116" s="46"/>
      <c r="APM116" s="46"/>
      <c r="APN116" s="46"/>
      <c r="APO116" s="46"/>
      <c r="APP116" s="46"/>
      <c r="APQ116" s="46"/>
      <c r="APR116" s="46"/>
      <c r="APS116" s="46"/>
      <c r="APT116" s="46"/>
      <c r="APU116" s="46"/>
      <c r="APV116" s="46"/>
      <c r="APW116" s="46"/>
      <c r="APX116" s="46"/>
      <c r="APY116" s="46"/>
      <c r="APZ116" s="46"/>
      <c r="AQA116" s="46"/>
      <c r="AQB116" s="46"/>
      <c r="AQC116" s="46"/>
      <c r="AQD116" s="46"/>
      <c r="AQE116" s="46"/>
      <c r="AQF116" s="46"/>
      <c r="AQG116" s="46"/>
      <c r="AQH116" s="46"/>
      <c r="AQI116" s="46"/>
      <c r="AQJ116" s="46"/>
      <c r="AQK116" s="46"/>
      <c r="AQL116" s="46"/>
      <c r="AQM116" s="46"/>
      <c r="AQN116" s="46"/>
      <c r="AQO116" s="46"/>
      <c r="AQP116" s="46"/>
      <c r="AQQ116" s="46"/>
      <c r="AQR116" s="46"/>
      <c r="AQS116" s="46"/>
      <c r="AQT116" s="46"/>
      <c r="AQU116" s="46"/>
      <c r="AQV116" s="46"/>
      <c r="AQW116" s="46"/>
      <c r="AQX116" s="46"/>
      <c r="AQY116" s="46"/>
      <c r="AQZ116" s="46"/>
      <c r="ARA116" s="46"/>
      <c r="ARB116" s="46"/>
      <c r="ARC116" s="46"/>
      <c r="ARD116" s="46"/>
      <c r="ARE116" s="46"/>
      <c r="ARF116" s="46"/>
      <c r="ARG116" s="46"/>
      <c r="ARH116" s="46"/>
      <c r="ARI116" s="46"/>
      <c r="ARJ116" s="46"/>
      <c r="ARK116" s="46"/>
      <c r="ARL116" s="46"/>
      <c r="ARM116" s="46"/>
      <c r="ARN116" s="46"/>
      <c r="ARO116" s="46"/>
      <c r="ARP116" s="46"/>
      <c r="ARQ116" s="46"/>
      <c r="ARR116" s="46"/>
      <c r="ARS116" s="46"/>
      <c r="ART116" s="46"/>
      <c r="ARU116" s="46"/>
      <c r="ARV116" s="46"/>
      <c r="ARW116" s="46"/>
      <c r="ARX116" s="46"/>
      <c r="ARY116" s="46"/>
      <c r="ARZ116" s="46"/>
      <c r="ASA116" s="46"/>
      <c r="ASB116" s="46"/>
      <c r="ASC116" s="46"/>
      <c r="ASD116" s="46"/>
      <c r="ASE116" s="46"/>
      <c r="ASF116" s="46"/>
      <c r="ASG116" s="46"/>
      <c r="ASH116" s="46"/>
      <c r="ASI116" s="46"/>
      <c r="ASJ116" s="46"/>
      <c r="ASK116" s="46"/>
      <c r="ASL116" s="46"/>
      <c r="ASM116" s="46"/>
      <c r="ASN116" s="46"/>
      <c r="ASO116" s="46"/>
      <c r="ASP116" s="46"/>
      <c r="ASQ116" s="46"/>
      <c r="ASR116" s="46"/>
      <c r="ASS116" s="46"/>
      <c r="AST116" s="46"/>
      <c r="ASU116" s="46"/>
      <c r="ASV116" s="46"/>
      <c r="ASW116" s="46"/>
      <c r="ASX116" s="46"/>
      <c r="ASY116" s="46"/>
      <c r="ASZ116" s="46"/>
      <c r="ATA116" s="46"/>
      <c r="ATB116" s="46"/>
      <c r="ATC116" s="46"/>
      <c r="ATD116" s="46"/>
      <c r="ATE116" s="46"/>
      <c r="ATF116" s="46"/>
      <c r="ATG116" s="46"/>
      <c r="ATH116" s="46"/>
      <c r="ATI116" s="46"/>
      <c r="ATJ116" s="46"/>
      <c r="ATK116" s="46"/>
      <c r="ATL116" s="46"/>
      <c r="ATM116" s="46"/>
      <c r="ATN116" s="46"/>
      <c r="ATO116" s="46"/>
      <c r="ATP116" s="46"/>
      <c r="ATQ116" s="46"/>
      <c r="ATR116" s="46"/>
      <c r="ATS116" s="46"/>
      <c r="ATT116" s="46"/>
      <c r="ATU116" s="46"/>
      <c r="ATV116" s="46"/>
      <c r="ATW116" s="46"/>
      <c r="ATX116" s="46"/>
      <c r="ATY116" s="46"/>
      <c r="ATZ116" s="46"/>
      <c r="AUA116" s="46"/>
      <c r="AUB116" s="46"/>
      <c r="AUC116" s="46"/>
      <c r="AUD116" s="46"/>
      <c r="AUE116" s="46"/>
      <c r="AUF116" s="46"/>
      <c r="AUG116" s="46"/>
      <c r="AUH116" s="46"/>
      <c r="AUI116" s="46"/>
      <c r="AUJ116" s="46"/>
      <c r="AUK116" s="46"/>
      <c r="AUL116" s="46"/>
      <c r="AUM116" s="46"/>
      <c r="AUN116" s="46"/>
      <c r="AUO116" s="46"/>
      <c r="AUP116" s="46"/>
      <c r="AUQ116" s="46"/>
      <c r="AUR116" s="46"/>
      <c r="AUS116" s="46"/>
      <c r="AUT116" s="46"/>
      <c r="AUU116" s="46"/>
      <c r="AUV116" s="46"/>
      <c r="AUW116" s="46"/>
      <c r="AUX116" s="46"/>
      <c r="AUY116" s="46"/>
      <c r="AUZ116" s="46"/>
      <c r="AVA116" s="46"/>
      <c r="AVB116" s="46"/>
      <c r="AVC116" s="46"/>
      <c r="AVD116" s="46"/>
      <c r="AVE116" s="46"/>
      <c r="AVF116" s="46"/>
      <c r="AVG116" s="46"/>
      <c r="AVH116" s="46"/>
      <c r="AVI116" s="46"/>
      <c r="AVJ116" s="46"/>
      <c r="AVK116" s="46"/>
      <c r="AVL116" s="46"/>
      <c r="AVM116" s="46"/>
      <c r="AVN116" s="46"/>
      <c r="AVO116" s="46"/>
      <c r="AVP116" s="46"/>
      <c r="AVQ116" s="46"/>
      <c r="AVR116" s="46"/>
      <c r="AVS116" s="46"/>
      <c r="AVT116" s="46"/>
      <c r="AVU116" s="46"/>
      <c r="AVV116" s="46"/>
      <c r="AVW116" s="46"/>
      <c r="AVX116" s="46"/>
      <c r="AVY116" s="46"/>
      <c r="AVZ116" s="46"/>
      <c r="AWA116" s="46"/>
      <c r="AWB116" s="46"/>
      <c r="AWC116" s="46"/>
      <c r="AWD116" s="46"/>
      <c r="AWE116" s="46"/>
      <c r="AWF116" s="46"/>
      <c r="AWG116" s="46"/>
      <c r="AWH116" s="46"/>
      <c r="AWI116" s="46"/>
      <c r="AWJ116" s="46"/>
      <c r="AWK116" s="46"/>
      <c r="AWL116" s="46"/>
      <c r="AWM116" s="46"/>
      <c r="AWN116" s="46"/>
      <c r="AWO116" s="46"/>
      <c r="AWP116" s="46"/>
      <c r="AWQ116" s="46"/>
      <c r="AWR116" s="46"/>
      <c r="AWS116" s="46"/>
      <c r="AWT116" s="46"/>
      <c r="AWU116" s="46"/>
      <c r="AWV116" s="46"/>
      <c r="AWW116" s="46"/>
      <c r="AWX116" s="46"/>
      <c r="AWY116" s="46"/>
      <c r="AWZ116" s="46"/>
      <c r="AXA116" s="46"/>
      <c r="AXB116" s="46"/>
      <c r="AXC116" s="46"/>
      <c r="AXD116" s="46"/>
      <c r="AXE116" s="46"/>
      <c r="AXF116" s="46"/>
      <c r="AXG116" s="46"/>
      <c r="AXH116" s="46"/>
      <c r="AXI116" s="46"/>
      <c r="AXJ116" s="46"/>
      <c r="AXK116" s="46"/>
      <c r="AXL116" s="46"/>
      <c r="AXM116" s="46"/>
      <c r="AXN116" s="46"/>
      <c r="AXO116" s="46"/>
      <c r="AXP116" s="46"/>
      <c r="AXQ116" s="46"/>
      <c r="AXR116" s="46"/>
      <c r="AXS116" s="46"/>
      <c r="AXT116" s="46"/>
      <c r="AXU116" s="46"/>
      <c r="AXV116" s="46"/>
      <c r="AXW116" s="46"/>
      <c r="AXX116" s="46"/>
      <c r="AXY116" s="46"/>
      <c r="AXZ116" s="46"/>
      <c r="AYA116" s="46"/>
      <c r="AYB116" s="46"/>
      <c r="AYC116" s="46"/>
      <c r="AYD116" s="46"/>
      <c r="AYE116" s="46"/>
      <c r="AYF116" s="46"/>
      <c r="AYG116" s="46"/>
      <c r="AYH116" s="46"/>
      <c r="AYI116" s="46"/>
      <c r="AYJ116" s="46"/>
      <c r="AYK116" s="46"/>
      <c r="AYL116" s="46"/>
      <c r="AYM116" s="46"/>
      <c r="AYN116" s="46"/>
      <c r="AYO116" s="46"/>
      <c r="AYP116" s="46"/>
      <c r="AYQ116" s="46"/>
      <c r="AYR116" s="46"/>
      <c r="AYS116" s="46"/>
      <c r="AYT116" s="46"/>
      <c r="AYU116" s="46"/>
      <c r="AYV116" s="46"/>
      <c r="AYW116" s="46"/>
      <c r="AYX116" s="46"/>
      <c r="AYY116" s="46"/>
      <c r="AYZ116" s="46"/>
      <c r="AZA116" s="46"/>
      <c r="AZB116" s="46"/>
      <c r="AZC116" s="46"/>
      <c r="AZD116" s="46"/>
      <c r="AZE116" s="46"/>
      <c r="AZF116" s="46"/>
      <c r="AZG116" s="46"/>
      <c r="AZH116" s="46"/>
      <c r="AZI116" s="46"/>
      <c r="AZJ116" s="46"/>
      <c r="AZK116" s="46"/>
      <c r="AZL116" s="46"/>
      <c r="AZM116" s="46"/>
      <c r="AZN116" s="46"/>
      <c r="AZO116" s="46"/>
      <c r="AZP116" s="46"/>
      <c r="AZQ116" s="46"/>
      <c r="AZR116" s="46"/>
      <c r="AZS116" s="46"/>
      <c r="AZT116" s="46"/>
      <c r="AZU116" s="46"/>
      <c r="AZV116" s="46"/>
      <c r="AZW116" s="46"/>
      <c r="AZX116" s="46"/>
      <c r="AZY116" s="46"/>
      <c r="AZZ116" s="46"/>
      <c r="BAA116" s="46"/>
      <c r="BAB116" s="46"/>
      <c r="BAC116" s="46"/>
      <c r="BAD116" s="46"/>
      <c r="BAE116" s="46"/>
      <c r="BAF116" s="46"/>
      <c r="BAG116" s="46"/>
      <c r="BAH116" s="46"/>
      <c r="BAI116" s="46"/>
      <c r="BAJ116" s="46"/>
      <c r="BAK116" s="46"/>
      <c r="BAL116" s="46"/>
      <c r="BAM116" s="46"/>
      <c r="BAN116" s="46"/>
      <c r="BAO116" s="46"/>
      <c r="BAP116" s="46"/>
      <c r="BAQ116" s="46"/>
      <c r="BAR116" s="46"/>
      <c r="BAS116" s="46"/>
      <c r="BAT116" s="46"/>
      <c r="BAU116" s="46"/>
      <c r="BAV116" s="46"/>
      <c r="BAW116" s="46"/>
      <c r="BAX116" s="46"/>
      <c r="BAY116" s="46"/>
      <c r="BAZ116" s="46"/>
      <c r="BBA116" s="46"/>
      <c r="BBB116" s="46"/>
      <c r="BBC116" s="46"/>
      <c r="BBD116" s="46"/>
      <c r="BBE116" s="46"/>
      <c r="BBF116" s="46"/>
      <c r="BBG116" s="46"/>
      <c r="BBH116" s="46"/>
      <c r="BBI116" s="46"/>
      <c r="BBJ116" s="46"/>
      <c r="BBK116" s="46"/>
      <c r="BBL116" s="46"/>
      <c r="BBM116" s="46"/>
      <c r="BBN116" s="46"/>
      <c r="BBO116" s="46"/>
      <c r="BBP116" s="46"/>
      <c r="BBQ116" s="46"/>
      <c r="BBR116" s="46"/>
      <c r="BBS116" s="46"/>
      <c r="BBT116" s="46"/>
      <c r="BBU116" s="46"/>
      <c r="BBV116" s="46"/>
      <c r="BBW116" s="46"/>
      <c r="BBX116" s="46"/>
      <c r="BBY116" s="46"/>
      <c r="BBZ116" s="46"/>
      <c r="BCA116" s="46"/>
      <c r="BCB116" s="46"/>
      <c r="BCC116" s="46"/>
      <c r="BCD116" s="46"/>
      <c r="BCE116" s="46"/>
      <c r="BCF116" s="46"/>
      <c r="BCG116" s="46"/>
      <c r="BCH116" s="46"/>
      <c r="BCI116" s="46"/>
      <c r="BCJ116" s="46"/>
      <c r="BCK116" s="46"/>
      <c r="BCL116" s="46"/>
      <c r="BCM116" s="46"/>
      <c r="BCN116" s="46"/>
      <c r="BCO116" s="46"/>
      <c r="BCP116" s="46"/>
      <c r="BCQ116" s="46"/>
      <c r="BCR116" s="46"/>
      <c r="BCS116" s="46"/>
      <c r="BCT116" s="46"/>
      <c r="BCU116" s="46"/>
      <c r="BCV116" s="46"/>
      <c r="BCW116" s="46"/>
      <c r="BCX116" s="46"/>
      <c r="BCY116" s="46"/>
      <c r="BCZ116" s="46"/>
      <c r="BDA116" s="46"/>
      <c r="BDB116" s="46"/>
      <c r="BDC116" s="46"/>
      <c r="BDD116" s="46"/>
      <c r="BDE116" s="46"/>
      <c r="BDF116" s="46"/>
      <c r="BDG116" s="46"/>
      <c r="BDH116" s="46"/>
      <c r="BDI116" s="46"/>
      <c r="BDJ116" s="46"/>
      <c r="BDK116" s="46"/>
      <c r="BDL116" s="46"/>
      <c r="BDM116" s="46"/>
      <c r="BDN116" s="46"/>
      <c r="BDO116" s="46"/>
      <c r="BDP116" s="46"/>
      <c r="BDQ116" s="46"/>
      <c r="BDR116" s="46"/>
      <c r="BDS116" s="46"/>
      <c r="BDT116" s="46"/>
      <c r="BDU116" s="46"/>
      <c r="BDV116" s="46"/>
      <c r="BDW116" s="46"/>
      <c r="BDX116" s="46"/>
      <c r="BDY116" s="46"/>
      <c r="BDZ116" s="46"/>
      <c r="BEA116" s="46"/>
      <c r="BEB116" s="46"/>
      <c r="BEC116" s="46"/>
      <c r="BED116" s="46"/>
      <c r="BEE116" s="46"/>
      <c r="BEF116" s="46"/>
      <c r="BEG116" s="46"/>
      <c r="BEH116" s="46"/>
      <c r="BEI116" s="46"/>
      <c r="BEJ116" s="46"/>
      <c r="BEK116" s="46"/>
      <c r="BEL116" s="46"/>
      <c r="BEM116" s="46"/>
      <c r="BEN116" s="46"/>
      <c r="BEO116" s="46"/>
      <c r="BEP116" s="46"/>
      <c r="BEQ116" s="46"/>
      <c r="BER116" s="46"/>
      <c r="BES116" s="46"/>
      <c r="BET116" s="46"/>
      <c r="BEU116" s="46"/>
      <c r="BEV116" s="46"/>
      <c r="BEW116" s="46"/>
      <c r="BEX116" s="46"/>
      <c r="BEY116" s="46"/>
      <c r="BEZ116" s="46"/>
      <c r="BFA116" s="46"/>
      <c r="BFB116" s="46"/>
      <c r="BFC116" s="46"/>
      <c r="BFD116" s="46"/>
      <c r="BFE116" s="46"/>
      <c r="BFF116" s="46"/>
      <c r="BFG116" s="46"/>
      <c r="BFH116" s="46"/>
      <c r="BFI116" s="46"/>
      <c r="BFJ116" s="46"/>
      <c r="BFK116" s="46"/>
      <c r="BFL116" s="46"/>
      <c r="BFM116" s="46"/>
      <c r="BFN116" s="46"/>
      <c r="BFO116" s="46"/>
      <c r="BFP116" s="46"/>
      <c r="BFQ116" s="46"/>
      <c r="BFR116" s="46"/>
      <c r="BFS116" s="46"/>
      <c r="BFT116" s="46"/>
      <c r="BFU116" s="46"/>
      <c r="BFV116" s="46"/>
      <c r="BFW116" s="46"/>
      <c r="BFX116" s="46"/>
      <c r="BFY116" s="46"/>
      <c r="BFZ116" s="46"/>
      <c r="BGA116" s="46"/>
      <c r="BGB116" s="46"/>
      <c r="BGC116" s="46"/>
      <c r="BGD116" s="46"/>
      <c r="BGE116" s="46"/>
      <c r="BGF116" s="46"/>
      <c r="BGG116" s="46"/>
      <c r="BGH116" s="46"/>
      <c r="BGI116" s="46"/>
      <c r="BGJ116" s="46"/>
      <c r="BGK116" s="46"/>
      <c r="BGL116" s="46"/>
      <c r="BGM116" s="46"/>
      <c r="BGN116" s="46"/>
      <c r="BGO116" s="46"/>
      <c r="BGP116" s="46"/>
      <c r="BGQ116" s="46"/>
      <c r="BGR116" s="46"/>
      <c r="BGS116" s="46"/>
      <c r="BGT116" s="46"/>
      <c r="BGU116" s="46"/>
      <c r="BGV116" s="46"/>
      <c r="BGW116" s="46"/>
      <c r="BGX116" s="46"/>
      <c r="BGY116" s="46"/>
      <c r="BGZ116" s="46"/>
      <c r="BHA116" s="46"/>
      <c r="BHB116" s="46"/>
      <c r="BHC116" s="46"/>
      <c r="BHD116" s="46"/>
      <c r="BHE116" s="46"/>
      <c r="BHF116" s="46"/>
      <c r="BHG116" s="46"/>
      <c r="BHH116" s="46"/>
      <c r="BHI116" s="46"/>
      <c r="BHJ116" s="46"/>
      <c r="BHK116" s="46"/>
      <c r="BHL116" s="46"/>
      <c r="BHM116" s="46"/>
      <c r="BHN116" s="46"/>
      <c r="BHO116" s="46"/>
      <c r="BHP116" s="46"/>
      <c r="BHQ116" s="46"/>
      <c r="BHR116" s="46"/>
      <c r="BHS116" s="46"/>
      <c r="BHT116" s="46"/>
      <c r="BHU116" s="46"/>
      <c r="BHV116" s="46"/>
      <c r="BHW116" s="46"/>
      <c r="BHX116" s="46"/>
      <c r="BHY116" s="46"/>
      <c r="BHZ116" s="46"/>
      <c r="BIA116" s="46"/>
      <c r="BIB116" s="46"/>
      <c r="BIC116" s="46"/>
      <c r="BID116" s="46"/>
      <c r="BIE116" s="46"/>
      <c r="BIF116" s="46"/>
      <c r="BIG116" s="46"/>
      <c r="BIH116" s="46"/>
      <c r="BII116" s="46"/>
      <c r="BIJ116" s="46"/>
      <c r="BIK116" s="46"/>
      <c r="BIL116" s="46"/>
      <c r="BIM116" s="46"/>
      <c r="BIN116" s="46"/>
      <c r="BIO116" s="46"/>
      <c r="BIP116" s="46"/>
      <c r="BIQ116" s="46"/>
      <c r="BIR116" s="46"/>
      <c r="BIS116" s="46"/>
      <c r="BIT116" s="46"/>
      <c r="BIU116" s="46"/>
      <c r="BIV116" s="46"/>
      <c r="BIW116" s="46"/>
      <c r="BIX116" s="46"/>
      <c r="BIY116" s="46"/>
      <c r="BIZ116" s="46"/>
      <c r="BJA116" s="46"/>
      <c r="BJB116" s="46"/>
      <c r="BJC116" s="46"/>
      <c r="BJD116" s="46"/>
      <c r="BJE116" s="46"/>
      <c r="BJF116" s="46"/>
      <c r="BJG116" s="46"/>
      <c r="BJH116" s="46"/>
      <c r="BJI116" s="46"/>
      <c r="BJJ116" s="46"/>
      <c r="BJK116" s="46"/>
      <c r="BJL116" s="46"/>
      <c r="BJM116" s="46"/>
      <c r="BJN116" s="46"/>
      <c r="BJO116" s="46"/>
      <c r="BJP116" s="46"/>
      <c r="BJQ116" s="46"/>
      <c r="BJR116" s="46"/>
      <c r="BJS116" s="46"/>
      <c r="BJT116" s="46"/>
      <c r="BJU116" s="46"/>
      <c r="BJV116" s="46"/>
      <c r="BJW116" s="46"/>
      <c r="BJX116" s="46"/>
      <c r="BJY116" s="46"/>
      <c r="BJZ116" s="46"/>
      <c r="BKA116" s="46"/>
      <c r="BKB116" s="46"/>
      <c r="BKC116" s="46"/>
      <c r="BKD116" s="46"/>
      <c r="BKE116" s="46"/>
      <c r="BKF116" s="46"/>
      <c r="BKG116" s="46"/>
      <c r="BKH116" s="46"/>
      <c r="BKI116" s="46"/>
      <c r="BKJ116" s="46"/>
      <c r="BKK116" s="46"/>
      <c r="BKL116" s="46"/>
      <c r="BKM116" s="46"/>
      <c r="BKN116" s="46"/>
      <c r="BKO116" s="46"/>
      <c r="BKP116" s="46"/>
      <c r="BKQ116" s="46"/>
      <c r="BKR116" s="46"/>
      <c r="BKS116" s="46"/>
      <c r="BKT116" s="46"/>
      <c r="BKU116" s="46"/>
      <c r="BKV116" s="46"/>
      <c r="BKW116" s="46"/>
      <c r="BKX116" s="46"/>
      <c r="BKY116" s="46"/>
      <c r="BKZ116" s="46"/>
      <c r="BLA116" s="46"/>
      <c r="BLB116" s="46"/>
      <c r="BLC116" s="46"/>
      <c r="BLD116" s="46"/>
      <c r="BLE116" s="46"/>
      <c r="BLF116" s="46"/>
      <c r="BLG116" s="46"/>
      <c r="BLH116" s="46"/>
      <c r="BLI116" s="46"/>
      <c r="BLJ116" s="46"/>
      <c r="BLK116" s="46"/>
      <c r="BLL116" s="46"/>
      <c r="BLM116" s="46"/>
      <c r="BLN116" s="46"/>
      <c r="BLO116" s="46"/>
      <c r="BLP116" s="46"/>
      <c r="BLQ116" s="46"/>
      <c r="BLR116" s="46"/>
      <c r="BLS116" s="46"/>
      <c r="BLT116" s="46"/>
      <c r="BLU116" s="46"/>
      <c r="BLV116" s="46"/>
      <c r="BLW116" s="46"/>
      <c r="BLX116" s="46"/>
      <c r="BLY116" s="46"/>
      <c r="BLZ116" s="46"/>
      <c r="BMA116" s="46"/>
      <c r="BMB116" s="46"/>
      <c r="BMC116" s="46"/>
      <c r="BMD116" s="46"/>
      <c r="BME116" s="46"/>
      <c r="BMF116" s="46"/>
      <c r="BMG116" s="46"/>
      <c r="BMH116" s="46"/>
      <c r="BMI116" s="46"/>
      <c r="BMJ116" s="46"/>
      <c r="BMK116" s="46"/>
      <c r="BML116" s="46"/>
      <c r="BMM116" s="46"/>
      <c r="BMN116" s="46"/>
      <c r="BMO116" s="46"/>
      <c r="BMP116" s="46"/>
      <c r="BMQ116" s="46"/>
      <c r="BMR116" s="46"/>
      <c r="BMS116" s="46"/>
      <c r="BMT116" s="46"/>
      <c r="BMU116" s="46"/>
      <c r="BMV116" s="46"/>
      <c r="BMW116" s="46"/>
      <c r="BMX116" s="46"/>
      <c r="BMY116" s="46"/>
      <c r="BMZ116" s="46"/>
      <c r="BNA116" s="46"/>
      <c r="BNB116" s="46"/>
      <c r="BNC116" s="46"/>
      <c r="BND116" s="46"/>
      <c r="BNE116" s="46"/>
      <c r="BNF116" s="46"/>
      <c r="BNG116" s="46"/>
      <c r="BNH116" s="46"/>
      <c r="BNI116" s="46"/>
      <c r="BNJ116" s="46"/>
      <c r="BNK116" s="46"/>
      <c r="BNL116" s="46"/>
      <c r="BNM116" s="46"/>
      <c r="BNN116" s="46"/>
      <c r="BNO116" s="46"/>
      <c r="BNP116" s="46"/>
      <c r="BNQ116" s="46"/>
      <c r="BNR116" s="46"/>
      <c r="BNS116" s="46"/>
      <c r="BNT116" s="46"/>
      <c r="BNU116" s="46"/>
      <c r="BNV116" s="46"/>
      <c r="BNW116" s="46"/>
      <c r="BNX116" s="46"/>
      <c r="BNY116" s="46"/>
      <c r="BNZ116" s="46"/>
      <c r="BOA116" s="46"/>
      <c r="BOB116" s="46"/>
      <c r="BOC116" s="46"/>
      <c r="BOD116" s="46"/>
      <c r="BOE116" s="46"/>
      <c r="BOF116" s="46"/>
      <c r="BOG116" s="46"/>
      <c r="BOH116" s="46"/>
      <c r="BOI116" s="46"/>
      <c r="BOJ116" s="46"/>
      <c r="BOK116" s="46"/>
      <c r="BOL116" s="46"/>
      <c r="BOM116" s="46"/>
      <c r="BON116" s="46"/>
      <c r="BOO116" s="46"/>
      <c r="BOP116" s="46"/>
      <c r="BOQ116" s="46"/>
      <c r="BOR116" s="46"/>
      <c r="BOS116" s="46"/>
      <c r="BOT116" s="46"/>
      <c r="BOU116" s="46"/>
      <c r="BOV116" s="46"/>
      <c r="BOW116" s="46"/>
      <c r="BOX116" s="46"/>
      <c r="BOY116" s="46"/>
      <c r="BOZ116" s="46"/>
      <c r="BPA116" s="46"/>
      <c r="BPB116" s="46"/>
      <c r="BPC116" s="46"/>
      <c r="BPD116" s="46"/>
      <c r="BPE116" s="46"/>
      <c r="BPF116" s="46"/>
      <c r="BPG116" s="46"/>
      <c r="BPH116" s="46"/>
      <c r="BPI116" s="46"/>
      <c r="BPJ116" s="46"/>
      <c r="BPK116" s="46"/>
      <c r="BPL116" s="46"/>
      <c r="BPM116" s="46"/>
      <c r="BPN116" s="46"/>
      <c r="BPO116" s="46"/>
      <c r="BPP116" s="46"/>
      <c r="BPQ116" s="46"/>
      <c r="BPR116" s="46"/>
      <c r="BPS116" s="46"/>
      <c r="BPT116" s="46"/>
      <c r="BPU116" s="46"/>
      <c r="BPV116" s="46"/>
      <c r="BPW116" s="46"/>
      <c r="BPX116" s="46"/>
      <c r="BPY116" s="46"/>
      <c r="BPZ116" s="46"/>
      <c r="BQA116" s="46"/>
      <c r="BQB116" s="46"/>
      <c r="BQC116" s="46"/>
      <c r="BQD116" s="46"/>
      <c r="BQE116" s="46"/>
      <c r="BQF116" s="46"/>
      <c r="BQG116" s="46"/>
      <c r="BQH116" s="46"/>
      <c r="BQI116" s="46"/>
      <c r="BQJ116" s="46"/>
      <c r="BQK116" s="46"/>
      <c r="BQL116" s="46"/>
      <c r="BQM116" s="46"/>
      <c r="BQN116" s="46"/>
      <c r="BQO116" s="46"/>
      <c r="BQP116" s="46"/>
      <c r="BQQ116" s="46"/>
      <c r="BQR116" s="46"/>
      <c r="BQS116" s="46"/>
      <c r="BQT116" s="46"/>
      <c r="BQU116" s="46"/>
      <c r="BQV116" s="46"/>
      <c r="BQW116" s="46"/>
      <c r="BQX116" s="46"/>
      <c r="BQY116" s="46"/>
      <c r="BQZ116" s="46"/>
      <c r="BRA116" s="46"/>
      <c r="BRB116" s="46"/>
      <c r="BRC116" s="46"/>
      <c r="BRD116" s="46"/>
      <c r="BRE116" s="46"/>
      <c r="BRF116" s="46"/>
      <c r="BRG116" s="46"/>
      <c r="BRH116" s="46"/>
      <c r="BRI116" s="46"/>
      <c r="BRJ116" s="46"/>
      <c r="BRK116" s="46"/>
      <c r="BRL116" s="46"/>
      <c r="BRM116" s="46"/>
      <c r="BRN116" s="46"/>
      <c r="BRO116" s="46"/>
      <c r="BRP116" s="46"/>
      <c r="BRQ116" s="46"/>
      <c r="BRR116" s="46"/>
      <c r="BRS116" s="46"/>
      <c r="BRT116" s="46"/>
      <c r="BRU116" s="46"/>
      <c r="BRV116" s="46"/>
      <c r="BRW116" s="46"/>
      <c r="BRX116" s="46"/>
      <c r="BRY116" s="46"/>
      <c r="BRZ116" s="46"/>
      <c r="BSA116" s="46"/>
      <c r="BSB116" s="46"/>
      <c r="BSC116" s="46"/>
      <c r="BSD116" s="46"/>
      <c r="BSE116" s="46"/>
      <c r="BSF116" s="46"/>
      <c r="BSG116" s="46"/>
      <c r="BSH116" s="46"/>
      <c r="BSI116" s="46"/>
      <c r="BSJ116" s="46"/>
      <c r="BSK116" s="46"/>
      <c r="BSL116" s="46"/>
      <c r="BSM116" s="46"/>
      <c r="BSN116" s="46"/>
      <c r="BSO116" s="46"/>
      <c r="BSP116" s="46"/>
      <c r="BSQ116" s="46"/>
      <c r="BSR116" s="46"/>
      <c r="BSS116" s="46"/>
      <c r="BST116" s="46"/>
      <c r="BSU116" s="46"/>
      <c r="BSV116" s="46"/>
      <c r="BSW116" s="46"/>
      <c r="BSX116" s="46"/>
      <c r="BSY116" s="46"/>
      <c r="BSZ116" s="46"/>
      <c r="BTA116" s="46"/>
      <c r="BTB116" s="46"/>
      <c r="BTC116" s="46"/>
      <c r="BTD116" s="46"/>
      <c r="BTE116" s="46"/>
      <c r="BTF116" s="46"/>
      <c r="BTG116" s="46"/>
      <c r="BTH116" s="46"/>
      <c r="BTI116" s="46"/>
      <c r="BTJ116" s="46"/>
      <c r="BTK116" s="46"/>
      <c r="BTL116" s="46"/>
      <c r="BTM116" s="46"/>
      <c r="BTN116" s="46"/>
      <c r="BTO116" s="46"/>
      <c r="BTP116" s="46"/>
      <c r="BTQ116" s="46"/>
      <c r="BTR116" s="46"/>
      <c r="BTS116" s="46"/>
      <c r="BTT116" s="46"/>
      <c r="BTU116" s="46"/>
      <c r="BTV116" s="46"/>
      <c r="BTW116" s="46"/>
      <c r="BTX116" s="46"/>
      <c r="BTY116" s="46"/>
      <c r="BTZ116" s="46"/>
      <c r="BUA116" s="46"/>
      <c r="BUB116" s="46"/>
      <c r="BUC116" s="46"/>
      <c r="BUD116" s="46"/>
      <c r="BUE116" s="46"/>
      <c r="BUF116" s="46"/>
      <c r="BUG116" s="46"/>
      <c r="BUH116" s="46"/>
      <c r="BUI116" s="46"/>
      <c r="BUJ116" s="46"/>
      <c r="BUK116" s="46"/>
      <c r="BUL116" s="46"/>
      <c r="BUM116" s="46"/>
      <c r="BUN116" s="46"/>
      <c r="BUO116" s="46"/>
      <c r="BUP116" s="46"/>
      <c r="BUQ116" s="46"/>
      <c r="BUR116" s="46"/>
      <c r="BUS116" s="46"/>
      <c r="BUT116" s="46"/>
      <c r="BUU116" s="46"/>
      <c r="BUV116" s="46"/>
      <c r="BUW116" s="46"/>
      <c r="BUX116" s="46"/>
      <c r="BUY116" s="46"/>
      <c r="BUZ116" s="46"/>
      <c r="BVA116" s="46"/>
      <c r="BVB116" s="46"/>
      <c r="BVC116" s="46"/>
      <c r="BVD116" s="46"/>
      <c r="BVE116" s="46"/>
      <c r="BVF116" s="46"/>
      <c r="BVG116" s="46"/>
      <c r="BVH116" s="46"/>
      <c r="BVI116" s="46"/>
      <c r="BVJ116" s="46"/>
      <c r="BVK116" s="46"/>
      <c r="BVL116" s="46"/>
      <c r="BVM116" s="46"/>
      <c r="BVN116" s="46"/>
      <c r="BVO116" s="46"/>
      <c r="BVP116" s="46"/>
      <c r="BVQ116" s="46"/>
      <c r="BVR116" s="46"/>
      <c r="BVS116" s="46"/>
      <c r="BVT116" s="46"/>
      <c r="BVU116" s="46"/>
      <c r="BVV116" s="46"/>
      <c r="BVW116" s="46"/>
      <c r="BVX116" s="46"/>
      <c r="BVY116" s="46"/>
      <c r="BVZ116" s="46"/>
      <c r="BWA116" s="46"/>
      <c r="BWB116" s="46"/>
      <c r="BWC116" s="46"/>
      <c r="BWD116" s="46"/>
      <c r="BWE116" s="46"/>
      <c r="BWF116" s="46"/>
      <c r="BWG116" s="46"/>
      <c r="BWH116" s="46"/>
      <c r="BWI116" s="46"/>
      <c r="BWJ116" s="46"/>
      <c r="BWK116" s="46"/>
      <c r="BWL116" s="46"/>
      <c r="BWM116" s="46"/>
      <c r="BWN116" s="46"/>
      <c r="BWO116" s="46"/>
      <c r="BWP116" s="46"/>
      <c r="BWQ116" s="46"/>
      <c r="BWR116" s="46"/>
      <c r="BWS116" s="46"/>
      <c r="BWT116" s="46"/>
      <c r="BWU116" s="46"/>
      <c r="BWV116" s="46"/>
      <c r="BWW116" s="46"/>
      <c r="BWX116" s="46"/>
      <c r="BWY116" s="46"/>
      <c r="BWZ116" s="46"/>
      <c r="BXA116" s="46"/>
      <c r="BXB116" s="46"/>
      <c r="BXC116" s="46"/>
      <c r="BXD116" s="46"/>
      <c r="BXE116" s="46"/>
      <c r="BXF116" s="46"/>
      <c r="BXG116" s="46"/>
      <c r="BXH116" s="46"/>
      <c r="BXI116" s="46"/>
      <c r="BXJ116" s="46"/>
      <c r="BXK116" s="46"/>
      <c r="BXL116" s="46"/>
      <c r="BXM116" s="46"/>
      <c r="BXN116" s="46"/>
      <c r="BXO116" s="46"/>
      <c r="BXP116" s="46"/>
      <c r="BXQ116" s="46"/>
      <c r="BXR116" s="46"/>
      <c r="BXS116" s="46"/>
      <c r="BXT116" s="46"/>
      <c r="BXU116" s="46"/>
      <c r="BXV116" s="46"/>
      <c r="BXW116" s="46"/>
      <c r="BXX116" s="46"/>
      <c r="BXY116" s="46"/>
      <c r="BXZ116" s="46"/>
      <c r="BYA116" s="46"/>
      <c r="BYB116" s="46"/>
      <c r="BYC116" s="46"/>
      <c r="BYD116" s="46"/>
      <c r="BYE116" s="46"/>
      <c r="BYF116" s="46"/>
      <c r="BYG116" s="46"/>
      <c r="BYH116" s="46"/>
      <c r="BYI116" s="46"/>
      <c r="BYJ116" s="46"/>
      <c r="BYK116" s="46"/>
      <c r="BYL116" s="46"/>
      <c r="BYM116" s="46"/>
      <c r="BYN116" s="46"/>
      <c r="BYO116" s="46"/>
      <c r="BYP116" s="46"/>
      <c r="BYQ116" s="46"/>
      <c r="BYR116" s="46"/>
      <c r="BYS116" s="46"/>
      <c r="BYT116" s="46"/>
      <c r="BYU116" s="46"/>
      <c r="BYV116" s="46"/>
      <c r="BYW116" s="46"/>
      <c r="BYX116" s="46"/>
      <c r="BYY116" s="46"/>
      <c r="BYZ116" s="46"/>
      <c r="BZA116" s="46"/>
      <c r="BZB116" s="46"/>
      <c r="BZC116" s="46"/>
      <c r="BZD116" s="46"/>
      <c r="BZE116" s="46"/>
      <c r="BZF116" s="46"/>
      <c r="BZG116" s="46"/>
      <c r="BZH116" s="46"/>
      <c r="BZI116" s="46"/>
      <c r="BZJ116" s="46"/>
      <c r="BZK116" s="46"/>
      <c r="BZL116" s="46"/>
      <c r="BZM116" s="46"/>
      <c r="BZN116" s="46"/>
      <c r="BZO116" s="46"/>
      <c r="BZP116" s="46"/>
      <c r="BZQ116" s="46"/>
      <c r="BZR116" s="46"/>
      <c r="BZS116" s="46"/>
      <c r="BZT116" s="46"/>
      <c r="BZU116" s="46"/>
      <c r="BZV116" s="46"/>
      <c r="BZW116" s="46"/>
      <c r="BZX116" s="46"/>
      <c r="BZY116" s="46"/>
      <c r="BZZ116" s="46"/>
      <c r="CAA116" s="46"/>
      <c r="CAB116" s="46"/>
      <c r="CAC116" s="46"/>
      <c r="CAD116" s="46"/>
      <c r="CAE116" s="46"/>
      <c r="CAF116" s="46"/>
      <c r="CAG116" s="46"/>
      <c r="CAH116" s="46"/>
      <c r="CAI116" s="46"/>
      <c r="CAJ116" s="46"/>
      <c r="CAK116" s="46"/>
      <c r="CAL116" s="46"/>
      <c r="CAM116" s="46"/>
      <c r="CAN116" s="46"/>
      <c r="CAO116" s="46"/>
      <c r="CAP116" s="46"/>
      <c r="CAQ116" s="46"/>
      <c r="CAR116" s="46"/>
      <c r="CAS116" s="46"/>
      <c r="CAT116" s="46"/>
      <c r="CAU116" s="46"/>
      <c r="CAV116" s="46"/>
      <c r="CAW116" s="46"/>
      <c r="CAX116" s="46"/>
      <c r="CAY116" s="46"/>
      <c r="CAZ116" s="46"/>
      <c r="CBA116" s="46"/>
      <c r="CBB116" s="46"/>
      <c r="CBC116" s="46"/>
      <c r="CBD116" s="46"/>
      <c r="CBE116" s="46"/>
      <c r="CBF116" s="46"/>
      <c r="CBG116" s="46"/>
      <c r="CBH116" s="46"/>
      <c r="CBI116" s="46"/>
      <c r="CBJ116" s="46"/>
      <c r="CBK116" s="46"/>
      <c r="CBL116" s="46"/>
      <c r="CBM116" s="46"/>
      <c r="CBN116" s="46"/>
      <c r="CBO116" s="46"/>
      <c r="CBP116" s="46"/>
      <c r="CBQ116" s="46"/>
      <c r="CBR116" s="46"/>
      <c r="CBS116" s="46"/>
      <c r="CBT116" s="46"/>
      <c r="CBU116" s="46"/>
      <c r="CBV116" s="46"/>
      <c r="CBW116" s="46"/>
      <c r="CBX116" s="46"/>
      <c r="CBY116" s="46"/>
      <c r="CBZ116" s="46"/>
      <c r="CCA116" s="46"/>
      <c r="CCB116" s="46"/>
      <c r="CCC116" s="46"/>
      <c r="CCD116" s="46"/>
      <c r="CCE116" s="46"/>
      <c r="CCF116" s="46"/>
      <c r="CCG116" s="46"/>
      <c r="CCH116" s="46"/>
      <c r="CCI116" s="46"/>
      <c r="CCJ116" s="46"/>
      <c r="CCK116" s="46"/>
      <c r="CCL116" s="46"/>
      <c r="CCM116" s="46"/>
      <c r="CCN116" s="46"/>
      <c r="CCO116" s="46"/>
      <c r="CCP116" s="46"/>
      <c r="CCQ116" s="46"/>
      <c r="CCR116" s="46"/>
      <c r="CCS116" s="46"/>
      <c r="CCT116" s="46"/>
      <c r="CCU116" s="46"/>
      <c r="CCV116" s="46"/>
      <c r="CCW116" s="46"/>
      <c r="CCX116" s="46"/>
      <c r="CCY116" s="46"/>
      <c r="CCZ116" s="46"/>
      <c r="CDA116" s="46"/>
      <c r="CDB116" s="46"/>
      <c r="CDC116" s="46"/>
      <c r="CDD116" s="46"/>
      <c r="CDE116" s="46"/>
      <c r="CDF116" s="46"/>
      <c r="CDG116" s="46"/>
      <c r="CDH116" s="46"/>
      <c r="CDI116" s="46"/>
      <c r="CDJ116" s="46"/>
      <c r="CDK116" s="46"/>
      <c r="CDL116" s="46"/>
      <c r="CDM116" s="46"/>
      <c r="CDN116" s="46"/>
      <c r="CDO116" s="46"/>
      <c r="CDP116" s="46"/>
      <c r="CDQ116" s="46"/>
      <c r="CDR116" s="46"/>
      <c r="CDS116" s="46"/>
      <c r="CDT116" s="46"/>
      <c r="CDU116" s="46"/>
      <c r="CDV116" s="46"/>
      <c r="CDW116" s="46"/>
      <c r="CDX116" s="46"/>
      <c r="CDY116" s="46"/>
      <c r="CDZ116" s="46"/>
      <c r="CEA116" s="46"/>
      <c r="CEB116" s="46"/>
      <c r="CEC116" s="46"/>
      <c r="CED116" s="46"/>
      <c r="CEE116" s="46"/>
      <c r="CEF116" s="46"/>
      <c r="CEG116" s="46"/>
      <c r="CEH116" s="46"/>
      <c r="CEI116" s="46"/>
      <c r="CEJ116" s="46"/>
      <c r="CEK116" s="46"/>
      <c r="CEL116" s="46"/>
      <c r="CEM116" s="46"/>
      <c r="CEN116" s="46"/>
      <c r="CEO116" s="46"/>
      <c r="CEP116" s="46"/>
      <c r="CEQ116" s="46"/>
      <c r="CER116" s="46"/>
      <c r="CES116" s="46"/>
      <c r="CET116" s="46"/>
      <c r="CEU116" s="46"/>
      <c r="CEV116" s="46"/>
      <c r="CEW116" s="46"/>
      <c r="CEX116" s="46"/>
      <c r="CEY116" s="46"/>
      <c r="CEZ116" s="46"/>
      <c r="CFA116" s="46"/>
      <c r="CFB116" s="46"/>
      <c r="CFC116" s="46"/>
      <c r="CFD116" s="46"/>
      <c r="CFE116" s="46"/>
      <c r="CFF116" s="46"/>
      <c r="CFG116" s="46"/>
      <c r="CFH116" s="46"/>
      <c r="CFI116" s="46"/>
      <c r="CFJ116" s="46"/>
      <c r="CFK116" s="46"/>
      <c r="CFL116" s="46"/>
      <c r="CFM116" s="46"/>
      <c r="CFN116" s="46"/>
      <c r="CFO116" s="46"/>
      <c r="CFP116" s="46"/>
      <c r="CFQ116" s="46"/>
      <c r="CFR116" s="46"/>
      <c r="CFS116" s="46"/>
      <c r="CFT116" s="46"/>
      <c r="CFU116" s="46"/>
      <c r="CFV116" s="46"/>
      <c r="CFW116" s="46"/>
      <c r="CFX116" s="46"/>
      <c r="CFY116" s="46"/>
      <c r="CFZ116" s="46"/>
      <c r="CGA116" s="46"/>
      <c r="CGB116" s="46"/>
      <c r="CGC116" s="46"/>
      <c r="CGD116" s="46"/>
      <c r="CGE116" s="46"/>
      <c r="CGF116" s="46"/>
      <c r="CGG116" s="46"/>
      <c r="CGH116" s="46"/>
      <c r="CGI116" s="46"/>
      <c r="CGJ116" s="46"/>
      <c r="CGK116" s="46"/>
      <c r="CGL116" s="46"/>
      <c r="CGM116" s="46"/>
      <c r="CGN116" s="46"/>
      <c r="CGO116" s="46"/>
      <c r="CGP116" s="46"/>
      <c r="CGQ116" s="46"/>
      <c r="CGR116" s="46"/>
      <c r="CGS116" s="46"/>
      <c r="CGT116" s="46"/>
      <c r="CGU116" s="46"/>
      <c r="CGV116" s="46"/>
      <c r="CGW116" s="46"/>
      <c r="CGX116" s="46"/>
      <c r="CGY116" s="46"/>
      <c r="CGZ116" s="46"/>
      <c r="CHA116" s="46"/>
      <c r="CHB116" s="46"/>
      <c r="CHC116" s="46"/>
      <c r="CHD116" s="46"/>
      <c r="CHE116" s="46"/>
      <c r="CHF116" s="46"/>
      <c r="CHG116" s="46"/>
      <c r="CHH116" s="46"/>
      <c r="CHI116" s="46"/>
      <c r="CHJ116" s="46"/>
      <c r="CHK116" s="46"/>
      <c r="CHL116" s="46"/>
      <c r="CHM116" s="46"/>
      <c r="CHN116" s="46"/>
      <c r="CHO116" s="46"/>
      <c r="CHP116" s="46"/>
      <c r="CHQ116" s="46"/>
      <c r="CHR116" s="46"/>
      <c r="CHS116" s="46"/>
      <c r="CHT116" s="46"/>
      <c r="CHU116" s="46"/>
      <c r="CHV116" s="46"/>
      <c r="CHW116" s="46"/>
      <c r="CHX116" s="46"/>
      <c r="CHY116" s="46"/>
      <c r="CHZ116" s="46"/>
      <c r="CIA116" s="46"/>
      <c r="CIB116" s="46"/>
      <c r="CIC116" s="46"/>
      <c r="CID116" s="46"/>
      <c r="CIE116" s="46"/>
      <c r="CIF116" s="46"/>
      <c r="CIG116" s="46"/>
      <c r="CIH116" s="46"/>
      <c r="CII116" s="46"/>
      <c r="CIJ116" s="46"/>
      <c r="CIK116" s="46"/>
      <c r="CIL116" s="46"/>
      <c r="CIM116" s="46"/>
      <c r="CIN116" s="46"/>
      <c r="CIO116" s="46"/>
      <c r="CIP116" s="46"/>
      <c r="CIQ116" s="46"/>
      <c r="CIR116" s="46"/>
      <c r="CIS116" s="46"/>
      <c r="CIT116" s="46"/>
      <c r="CIU116" s="46"/>
      <c r="CIV116" s="46"/>
      <c r="CIW116" s="46"/>
      <c r="CIX116" s="46"/>
      <c r="CIY116" s="46"/>
      <c r="CIZ116" s="46"/>
      <c r="CJA116" s="46"/>
      <c r="CJB116" s="46"/>
      <c r="CJC116" s="46"/>
      <c r="CJD116" s="46"/>
      <c r="CJE116" s="46"/>
      <c r="CJF116" s="46"/>
      <c r="CJG116" s="46"/>
      <c r="CJH116" s="46"/>
      <c r="CJI116" s="46"/>
      <c r="CJJ116" s="46"/>
      <c r="CJK116" s="46"/>
      <c r="CJL116" s="46"/>
      <c r="CJM116" s="46"/>
      <c r="CJN116" s="46"/>
      <c r="CJO116" s="46"/>
      <c r="CJP116" s="46"/>
      <c r="CJQ116" s="46"/>
      <c r="CJR116" s="46"/>
      <c r="CJS116" s="46"/>
      <c r="CJT116" s="46"/>
      <c r="CJU116" s="46"/>
      <c r="CJV116" s="46"/>
      <c r="CJW116" s="46"/>
      <c r="CJX116" s="46"/>
      <c r="CJY116" s="46"/>
      <c r="CJZ116" s="46"/>
      <c r="CKA116" s="46"/>
      <c r="CKB116" s="46"/>
      <c r="CKC116" s="46"/>
      <c r="CKD116" s="46"/>
      <c r="CKE116" s="46"/>
      <c r="CKF116" s="46"/>
      <c r="CKG116" s="46"/>
      <c r="CKH116" s="46"/>
      <c r="CKI116" s="46"/>
      <c r="CKJ116" s="46"/>
      <c r="CKK116" s="46"/>
      <c r="CKL116" s="46"/>
      <c r="CKM116" s="46"/>
      <c r="CKN116" s="46"/>
      <c r="CKO116" s="46"/>
      <c r="CKP116" s="46"/>
      <c r="CKQ116" s="46"/>
      <c r="CKR116" s="46"/>
      <c r="CKS116" s="46"/>
      <c r="CKT116" s="46"/>
      <c r="CKU116" s="46"/>
      <c r="CKV116" s="46"/>
      <c r="CKW116" s="46"/>
      <c r="CKX116" s="46"/>
      <c r="CKY116" s="46"/>
      <c r="CKZ116" s="46"/>
      <c r="CLA116" s="46"/>
      <c r="CLB116" s="46"/>
      <c r="CLC116" s="46"/>
      <c r="CLD116" s="46"/>
      <c r="CLE116" s="46"/>
      <c r="CLF116" s="46"/>
      <c r="CLG116" s="46"/>
      <c r="CLH116" s="46"/>
      <c r="CLI116" s="46"/>
      <c r="CLJ116" s="46"/>
      <c r="CLK116" s="46"/>
      <c r="CLL116" s="46"/>
      <c r="CLM116" s="46"/>
      <c r="CLN116" s="46"/>
      <c r="CLO116" s="46"/>
      <c r="CLP116" s="46"/>
      <c r="CLQ116" s="46"/>
      <c r="CLR116" s="46"/>
      <c r="CLS116" s="46"/>
      <c r="CLT116" s="46"/>
      <c r="CLU116" s="46"/>
      <c r="CLV116" s="46"/>
      <c r="CLW116" s="46"/>
      <c r="CLX116" s="46"/>
      <c r="CLY116" s="46"/>
      <c r="CLZ116" s="46"/>
      <c r="CMA116" s="46"/>
      <c r="CMB116" s="46"/>
      <c r="CMC116" s="46"/>
      <c r="CMD116" s="46"/>
      <c r="CME116" s="46"/>
      <c r="CMF116" s="46"/>
      <c r="CMG116" s="46"/>
      <c r="CMH116" s="46"/>
      <c r="CMI116" s="46"/>
      <c r="CMJ116" s="46"/>
      <c r="CMK116" s="46"/>
      <c r="CML116" s="46"/>
      <c r="CMM116" s="46"/>
      <c r="CMN116" s="46"/>
      <c r="CMO116" s="46"/>
      <c r="CMP116" s="46"/>
      <c r="CMQ116" s="46"/>
      <c r="CMR116" s="46"/>
      <c r="CMS116" s="46"/>
      <c r="CMT116" s="46"/>
      <c r="CMU116" s="46"/>
      <c r="CMV116" s="46"/>
      <c r="CMW116" s="46"/>
      <c r="CMX116" s="46"/>
      <c r="CMY116" s="46"/>
      <c r="CMZ116" s="46"/>
      <c r="CNA116" s="46"/>
      <c r="CNB116" s="46"/>
      <c r="CNC116" s="46"/>
      <c r="CND116" s="46"/>
      <c r="CNE116" s="46"/>
      <c r="CNF116" s="46"/>
      <c r="CNG116" s="46"/>
      <c r="CNH116" s="46"/>
      <c r="CNI116" s="46"/>
      <c r="CNJ116" s="46"/>
      <c r="CNK116" s="46"/>
      <c r="CNL116" s="46"/>
      <c r="CNM116" s="46"/>
      <c r="CNN116" s="46"/>
      <c r="CNO116" s="46"/>
      <c r="CNP116" s="46"/>
      <c r="CNQ116" s="46"/>
      <c r="CNR116" s="46"/>
      <c r="CNS116" s="46"/>
      <c r="CNT116" s="46"/>
      <c r="CNU116" s="46"/>
      <c r="CNV116" s="46"/>
      <c r="CNW116" s="46"/>
      <c r="CNX116" s="46"/>
      <c r="CNY116" s="46"/>
      <c r="CNZ116" s="46"/>
      <c r="COA116" s="46"/>
      <c r="COB116" s="46"/>
      <c r="COC116" s="46"/>
      <c r="COD116" s="46"/>
      <c r="COE116" s="46"/>
      <c r="COF116" s="46"/>
      <c r="COG116" s="46"/>
      <c r="COH116" s="46"/>
      <c r="COI116" s="46"/>
      <c r="COJ116" s="46"/>
      <c r="COK116" s="46"/>
      <c r="COL116" s="46"/>
      <c r="COM116" s="46"/>
      <c r="CON116" s="46"/>
      <c r="COO116" s="46"/>
      <c r="COP116" s="46"/>
      <c r="COQ116" s="46"/>
      <c r="COR116" s="46"/>
      <c r="COS116" s="46"/>
      <c r="COT116" s="46"/>
      <c r="COU116" s="46"/>
      <c r="COV116" s="46"/>
      <c r="COW116" s="46"/>
      <c r="COX116" s="46"/>
      <c r="COY116" s="46"/>
      <c r="COZ116" s="46"/>
      <c r="CPA116" s="46"/>
      <c r="CPB116" s="46"/>
      <c r="CPC116" s="46"/>
      <c r="CPD116" s="46"/>
      <c r="CPE116" s="46"/>
      <c r="CPF116" s="46"/>
      <c r="CPG116" s="46"/>
      <c r="CPH116" s="46"/>
      <c r="CPI116" s="46"/>
      <c r="CPJ116" s="46"/>
      <c r="CPK116" s="46"/>
      <c r="CPL116" s="46"/>
      <c r="CPM116" s="46"/>
      <c r="CPN116" s="46"/>
      <c r="CPO116" s="46"/>
      <c r="CPP116" s="46"/>
      <c r="CPQ116" s="46"/>
      <c r="CPR116" s="46"/>
      <c r="CPS116" s="46"/>
      <c r="CPT116" s="46"/>
      <c r="CPU116" s="46"/>
      <c r="CPV116" s="46"/>
      <c r="CPW116" s="46"/>
      <c r="CPX116" s="46"/>
      <c r="CPY116" s="46"/>
      <c r="CPZ116" s="46"/>
      <c r="CQA116" s="46"/>
      <c r="CQB116" s="46"/>
      <c r="CQC116" s="46"/>
      <c r="CQD116" s="46"/>
      <c r="CQE116" s="46"/>
      <c r="CQF116" s="46"/>
      <c r="CQG116" s="46"/>
      <c r="CQH116" s="46"/>
      <c r="CQI116" s="46"/>
      <c r="CQJ116" s="46"/>
      <c r="CQK116" s="46"/>
      <c r="CQL116" s="46"/>
      <c r="CQM116" s="46"/>
      <c r="CQN116" s="46"/>
      <c r="CQO116" s="46"/>
      <c r="CQP116" s="46"/>
      <c r="CQQ116" s="46"/>
      <c r="CQR116" s="46"/>
      <c r="CQS116" s="46"/>
      <c r="CQT116" s="46"/>
      <c r="CQU116" s="46"/>
      <c r="CQV116" s="46"/>
      <c r="CQW116" s="46"/>
      <c r="CQX116" s="46"/>
      <c r="CQY116" s="46"/>
      <c r="CQZ116" s="46"/>
      <c r="CRA116" s="46"/>
      <c r="CRB116" s="46"/>
      <c r="CRC116" s="46"/>
      <c r="CRD116" s="46"/>
      <c r="CRE116" s="46"/>
      <c r="CRF116" s="46"/>
      <c r="CRG116" s="46"/>
      <c r="CRH116" s="46"/>
      <c r="CRI116" s="46"/>
      <c r="CRJ116" s="46"/>
      <c r="CRK116" s="46"/>
      <c r="CRL116" s="46"/>
      <c r="CRM116" s="46"/>
      <c r="CRN116" s="46"/>
      <c r="CRO116" s="46"/>
      <c r="CRP116" s="46"/>
      <c r="CRQ116" s="46"/>
      <c r="CRR116" s="46"/>
      <c r="CRS116" s="46"/>
      <c r="CRT116" s="46"/>
      <c r="CRU116" s="46"/>
      <c r="CRV116" s="46"/>
      <c r="CRW116" s="46"/>
      <c r="CRX116" s="46"/>
      <c r="CRY116" s="46"/>
      <c r="CRZ116" s="46"/>
      <c r="CSA116" s="46"/>
      <c r="CSB116" s="46"/>
      <c r="CSC116" s="46"/>
      <c r="CSD116" s="46"/>
      <c r="CSE116" s="46"/>
      <c r="CSF116" s="46"/>
      <c r="CSG116" s="46"/>
      <c r="CSH116" s="46"/>
      <c r="CSI116" s="46"/>
      <c r="CSJ116" s="46"/>
      <c r="CSK116" s="46"/>
      <c r="CSL116" s="46"/>
      <c r="CSM116" s="46"/>
      <c r="CSN116" s="46"/>
      <c r="CSO116" s="46"/>
      <c r="CSP116" s="46"/>
      <c r="CSQ116" s="46"/>
      <c r="CSR116" s="46"/>
      <c r="CSS116" s="46"/>
      <c r="CST116" s="46"/>
      <c r="CSU116" s="46"/>
      <c r="CSV116" s="46"/>
      <c r="CSW116" s="46"/>
      <c r="CSX116" s="46"/>
      <c r="CSY116" s="46"/>
      <c r="CSZ116" s="46"/>
      <c r="CTA116" s="46"/>
      <c r="CTB116" s="46"/>
      <c r="CTC116" s="46"/>
      <c r="CTD116" s="46"/>
      <c r="CTE116" s="46"/>
      <c r="CTF116" s="46"/>
      <c r="CTG116" s="46"/>
      <c r="CTH116" s="46"/>
      <c r="CTI116" s="46"/>
      <c r="CTJ116" s="46"/>
      <c r="CTK116" s="46"/>
      <c r="CTL116" s="46"/>
      <c r="CTM116" s="46"/>
      <c r="CTN116" s="46"/>
      <c r="CTO116" s="46"/>
      <c r="CTP116" s="46"/>
      <c r="CTQ116" s="46"/>
      <c r="CTR116" s="46"/>
      <c r="CTS116" s="46"/>
      <c r="CTT116" s="46"/>
      <c r="CTU116" s="46"/>
      <c r="CTV116" s="46"/>
      <c r="CTW116" s="46"/>
      <c r="CTX116" s="46"/>
      <c r="CTY116" s="46"/>
      <c r="CTZ116" s="46"/>
      <c r="CUA116" s="46"/>
      <c r="CUB116" s="46"/>
      <c r="CUC116" s="46"/>
      <c r="CUD116" s="46"/>
      <c r="CUE116" s="46"/>
      <c r="CUF116" s="46"/>
      <c r="CUG116" s="46"/>
      <c r="CUH116" s="46"/>
      <c r="CUI116" s="46"/>
      <c r="CUJ116" s="46"/>
      <c r="CUK116" s="46"/>
      <c r="CUL116" s="46"/>
      <c r="CUM116" s="46"/>
      <c r="CUN116" s="46"/>
      <c r="CUO116" s="46"/>
      <c r="CUP116" s="46"/>
      <c r="CUQ116" s="46"/>
      <c r="CUR116" s="46"/>
      <c r="CUS116" s="46"/>
      <c r="CUT116" s="46"/>
      <c r="CUU116" s="46"/>
      <c r="CUV116" s="46"/>
      <c r="CUW116" s="46"/>
      <c r="CUX116" s="46"/>
      <c r="CUY116" s="46"/>
      <c r="CUZ116" s="46"/>
      <c r="CVA116" s="46"/>
      <c r="CVB116" s="46"/>
      <c r="CVC116" s="46"/>
      <c r="CVD116" s="46"/>
      <c r="CVE116" s="46"/>
      <c r="CVF116" s="46"/>
      <c r="CVG116" s="46"/>
      <c r="CVH116" s="46"/>
      <c r="CVI116" s="46"/>
      <c r="CVJ116" s="46"/>
      <c r="CVK116" s="46"/>
      <c r="CVL116" s="46"/>
      <c r="CVM116" s="46"/>
      <c r="CVN116" s="46"/>
      <c r="CVO116" s="46"/>
      <c r="CVP116" s="46"/>
      <c r="CVQ116" s="46"/>
      <c r="CVR116" s="46"/>
      <c r="CVS116" s="46"/>
      <c r="CVT116" s="46"/>
      <c r="CVU116" s="46"/>
      <c r="CVV116" s="46"/>
      <c r="CVW116" s="46"/>
      <c r="CVX116" s="46"/>
      <c r="CVY116" s="46"/>
      <c r="CVZ116" s="46"/>
      <c r="CWA116" s="46"/>
      <c r="CWB116" s="46"/>
      <c r="CWC116" s="46"/>
      <c r="CWD116" s="46"/>
      <c r="CWE116" s="46"/>
      <c r="CWF116" s="46"/>
      <c r="CWG116" s="46"/>
      <c r="CWH116" s="46"/>
      <c r="CWI116" s="46"/>
      <c r="CWJ116" s="46"/>
      <c r="CWK116" s="46"/>
      <c r="CWL116" s="46"/>
      <c r="CWM116" s="46"/>
      <c r="CWN116" s="46"/>
      <c r="CWO116" s="46"/>
      <c r="CWP116" s="46"/>
      <c r="CWQ116" s="46"/>
      <c r="CWR116" s="46"/>
      <c r="CWS116" s="46"/>
      <c r="CWT116" s="46"/>
      <c r="CWU116" s="46"/>
      <c r="CWV116" s="46"/>
      <c r="CWW116" s="46"/>
      <c r="CWX116" s="46"/>
      <c r="CWY116" s="46"/>
      <c r="CWZ116" s="46"/>
      <c r="CXA116" s="46"/>
      <c r="CXB116" s="46"/>
      <c r="CXC116" s="46"/>
      <c r="CXD116" s="46"/>
      <c r="CXE116" s="46"/>
      <c r="CXF116" s="46"/>
      <c r="CXG116" s="46"/>
      <c r="CXH116" s="46"/>
      <c r="CXI116" s="46"/>
      <c r="CXJ116" s="46"/>
      <c r="CXK116" s="46"/>
      <c r="CXL116" s="46"/>
      <c r="CXM116" s="46"/>
      <c r="CXN116" s="46"/>
      <c r="CXO116" s="46"/>
      <c r="CXP116" s="46"/>
      <c r="CXQ116" s="46"/>
      <c r="CXR116" s="46"/>
      <c r="CXS116" s="46"/>
      <c r="CXT116" s="46"/>
      <c r="CXU116" s="46"/>
      <c r="CXV116" s="46"/>
      <c r="CXW116" s="46"/>
      <c r="CXX116" s="46"/>
      <c r="CXY116" s="46"/>
      <c r="CXZ116" s="46"/>
      <c r="CYA116" s="46"/>
      <c r="CYB116" s="46"/>
      <c r="CYC116" s="46"/>
      <c r="CYD116" s="46"/>
      <c r="CYE116" s="46"/>
      <c r="CYF116" s="46"/>
      <c r="CYG116" s="46"/>
      <c r="CYH116" s="46"/>
      <c r="CYI116" s="46"/>
      <c r="CYJ116" s="46"/>
      <c r="CYK116" s="46"/>
      <c r="CYL116" s="46"/>
      <c r="CYM116" s="46"/>
      <c r="CYN116" s="46"/>
      <c r="CYO116" s="46"/>
      <c r="CYP116" s="46"/>
      <c r="CYQ116" s="46"/>
      <c r="CYR116" s="46"/>
      <c r="CYS116" s="46"/>
      <c r="CYT116" s="46"/>
      <c r="CYU116" s="46"/>
      <c r="CYV116" s="46"/>
      <c r="CYW116" s="46"/>
      <c r="CYX116" s="46"/>
      <c r="CYY116" s="46"/>
      <c r="CYZ116" s="46"/>
      <c r="CZA116" s="46"/>
      <c r="CZB116" s="46"/>
      <c r="CZC116" s="46"/>
      <c r="CZD116" s="46"/>
      <c r="CZE116" s="46"/>
      <c r="CZF116" s="46"/>
      <c r="CZG116" s="46"/>
      <c r="CZH116" s="46"/>
      <c r="CZI116" s="46"/>
      <c r="CZJ116" s="46"/>
      <c r="CZK116" s="46"/>
      <c r="CZL116" s="46"/>
      <c r="CZM116" s="46"/>
      <c r="CZN116" s="46"/>
      <c r="CZO116" s="46"/>
      <c r="CZP116" s="46"/>
      <c r="CZQ116" s="46"/>
      <c r="CZR116" s="46"/>
      <c r="CZS116" s="46"/>
      <c r="CZT116" s="46"/>
      <c r="CZU116" s="46"/>
      <c r="CZV116" s="46"/>
      <c r="CZW116" s="46"/>
      <c r="CZX116" s="46"/>
      <c r="CZY116" s="46"/>
      <c r="CZZ116" s="46"/>
      <c r="DAA116" s="46"/>
      <c r="DAB116" s="46"/>
      <c r="DAC116" s="46"/>
      <c r="DAD116" s="46"/>
      <c r="DAE116" s="46"/>
      <c r="DAF116" s="46"/>
      <c r="DAG116" s="46"/>
      <c r="DAH116" s="46"/>
      <c r="DAI116" s="46"/>
      <c r="DAJ116" s="46"/>
      <c r="DAK116" s="46"/>
      <c r="DAL116" s="46"/>
      <c r="DAM116" s="46"/>
      <c r="DAN116" s="46"/>
      <c r="DAO116" s="46"/>
      <c r="DAP116" s="46"/>
      <c r="DAQ116" s="46"/>
      <c r="DAR116" s="46"/>
      <c r="DAS116" s="46"/>
      <c r="DAT116" s="46"/>
      <c r="DAU116" s="46"/>
      <c r="DAV116" s="46"/>
      <c r="DAW116" s="46"/>
      <c r="DAX116" s="46"/>
      <c r="DAY116" s="46"/>
      <c r="DAZ116" s="46"/>
      <c r="DBA116" s="46"/>
      <c r="DBB116" s="46"/>
      <c r="DBC116" s="46"/>
      <c r="DBD116" s="46"/>
      <c r="DBE116" s="46"/>
      <c r="DBF116" s="46"/>
      <c r="DBG116" s="46"/>
      <c r="DBH116" s="46"/>
      <c r="DBI116" s="46"/>
      <c r="DBJ116" s="46"/>
      <c r="DBK116" s="46"/>
      <c r="DBL116" s="46"/>
      <c r="DBM116" s="46"/>
      <c r="DBN116" s="46"/>
      <c r="DBO116" s="46"/>
      <c r="DBP116" s="46"/>
      <c r="DBQ116" s="46"/>
      <c r="DBR116" s="46"/>
      <c r="DBS116" s="46"/>
      <c r="DBT116" s="46"/>
      <c r="DBU116" s="46"/>
      <c r="DBV116" s="46"/>
      <c r="DBW116" s="46"/>
      <c r="DBX116" s="46"/>
      <c r="DBY116" s="46"/>
      <c r="DBZ116" s="46"/>
      <c r="DCA116" s="46"/>
      <c r="DCB116" s="46"/>
      <c r="DCC116" s="46"/>
      <c r="DCD116" s="46"/>
      <c r="DCE116" s="46"/>
      <c r="DCF116" s="46"/>
      <c r="DCG116" s="46"/>
      <c r="DCH116" s="46"/>
      <c r="DCI116" s="46"/>
      <c r="DCJ116" s="46"/>
      <c r="DCK116" s="46"/>
      <c r="DCL116" s="46"/>
      <c r="DCM116" s="46"/>
      <c r="DCN116" s="46"/>
      <c r="DCO116" s="46"/>
      <c r="DCP116" s="46"/>
      <c r="DCQ116" s="46"/>
      <c r="DCR116" s="46"/>
      <c r="DCS116" s="46"/>
      <c r="DCT116" s="46"/>
      <c r="DCU116" s="46"/>
      <c r="DCV116" s="46"/>
      <c r="DCW116" s="46"/>
      <c r="DCX116" s="46"/>
      <c r="DCY116" s="46"/>
      <c r="DCZ116" s="46"/>
      <c r="DDA116" s="46"/>
      <c r="DDB116" s="46"/>
      <c r="DDC116" s="46"/>
      <c r="DDD116" s="46"/>
      <c r="DDE116" s="46"/>
      <c r="DDF116" s="46"/>
      <c r="DDG116" s="46"/>
      <c r="DDH116" s="46"/>
      <c r="DDI116" s="46"/>
      <c r="DDJ116" s="46"/>
      <c r="DDK116" s="46"/>
      <c r="DDL116" s="46"/>
      <c r="DDM116" s="46"/>
      <c r="DDN116" s="46"/>
      <c r="DDO116" s="46"/>
      <c r="DDP116" s="46"/>
      <c r="DDQ116" s="46"/>
      <c r="DDR116" s="46"/>
      <c r="DDS116" s="46"/>
      <c r="DDT116" s="46"/>
      <c r="DDU116" s="46"/>
      <c r="DDV116" s="46"/>
      <c r="DDW116" s="46"/>
      <c r="DDX116" s="46"/>
      <c r="DDY116" s="46"/>
      <c r="DDZ116" s="46"/>
      <c r="DEA116" s="46"/>
      <c r="DEB116" s="46"/>
      <c r="DEC116" s="46"/>
      <c r="DED116" s="46"/>
      <c r="DEE116" s="46"/>
      <c r="DEF116" s="46"/>
      <c r="DEG116" s="46"/>
      <c r="DEH116" s="46"/>
      <c r="DEI116" s="46"/>
      <c r="DEJ116" s="46"/>
      <c r="DEK116" s="46"/>
      <c r="DEL116" s="46"/>
      <c r="DEM116" s="46"/>
      <c r="DEN116" s="46"/>
      <c r="DEO116" s="46"/>
      <c r="DEP116" s="46"/>
      <c r="DEQ116" s="46"/>
      <c r="DER116" s="46"/>
      <c r="DES116" s="46"/>
      <c r="DET116" s="46"/>
      <c r="DEU116" s="46"/>
      <c r="DEV116" s="46"/>
      <c r="DEW116" s="46"/>
      <c r="DEX116" s="46"/>
      <c r="DEY116" s="46"/>
      <c r="DEZ116" s="46"/>
      <c r="DFA116" s="46"/>
      <c r="DFB116" s="46"/>
      <c r="DFC116" s="46"/>
      <c r="DFD116" s="46"/>
      <c r="DFE116" s="46"/>
      <c r="DFF116" s="46"/>
      <c r="DFG116" s="46"/>
      <c r="DFH116" s="46"/>
      <c r="DFI116" s="46"/>
      <c r="DFJ116" s="46"/>
      <c r="DFK116" s="46"/>
      <c r="DFL116" s="46"/>
      <c r="DFM116" s="46"/>
      <c r="DFN116" s="46"/>
      <c r="DFO116" s="46"/>
      <c r="DFP116" s="46"/>
      <c r="DFQ116" s="46"/>
      <c r="DFR116" s="46"/>
      <c r="DFS116" s="46"/>
      <c r="DFT116" s="46"/>
      <c r="DFU116" s="46"/>
      <c r="DFV116" s="46"/>
      <c r="DFW116" s="46"/>
      <c r="DFX116" s="46"/>
      <c r="DFY116" s="46"/>
      <c r="DFZ116" s="46"/>
      <c r="DGA116" s="46"/>
      <c r="DGB116" s="46"/>
      <c r="DGC116" s="46"/>
      <c r="DGD116" s="46"/>
      <c r="DGE116" s="46"/>
      <c r="DGF116" s="46"/>
      <c r="DGG116" s="46"/>
      <c r="DGH116" s="46"/>
      <c r="DGI116" s="46"/>
      <c r="DGJ116" s="46"/>
      <c r="DGK116" s="46"/>
      <c r="DGL116" s="46"/>
      <c r="DGM116" s="46"/>
      <c r="DGN116" s="46"/>
      <c r="DGO116" s="46"/>
      <c r="DGP116" s="46"/>
      <c r="DGQ116" s="46"/>
      <c r="DGR116" s="46"/>
      <c r="DGS116" s="46"/>
      <c r="DGT116" s="46"/>
      <c r="DGU116" s="46"/>
      <c r="DGV116" s="46"/>
      <c r="DGW116" s="46"/>
      <c r="DGX116" s="46"/>
      <c r="DGY116" s="46"/>
      <c r="DGZ116" s="46"/>
      <c r="DHA116" s="46"/>
      <c r="DHB116" s="46"/>
      <c r="DHC116" s="46"/>
      <c r="DHD116" s="46"/>
      <c r="DHE116" s="46"/>
      <c r="DHF116" s="46"/>
      <c r="DHG116" s="46"/>
      <c r="DHH116" s="46"/>
      <c r="DHI116" s="46"/>
      <c r="DHJ116" s="46"/>
      <c r="DHK116" s="46"/>
      <c r="DHL116" s="46"/>
      <c r="DHM116" s="46"/>
      <c r="DHN116" s="46"/>
      <c r="DHO116" s="46"/>
      <c r="DHP116" s="46"/>
      <c r="DHQ116" s="46"/>
      <c r="DHR116" s="46"/>
      <c r="DHS116" s="46"/>
      <c r="DHT116" s="46"/>
      <c r="DHU116" s="46"/>
      <c r="DHV116" s="46"/>
      <c r="DHW116" s="46"/>
      <c r="DHX116" s="46"/>
      <c r="DHY116" s="46"/>
      <c r="DHZ116" s="46"/>
      <c r="DIA116" s="46"/>
      <c r="DIB116" s="46"/>
      <c r="DIC116" s="46"/>
      <c r="DID116" s="46"/>
      <c r="DIE116" s="46"/>
      <c r="DIF116" s="46"/>
      <c r="DIG116" s="46"/>
      <c r="DIH116" s="46"/>
      <c r="DII116" s="46"/>
      <c r="DIJ116" s="46"/>
      <c r="DIK116" s="46"/>
      <c r="DIL116" s="46"/>
      <c r="DIM116" s="46"/>
      <c r="DIN116" s="46"/>
      <c r="DIO116" s="46"/>
      <c r="DIP116" s="46"/>
      <c r="DIQ116" s="46"/>
      <c r="DIR116" s="46"/>
      <c r="DIS116" s="46"/>
      <c r="DIT116" s="46"/>
      <c r="DIU116" s="46"/>
      <c r="DIV116" s="46"/>
      <c r="DIW116" s="46"/>
      <c r="DIX116" s="46"/>
      <c r="DIY116" s="46"/>
      <c r="DIZ116" s="46"/>
      <c r="DJA116" s="46"/>
      <c r="DJB116" s="46"/>
      <c r="DJC116" s="46"/>
      <c r="DJD116" s="46"/>
      <c r="DJE116" s="46"/>
      <c r="DJF116" s="46"/>
      <c r="DJG116" s="46"/>
      <c r="DJH116" s="46"/>
      <c r="DJI116" s="46"/>
      <c r="DJJ116" s="46"/>
      <c r="DJK116" s="46"/>
      <c r="DJL116" s="46"/>
      <c r="DJM116" s="46"/>
      <c r="DJN116" s="46"/>
      <c r="DJO116" s="46"/>
      <c r="DJP116" s="46"/>
      <c r="DJQ116" s="46"/>
      <c r="DJR116" s="46"/>
      <c r="DJS116" s="46"/>
      <c r="DJT116" s="46"/>
      <c r="DJU116" s="46"/>
      <c r="DJV116" s="46"/>
      <c r="DJW116" s="46"/>
      <c r="DJX116" s="46"/>
      <c r="DJY116" s="46"/>
      <c r="DJZ116" s="46"/>
      <c r="DKA116" s="46"/>
      <c r="DKB116" s="46"/>
      <c r="DKC116" s="46"/>
      <c r="DKD116" s="46"/>
      <c r="DKE116" s="46"/>
      <c r="DKF116" s="46"/>
      <c r="DKG116" s="46"/>
      <c r="DKH116" s="46"/>
      <c r="DKI116" s="46"/>
      <c r="DKJ116" s="46"/>
      <c r="DKK116" s="46"/>
      <c r="DKL116" s="46"/>
      <c r="DKM116" s="46"/>
      <c r="DKN116" s="46"/>
      <c r="DKO116" s="46"/>
      <c r="DKP116" s="46"/>
      <c r="DKQ116" s="46"/>
      <c r="DKR116" s="46"/>
      <c r="DKS116" s="46"/>
      <c r="DKT116" s="46"/>
      <c r="DKU116" s="46"/>
      <c r="DKV116" s="46"/>
      <c r="DKW116" s="46"/>
      <c r="DKX116" s="46"/>
      <c r="DKY116" s="46"/>
      <c r="DKZ116" s="46"/>
      <c r="DLA116" s="46"/>
      <c r="DLB116" s="46"/>
      <c r="DLC116" s="46"/>
      <c r="DLD116" s="46"/>
      <c r="DLE116" s="46"/>
      <c r="DLF116" s="46"/>
      <c r="DLG116" s="46"/>
      <c r="DLH116" s="46"/>
      <c r="DLI116" s="46"/>
      <c r="DLJ116" s="46"/>
      <c r="DLK116" s="46"/>
      <c r="DLL116" s="46"/>
      <c r="DLM116" s="46"/>
      <c r="DLN116" s="46"/>
      <c r="DLO116" s="46"/>
      <c r="DLP116" s="46"/>
      <c r="DLQ116" s="46"/>
      <c r="DLR116" s="46"/>
      <c r="DLS116" s="46"/>
      <c r="DLT116" s="46"/>
      <c r="DLU116" s="46"/>
      <c r="DLV116" s="46"/>
      <c r="DLW116" s="46"/>
      <c r="DLX116" s="46"/>
      <c r="DLY116" s="46"/>
      <c r="DLZ116" s="46"/>
      <c r="DMA116" s="46"/>
      <c r="DMB116" s="46"/>
      <c r="DMC116" s="46"/>
      <c r="DMD116" s="46"/>
      <c r="DME116" s="46"/>
      <c r="DMF116" s="46"/>
      <c r="DMG116" s="46"/>
      <c r="DMH116" s="46"/>
      <c r="DMI116" s="46"/>
      <c r="DMJ116" s="46"/>
      <c r="DMK116" s="46"/>
      <c r="DML116" s="46"/>
      <c r="DMM116" s="46"/>
      <c r="DMN116" s="46"/>
      <c r="DMO116" s="46"/>
      <c r="DMP116" s="46"/>
      <c r="DMQ116" s="46"/>
      <c r="DMR116" s="46"/>
      <c r="DMS116" s="46"/>
      <c r="DMT116" s="46"/>
      <c r="DMU116" s="46"/>
      <c r="DMV116" s="46"/>
      <c r="DMW116" s="46"/>
      <c r="DMX116" s="46"/>
      <c r="DMY116" s="46"/>
      <c r="DMZ116" s="46"/>
      <c r="DNA116" s="46"/>
      <c r="DNB116" s="46"/>
      <c r="DNC116" s="46"/>
      <c r="DND116" s="46"/>
      <c r="DNE116" s="46"/>
      <c r="DNF116" s="46"/>
      <c r="DNG116" s="46"/>
      <c r="DNH116" s="46"/>
      <c r="DNI116" s="46"/>
      <c r="DNJ116" s="46"/>
      <c r="DNK116" s="46"/>
      <c r="DNL116" s="46"/>
      <c r="DNM116" s="46"/>
      <c r="DNN116" s="46"/>
      <c r="DNO116" s="46"/>
      <c r="DNP116" s="46"/>
      <c r="DNQ116" s="46"/>
      <c r="DNR116" s="46"/>
      <c r="DNS116" s="46"/>
      <c r="DNT116" s="46"/>
      <c r="DNU116" s="46"/>
      <c r="DNV116" s="46"/>
      <c r="DNW116" s="46"/>
      <c r="DNX116" s="46"/>
      <c r="DNY116" s="46"/>
      <c r="DNZ116" s="46"/>
      <c r="DOA116" s="46"/>
      <c r="DOB116" s="46"/>
      <c r="DOC116" s="46"/>
      <c r="DOD116" s="46"/>
      <c r="DOE116" s="46"/>
      <c r="DOF116" s="46"/>
      <c r="DOG116" s="46"/>
      <c r="DOH116" s="46"/>
      <c r="DOI116" s="46"/>
      <c r="DOJ116" s="46"/>
      <c r="DOK116" s="46"/>
      <c r="DOL116" s="46"/>
      <c r="DOM116" s="46"/>
      <c r="DON116" s="46"/>
      <c r="DOO116" s="46"/>
      <c r="DOP116" s="46"/>
      <c r="DOQ116" s="46"/>
      <c r="DOR116" s="46"/>
      <c r="DOS116" s="46"/>
      <c r="DOT116" s="46"/>
      <c r="DOU116" s="46"/>
      <c r="DOV116" s="46"/>
      <c r="DOW116" s="46"/>
      <c r="DOX116" s="46"/>
      <c r="DOY116" s="46"/>
      <c r="DOZ116" s="46"/>
      <c r="DPA116" s="46"/>
      <c r="DPB116" s="46"/>
      <c r="DPC116" s="46"/>
      <c r="DPD116" s="46"/>
      <c r="DPE116" s="46"/>
      <c r="DPF116" s="46"/>
      <c r="DPG116" s="46"/>
      <c r="DPH116" s="46"/>
      <c r="DPI116" s="46"/>
      <c r="DPJ116" s="46"/>
      <c r="DPK116" s="46"/>
      <c r="DPL116" s="46"/>
      <c r="DPM116" s="46"/>
      <c r="DPN116" s="46"/>
      <c r="DPO116" s="46"/>
      <c r="DPP116" s="46"/>
      <c r="DPQ116" s="46"/>
      <c r="DPR116" s="46"/>
      <c r="DPS116" s="46"/>
      <c r="DPT116" s="46"/>
      <c r="DPU116" s="46"/>
      <c r="DPV116" s="46"/>
      <c r="DPW116" s="46"/>
      <c r="DPX116" s="46"/>
      <c r="DPY116" s="46"/>
      <c r="DPZ116" s="46"/>
      <c r="DQA116" s="46"/>
      <c r="DQB116" s="46"/>
      <c r="DQC116" s="46"/>
      <c r="DQD116" s="46"/>
      <c r="DQE116" s="46"/>
      <c r="DQF116" s="46"/>
      <c r="DQG116" s="46"/>
      <c r="DQH116" s="46"/>
      <c r="DQI116" s="46"/>
      <c r="DQJ116" s="46"/>
      <c r="DQK116" s="46"/>
      <c r="DQL116" s="46"/>
      <c r="DQM116" s="46"/>
      <c r="DQN116" s="46"/>
      <c r="DQO116" s="46"/>
      <c r="DQP116" s="46"/>
      <c r="DQQ116" s="46"/>
      <c r="DQR116" s="46"/>
      <c r="DQS116" s="46"/>
      <c r="DQT116" s="46"/>
      <c r="DQU116" s="46"/>
      <c r="DQV116" s="46"/>
      <c r="DQW116" s="46"/>
      <c r="DQX116" s="46"/>
      <c r="DQY116" s="46"/>
      <c r="DQZ116" s="46"/>
      <c r="DRA116" s="46"/>
      <c r="DRB116" s="46"/>
      <c r="DRC116" s="46"/>
      <c r="DRD116" s="46"/>
      <c r="DRE116" s="46"/>
      <c r="DRF116" s="46"/>
      <c r="DRG116" s="46"/>
      <c r="DRH116" s="46"/>
      <c r="DRI116" s="46"/>
      <c r="DRJ116" s="46"/>
      <c r="DRK116" s="46"/>
      <c r="DRL116" s="46"/>
      <c r="DRM116" s="46"/>
      <c r="DRN116" s="46"/>
      <c r="DRO116" s="46"/>
      <c r="DRP116" s="46"/>
      <c r="DRQ116" s="46"/>
      <c r="DRR116" s="46"/>
      <c r="DRS116" s="46"/>
      <c r="DRT116" s="46"/>
      <c r="DRU116" s="46"/>
      <c r="DRV116" s="46"/>
      <c r="DRW116" s="46"/>
      <c r="DRX116" s="46"/>
      <c r="DRY116" s="46"/>
      <c r="DRZ116" s="46"/>
      <c r="DSA116" s="46"/>
      <c r="DSB116" s="46"/>
      <c r="DSC116" s="46"/>
      <c r="DSD116" s="46"/>
      <c r="DSE116" s="46"/>
      <c r="DSF116" s="46"/>
      <c r="DSG116" s="46"/>
      <c r="DSH116" s="46"/>
      <c r="DSI116" s="46"/>
      <c r="DSJ116" s="46"/>
      <c r="DSK116" s="46"/>
      <c r="DSL116" s="46"/>
      <c r="DSM116" s="46"/>
      <c r="DSN116" s="46"/>
      <c r="DSO116" s="46"/>
      <c r="DSP116" s="46"/>
      <c r="DSQ116" s="46"/>
      <c r="DSR116" s="46"/>
      <c r="DSS116" s="46"/>
      <c r="DST116" s="46"/>
      <c r="DSU116" s="46"/>
      <c r="DSV116" s="46"/>
      <c r="DSW116" s="46"/>
      <c r="DSX116" s="46"/>
      <c r="DSY116" s="46"/>
      <c r="DSZ116" s="46"/>
      <c r="DTA116" s="46"/>
      <c r="DTB116" s="46"/>
      <c r="DTC116" s="46"/>
      <c r="DTD116" s="46"/>
      <c r="DTE116" s="46"/>
      <c r="DTF116" s="46"/>
      <c r="DTG116" s="46"/>
      <c r="DTH116" s="46"/>
      <c r="DTI116" s="46"/>
      <c r="DTJ116" s="46"/>
      <c r="DTK116" s="46"/>
      <c r="DTL116" s="46"/>
      <c r="DTM116" s="46"/>
      <c r="DTN116" s="46"/>
      <c r="DTO116" s="46"/>
      <c r="DTP116" s="46"/>
      <c r="DTQ116" s="46"/>
      <c r="DTR116" s="46"/>
      <c r="DTS116" s="46"/>
      <c r="DTT116" s="46"/>
      <c r="DTU116" s="46"/>
      <c r="DTV116" s="46"/>
      <c r="DTW116" s="46"/>
      <c r="DTX116" s="46"/>
      <c r="DTY116" s="46"/>
      <c r="DTZ116" s="46"/>
      <c r="DUA116" s="46"/>
      <c r="DUB116" s="46"/>
      <c r="DUC116" s="46"/>
      <c r="DUD116" s="46"/>
      <c r="DUE116" s="46"/>
      <c r="DUF116" s="46"/>
      <c r="DUG116" s="46"/>
      <c r="DUH116" s="46"/>
      <c r="DUI116" s="46"/>
      <c r="DUJ116" s="46"/>
      <c r="DUK116" s="46"/>
      <c r="DUL116" s="46"/>
      <c r="DUM116" s="46"/>
      <c r="DUN116" s="46"/>
      <c r="DUO116" s="46"/>
      <c r="DUP116" s="46"/>
      <c r="DUQ116" s="46"/>
      <c r="DUR116" s="46"/>
      <c r="DUS116" s="46"/>
      <c r="DUT116" s="46"/>
      <c r="DUU116" s="46"/>
      <c r="DUV116" s="46"/>
      <c r="DUW116" s="46"/>
      <c r="DUX116" s="46"/>
      <c r="DUY116" s="46"/>
      <c r="DUZ116" s="46"/>
      <c r="DVA116" s="46"/>
      <c r="DVB116" s="46"/>
      <c r="DVC116" s="46"/>
      <c r="DVD116" s="46"/>
      <c r="DVE116" s="46"/>
      <c r="DVF116" s="46"/>
      <c r="DVG116" s="46"/>
      <c r="DVH116" s="46"/>
      <c r="DVI116" s="46"/>
      <c r="DVJ116" s="46"/>
      <c r="DVK116" s="46"/>
      <c r="DVL116" s="46"/>
      <c r="DVM116" s="46"/>
      <c r="DVN116" s="46"/>
      <c r="DVO116" s="46"/>
      <c r="DVP116" s="46"/>
      <c r="DVQ116" s="46"/>
      <c r="DVR116" s="46"/>
      <c r="DVS116" s="46"/>
      <c r="DVT116" s="46"/>
      <c r="DVU116" s="46"/>
      <c r="DVV116" s="46"/>
      <c r="DVW116" s="46"/>
      <c r="DVX116" s="46"/>
      <c r="DVY116" s="46"/>
      <c r="DVZ116" s="46"/>
      <c r="DWA116" s="46"/>
      <c r="DWB116" s="46"/>
      <c r="DWC116" s="46"/>
      <c r="DWD116" s="46"/>
      <c r="DWE116" s="46"/>
      <c r="DWF116" s="46"/>
      <c r="DWG116" s="46"/>
      <c r="DWH116" s="46"/>
      <c r="DWI116" s="46"/>
      <c r="DWJ116" s="46"/>
      <c r="DWK116" s="46"/>
      <c r="DWL116" s="46"/>
      <c r="DWM116" s="46"/>
      <c r="DWN116" s="46"/>
      <c r="DWO116" s="46"/>
      <c r="DWP116" s="46"/>
      <c r="DWQ116" s="46"/>
      <c r="DWR116" s="46"/>
      <c r="DWS116" s="46"/>
      <c r="DWT116" s="46"/>
      <c r="DWU116" s="46"/>
      <c r="DWV116" s="46"/>
      <c r="DWW116" s="46"/>
      <c r="DWX116" s="46"/>
      <c r="DWY116" s="46"/>
      <c r="DWZ116" s="46"/>
      <c r="DXA116" s="46"/>
      <c r="DXB116" s="46"/>
      <c r="DXC116" s="46"/>
      <c r="DXD116" s="46"/>
      <c r="DXE116" s="46"/>
      <c r="DXF116" s="46"/>
      <c r="DXG116" s="46"/>
      <c r="DXH116" s="46"/>
      <c r="DXI116" s="46"/>
      <c r="DXJ116" s="46"/>
      <c r="DXK116" s="46"/>
      <c r="DXL116" s="46"/>
      <c r="DXM116" s="46"/>
      <c r="DXN116" s="46"/>
      <c r="DXO116" s="46"/>
      <c r="DXP116" s="46"/>
      <c r="DXQ116" s="46"/>
      <c r="DXR116" s="46"/>
      <c r="DXS116" s="46"/>
      <c r="DXT116" s="46"/>
      <c r="DXU116" s="46"/>
      <c r="DXV116" s="46"/>
      <c r="DXW116" s="46"/>
      <c r="DXX116" s="46"/>
      <c r="DXY116" s="46"/>
      <c r="DXZ116" s="46"/>
      <c r="DYA116" s="46"/>
      <c r="DYB116" s="46"/>
      <c r="DYC116" s="46"/>
      <c r="DYD116" s="46"/>
      <c r="DYE116" s="46"/>
      <c r="DYF116" s="46"/>
      <c r="DYG116" s="46"/>
      <c r="DYH116" s="46"/>
      <c r="DYI116" s="46"/>
      <c r="DYJ116" s="46"/>
      <c r="DYK116" s="46"/>
      <c r="DYL116" s="46"/>
      <c r="DYM116" s="46"/>
      <c r="DYN116" s="46"/>
      <c r="DYO116" s="46"/>
      <c r="DYP116" s="46"/>
      <c r="DYQ116" s="46"/>
      <c r="DYR116" s="46"/>
      <c r="DYS116" s="46"/>
      <c r="DYT116" s="46"/>
      <c r="DYU116" s="46"/>
      <c r="DYV116" s="46"/>
      <c r="DYW116" s="46"/>
      <c r="DYX116" s="46"/>
      <c r="DYY116" s="46"/>
      <c r="DYZ116" s="46"/>
      <c r="DZA116" s="46"/>
      <c r="DZB116" s="46"/>
      <c r="DZC116" s="46"/>
      <c r="DZD116" s="46"/>
      <c r="DZE116" s="46"/>
      <c r="DZF116" s="46"/>
      <c r="DZG116" s="46"/>
      <c r="DZH116" s="46"/>
      <c r="DZI116" s="46"/>
      <c r="DZJ116" s="46"/>
      <c r="DZK116" s="46"/>
      <c r="DZL116" s="46"/>
      <c r="DZM116" s="46"/>
      <c r="DZN116" s="46"/>
      <c r="DZO116" s="46"/>
      <c r="DZP116" s="46"/>
      <c r="DZQ116" s="46"/>
      <c r="DZR116" s="46"/>
      <c r="DZS116" s="46"/>
      <c r="DZT116" s="46"/>
      <c r="DZU116" s="46"/>
      <c r="DZV116" s="46"/>
      <c r="DZW116" s="46"/>
      <c r="DZX116" s="46"/>
      <c r="DZY116" s="46"/>
      <c r="DZZ116" s="46"/>
      <c r="EAA116" s="46"/>
      <c r="EAB116" s="46"/>
      <c r="EAC116" s="46"/>
      <c r="EAD116" s="46"/>
      <c r="EAE116" s="46"/>
      <c r="EAF116" s="46"/>
      <c r="EAG116" s="46"/>
      <c r="EAH116" s="46"/>
      <c r="EAI116" s="46"/>
      <c r="EAJ116" s="46"/>
      <c r="EAK116" s="46"/>
      <c r="EAL116" s="46"/>
      <c r="EAM116" s="46"/>
      <c r="EAN116" s="46"/>
      <c r="EAO116" s="46"/>
      <c r="EAP116" s="46"/>
      <c r="EAQ116" s="46"/>
      <c r="EAR116" s="46"/>
      <c r="EAS116" s="46"/>
      <c r="EAT116" s="46"/>
      <c r="EAU116" s="46"/>
      <c r="EAV116" s="46"/>
      <c r="EAW116" s="46"/>
      <c r="EAX116" s="46"/>
      <c r="EAY116" s="46"/>
      <c r="EAZ116" s="46"/>
      <c r="EBA116" s="46"/>
      <c r="EBB116" s="46"/>
      <c r="EBC116" s="46"/>
      <c r="EBD116" s="46"/>
      <c r="EBE116" s="46"/>
      <c r="EBF116" s="46"/>
      <c r="EBG116" s="46"/>
      <c r="EBH116" s="46"/>
      <c r="EBI116" s="46"/>
      <c r="EBJ116" s="46"/>
      <c r="EBK116" s="46"/>
      <c r="EBL116" s="46"/>
      <c r="EBM116" s="46"/>
      <c r="EBN116" s="46"/>
      <c r="EBO116" s="46"/>
      <c r="EBP116" s="46"/>
      <c r="EBQ116" s="46"/>
      <c r="EBR116" s="46"/>
      <c r="EBS116" s="46"/>
      <c r="EBT116" s="46"/>
      <c r="EBU116" s="46"/>
      <c r="EBV116" s="46"/>
      <c r="EBW116" s="46"/>
      <c r="EBX116" s="46"/>
      <c r="EBY116" s="46"/>
      <c r="EBZ116" s="46"/>
      <c r="ECA116" s="46"/>
      <c r="ECB116" s="46"/>
      <c r="ECC116" s="46"/>
      <c r="ECD116" s="46"/>
      <c r="ECE116" s="46"/>
      <c r="ECF116" s="46"/>
      <c r="ECG116" s="46"/>
      <c r="ECH116" s="46"/>
      <c r="ECI116" s="46"/>
      <c r="ECJ116" s="46"/>
      <c r="ECK116" s="46"/>
      <c r="ECL116" s="46"/>
      <c r="ECM116" s="46"/>
      <c r="ECN116" s="46"/>
      <c r="ECO116" s="46"/>
      <c r="ECP116" s="46"/>
      <c r="ECQ116" s="46"/>
      <c r="ECR116" s="46"/>
      <c r="ECS116" s="46"/>
      <c r="ECT116" s="46"/>
      <c r="ECU116" s="46"/>
      <c r="ECV116" s="46"/>
      <c r="ECW116" s="46"/>
      <c r="ECX116" s="46"/>
      <c r="ECY116" s="46"/>
      <c r="ECZ116" s="46"/>
      <c r="EDA116" s="46"/>
      <c r="EDB116" s="46"/>
      <c r="EDC116" s="46"/>
      <c r="EDD116" s="46"/>
      <c r="EDE116" s="46"/>
      <c r="EDF116" s="46"/>
      <c r="EDG116" s="46"/>
      <c r="EDH116" s="46"/>
      <c r="EDI116" s="46"/>
      <c r="EDJ116" s="46"/>
      <c r="EDK116" s="46"/>
      <c r="EDL116" s="46"/>
      <c r="EDM116" s="46"/>
      <c r="EDN116" s="46"/>
      <c r="EDO116" s="46"/>
      <c r="EDP116" s="46"/>
      <c r="EDQ116" s="46"/>
      <c r="EDR116" s="46"/>
      <c r="EDS116" s="46"/>
      <c r="EDT116" s="46"/>
      <c r="EDU116" s="46"/>
      <c r="EDV116" s="46"/>
      <c r="EDW116" s="46"/>
      <c r="EDX116" s="46"/>
      <c r="EDY116" s="46"/>
      <c r="EDZ116" s="46"/>
      <c r="EEA116" s="46"/>
      <c r="EEB116" s="46"/>
      <c r="EEC116" s="46"/>
      <c r="EED116" s="46"/>
      <c r="EEE116" s="46"/>
      <c r="EEF116" s="46"/>
      <c r="EEG116" s="46"/>
      <c r="EEH116" s="46"/>
      <c r="EEI116" s="46"/>
      <c r="EEJ116" s="46"/>
      <c r="EEK116" s="46"/>
      <c r="EEL116" s="46"/>
      <c r="EEM116" s="46"/>
      <c r="EEN116" s="46"/>
      <c r="EEO116" s="46"/>
      <c r="EEP116" s="46"/>
      <c r="EEQ116" s="46"/>
      <c r="EER116" s="46"/>
      <c r="EES116" s="46"/>
      <c r="EET116" s="46"/>
      <c r="EEU116" s="46"/>
      <c r="EEV116" s="46"/>
      <c r="EEW116" s="46"/>
      <c r="EEX116" s="46"/>
      <c r="EEY116" s="46"/>
      <c r="EEZ116" s="46"/>
      <c r="EFA116" s="46"/>
      <c r="EFB116" s="46"/>
      <c r="EFC116" s="46"/>
      <c r="EFD116" s="46"/>
      <c r="EFE116" s="46"/>
      <c r="EFF116" s="46"/>
      <c r="EFG116" s="46"/>
      <c r="EFH116" s="46"/>
      <c r="EFI116" s="46"/>
      <c r="EFJ116" s="46"/>
      <c r="EFK116" s="46"/>
      <c r="EFL116" s="46"/>
      <c r="EFM116" s="46"/>
      <c r="EFN116" s="46"/>
      <c r="EFO116" s="46"/>
      <c r="EFP116" s="46"/>
      <c r="EFQ116" s="46"/>
      <c r="EFR116" s="46"/>
      <c r="EFS116" s="46"/>
      <c r="EFT116" s="46"/>
      <c r="EFU116" s="46"/>
      <c r="EFV116" s="46"/>
      <c r="EFW116" s="46"/>
      <c r="EFX116" s="46"/>
      <c r="EFY116" s="46"/>
      <c r="EFZ116" s="46"/>
      <c r="EGA116" s="46"/>
      <c r="EGB116" s="46"/>
      <c r="EGC116" s="46"/>
      <c r="EGD116" s="46"/>
      <c r="EGE116" s="46"/>
      <c r="EGF116" s="46"/>
      <c r="EGG116" s="46"/>
      <c r="EGH116" s="46"/>
      <c r="EGI116" s="46"/>
      <c r="EGJ116" s="46"/>
      <c r="EGK116" s="46"/>
      <c r="EGL116" s="46"/>
      <c r="EGM116" s="46"/>
      <c r="EGN116" s="46"/>
      <c r="EGO116" s="46"/>
      <c r="EGP116" s="46"/>
      <c r="EGQ116" s="46"/>
      <c r="EGR116" s="46"/>
      <c r="EGS116" s="46"/>
      <c r="EGT116" s="46"/>
      <c r="EGU116" s="46"/>
      <c r="EGV116" s="46"/>
      <c r="EGW116" s="46"/>
      <c r="EGX116" s="46"/>
      <c r="EGY116" s="46"/>
      <c r="EGZ116" s="46"/>
      <c r="EHA116" s="46"/>
      <c r="EHB116" s="46"/>
      <c r="EHC116" s="46"/>
      <c r="EHD116" s="46"/>
      <c r="EHE116" s="46"/>
      <c r="EHF116" s="46"/>
      <c r="EHG116" s="46"/>
      <c r="EHH116" s="46"/>
      <c r="EHI116" s="46"/>
      <c r="EHJ116" s="46"/>
      <c r="EHK116" s="46"/>
      <c r="EHL116" s="46"/>
      <c r="EHM116" s="46"/>
      <c r="EHN116" s="46"/>
      <c r="EHO116" s="46"/>
      <c r="EHP116" s="46"/>
      <c r="EHQ116" s="46"/>
      <c r="EHR116" s="46"/>
      <c r="EHS116" s="46"/>
      <c r="EHT116" s="46"/>
      <c r="EHU116" s="46"/>
      <c r="EHV116" s="46"/>
      <c r="EHW116" s="46"/>
      <c r="EHX116" s="46"/>
      <c r="EHY116" s="46"/>
      <c r="EHZ116" s="46"/>
      <c r="EIA116" s="46"/>
      <c r="EIB116" s="46"/>
      <c r="EIC116" s="46"/>
      <c r="EID116" s="46"/>
      <c r="EIE116" s="46"/>
      <c r="EIF116" s="46"/>
      <c r="EIG116" s="46"/>
      <c r="EIH116" s="46"/>
      <c r="EII116" s="46"/>
      <c r="EIJ116" s="46"/>
      <c r="EIK116" s="46"/>
      <c r="EIL116" s="46"/>
      <c r="EIM116" s="46"/>
      <c r="EIN116" s="46"/>
      <c r="EIO116" s="46"/>
      <c r="EIP116" s="46"/>
      <c r="EIQ116" s="46"/>
      <c r="EIR116" s="46"/>
      <c r="EIS116" s="46"/>
      <c r="EIT116" s="46"/>
      <c r="EIU116" s="46"/>
      <c r="EIV116" s="46"/>
      <c r="EIW116" s="46"/>
      <c r="EIX116" s="46"/>
      <c r="EIY116" s="46"/>
      <c r="EIZ116" s="46"/>
      <c r="EJA116" s="46"/>
      <c r="EJB116" s="46"/>
      <c r="EJC116" s="46"/>
      <c r="EJD116" s="46"/>
      <c r="EJE116" s="46"/>
      <c r="EJF116" s="46"/>
      <c r="EJG116" s="46"/>
      <c r="EJH116" s="46"/>
      <c r="EJI116" s="46"/>
      <c r="EJJ116" s="46"/>
      <c r="EJK116" s="46"/>
      <c r="EJL116" s="46"/>
      <c r="EJM116" s="46"/>
      <c r="EJN116" s="46"/>
      <c r="EJO116" s="46"/>
      <c r="EJP116" s="46"/>
      <c r="EJQ116" s="46"/>
      <c r="EJR116" s="46"/>
      <c r="EJS116" s="46"/>
      <c r="EJT116" s="46"/>
      <c r="EJU116" s="46"/>
      <c r="EJV116" s="46"/>
      <c r="EJW116" s="46"/>
      <c r="EJX116" s="46"/>
      <c r="EJY116" s="46"/>
      <c r="EJZ116" s="46"/>
      <c r="EKA116" s="46"/>
      <c r="EKB116" s="46"/>
      <c r="EKC116" s="46"/>
      <c r="EKD116" s="46"/>
      <c r="EKE116" s="46"/>
      <c r="EKF116" s="46"/>
      <c r="EKG116" s="46"/>
      <c r="EKH116" s="46"/>
      <c r="EKI116" s="46"/>
      <c r="EKJ116" s="46"/>
      <c r="EKK116" s="46"/>
      <c r="EKL116" s="46"/>
      <c r="EKM116" s="46"/>
      <c r="EKN116" s="46"/>
      <c r="EKO116" s="46"/>
      <c r="EKP116" s="46"/>
      <c r="EKQ116" s="46"/>
      <c r="EKR116" s="46"/>
      <c r="EKS116" s="46"/>
      <c r="EKT116" s="46"/>
      <c r="EKU116" s="46"/>
      <c r="EKV116" s="46"/>
      <c r="EKW116" s="46"/>
      <c r="EKX116" s="46"/>
      <c r="EKY116" s="46"/>
      <c r="EKZ116" s="46"/>
      <c r="ELA116" s="46"/>
      <c r="ELB116" s="46"/>
      <c r="ELC116" s="46"/>
      <c r="ELD116" s="46"/>
      <c r="ELE116" s="46"/>
      <c r="ELF116" s="46"/>
      <c r="ELG116" s="46"/>
      <c r="ELH116" s="46"/>
      <c r="ELI116" s="46"/>
      <c r="ELJ116" s="46"/>
      <c r="ELK116" s="46"/>
      <c r="ELL116" s="46"/>
      <c r="ELM116" s="46"/>
      <c r="ELN116" s="46"/>
      <c r="ELO116" s="46"/>
      <c r="ELP116" s="46"/>
      <c r="ELQ116" s="46"/>
      <c r="ELR116" s="46"/>
      <c r="ELS116" s="46"/>
      <c r="ELT116" s="46"/>
      <c r="ELU116" s="46"/>
      <c r="ELV116" s="46"/>
      <c r="ELW116" s="46"/>
      <c r="ELX116" s="46"/>
      <c r="ELY116" s="46"/>
      <c r="ELZ116" s="46"/>
      <c r="EMA116" s="46"/>
      <c r="EMB116" s="46"/>
      <c r="EMC116" s="46"/>
      <c r="EMD116" s="46"/>
      <c r="EME116" s="46"/>
      <c r="EMF116" s="46"/>
      <c r="EMG116" s="46"/>
      <c r="EMH116" s="46"/>
      <c r="EMI116" s="46"/>
      <c r="EMJ116" s="46"/>
      <c r="EMK116" s="46"/>
      <c r="EML116" s="46"/>
      <c r="EMM116" s="46"/>
      <c r="EMN116" s="46"/>
      <c r="EMO116" s="46"/>
      <c r="EMP116" s="46"/>
      <c r="EMQ116" s="46"/>
      <c r="EMR116" s="46"/>
      <c r="EMS116" s="46"/>
      <c r="EMT116" s="46"/>
      <c r="EMU116" s="46"/>
      <c r="EMV116" s="46"/>
      <c r="EMW116" s="46"/>
      <c r="EMX116" s="46"/>
      <c r="EMY116" s="46"/>
      <c r="EMZ116" s="46"/>
      <c r="ENA116" s="46"/>
      <c r="ENB116" s="46"/>
      <c r="ENC116" s="46"/>
      <c r="END116" s="46"/>
      <c r="ENE116" s="46"/>
      <c r="ENF116" s="46"/>
      <c r="ENG116" s="46"/>
      <c r="ENH116" s="46"/>
      <c r="ENI116" s="46"/>
      <c r="ENJ116" s="46"/>
      <c r="ENK116" s="46"/>
      <c r="ENL116" s="46"/>
      <c r="ENM116" s="46"/>
      <c r="ENN116" s="46"/>
      <c r="ENO116" s="46"/>
      <c r="ENP116" s="46"/>
      <c r="ENQ116" s="46"/>
      <c r="ENR116" s="46"/>
      <c r="ENS116" s="46"/>
      <c r="ENT116" s="46"/>
      <c r="ENU116" s="46"/>
      <c r="ENV116" s="46"/>
      <c r="ENW116" s="46"/>
      <c r="ENX116" s="46"/>
      <c r="ENY116" s="46"/>
      <c r="ENZ116" s="46"/>
      <c r="EOA116" s="46"/>
      <c r="EOB116" s="46"/>
      <c r="EOC116" s="46"/>
      <c r="EOD116" s="46"/>
      <c r="EOE116" s="46"/>
      <c r="EOF116" s="46"/>
      <c r="EOG116" s="46"/>
      <c r="EOH116" s="46"/>
      <c r="EOI116" s="46"/>
      <c r="EOJ116" s="46"/>
      <c r="EOK116" s="46"/>
      <c r="EOL116" s="46"/>
      <c r="EOM116" s="46"/>
      <c r="EON116" s="46"/>
      <c r="EOO116" s="46"/>
      <c r="EOP116" s="46"/>
      <c r="EOQ116" s="46"/>
      <c r="EOR116" s="46"/>
      <c r="EOS116" s="46"/>
      <c r="EOT116" s="46"/>
      <c r="EOU116" s="46"/>
      <c r="EOV116" s="46"/>
      <c r="EOW116" s="46"/>
      <c r="EOX116" s="46"/>
      <c r="EOY116" s="46"/>
      <c r="EOZ116" s="46"/>
      <c r="EPA116" s="46"/>
      <c r="EPB116" s="46"/>
      <c r="EPC116" s="46"/>
      <c r="EPD116" s="46"/>
      <c r="EPE116" s="46"/>
      <c r="EPF116" s="46"/>
      <c r="EPG116" s="46"/>
      <c r="EPH116" s="46"/>
      <c r="EPI116" s="46"/>
      <c r="EPJ116" s="46"/>
      <c r="EPK116" s="46"/>
      <c r="EPL116" s="46"/>
      <c r="EPM116" s="46"/>
      <c r="EPN116" s="46"/>
      <c r="EPO116" s="46"/>
      <c r="EPP116" s="46"/>
      <c r="EPQ116" s="46"/>
      <c r="EPR116" s="46"/>
      <c r="EPS116" s="46"/>
      <c r="EPT116" s="46"/>
      <c r="EPU116" s="46"/>
      <c r="EPV116" s="46"/>
      <c r="EPW116" s="46"/>
      <c r="EPX116" s="46"/>
      <c r="EPY116" s="46"/>
      <c r="EPZ116" s="46"/>
      <c r="EQA116" s="46"/>
      <c r="EQB116" s="46"/>
      <c r="EQC116" s="46"/>
      <c r="EQD116" s="46"/>
      <c r="EQE116" s="46"/>
      <c r="EQF116" s="46"/>
      <c r="EQG116" s="46"/>
      <c r="EQH116" s="46"/>
      <c r="EQI116" s="46"/>
      <c r="EQJ116" s="46"/>
      <c r="EQK116" s="46"/>
      <c r="EQL116" s="46"/>
      <c r="EQM116" s="46"/>
      <c r="EQN116" s="46"/>
      <c r="EQO116" s="46"/>
      <c r="EQP116" s="46"/>
      <c r="EQQ116" s="46"/>
      <c r="EQR116" s="46"/>
      <c r="EQS116" s="46"/>
      <c r="EQT116" s="46"/>
      <c r="EQU116" s="46"/>
      <c r="EQV116" s="46"/>
      <c r="EQW116" s="46"/>
      <c r="EQX116" s="46"/>
      <c r="EQY116" s="46"/>
      <c r="EQZ116" s="46"/>
      <c r="ERA116" s="46"/>
      <c r="ERB116" s="46"/>
      <c r="ERC116" s="46"/>
      <c r="ERD116" s="46"/>
      <c r="ERE116" s="46"/>
      <c r="ERF116" s="46"/>
      <c r="ERG116" s="46"/>
      <c r="ERH116" s="46"/>
      <c r="ERI116" s="46"/>
      <c r="ERJ116" s="46"/>
      <c r="ERK116" s="46"/>
      <c r="ERL116" s="46"/>
      <c r="ERM116" s="46"/>
      <c r="ERN116" s="46"/>
      <c r="ERO116" s="46"/>
      <c r="ERP116" s="46"/>
      <c r="ERQ116" s="46"/>
      <c r="ERR116" s="46"/>
      <c r="ERS116" s="46"/>
      <c r="ERT116" s="46"/>
      <c r="ERU116" s="46"/>
      <c r="ERV116" s="46"/>
      <c r="ERW116" s="46"/>
      <c r="ERX116" s="46"/>
      <c r="ERY116" s="46"/>
      <c r="ERZ116" s="46"/>
      <c r="ESA116" s="46"/>
      <c r="ESB116" s="46"/>
      <c r="ESC116" s="46"/>
      <c r="ESD116" s="46"/>
      <c r="ESE116" s="46"/>
      <c r="ESF116" s="46"/>
      <c r="ESG116" s="46"/>
      <c r="ESH116" s="46"/>
      <c r="ESI116" s="46"/>
      <c r="ESJ116" s="46"/>
      <c r="ESK116" s="46"/>
      <c r="ESL116" s="46"/>
      <c r="ESM116" s="46"/>
      <c r="ESN116" s="46"/>
      <c r="ESO116" s="46"/>
      <c r="ESP116" s="46"/>
      <c r="ESQ116" s="46"/>
      <c r="ESR116" s="46"/>
      <c r="ESS116" s="46"/>
      <c r="EST116" s="46"/>
      <c r="ESU116" s="46"/>
      <c r="ESV116" s="46"/>
      <c r="ESW116" s="46"/>
      <c r="ESX116" s="46"/>
      <c r="ESY116" s="46"/>
      <c r="ESZ116" s="46"/>
      <c r="ETA116" s="46"/>
      <c r="ETB116" s="46"/>
      <c r="ETC116" s="46"/>
      <c r="ETD116" s="46"/>
      <c r="ETE116" s="46"/>
      <c r="ETF116" s="46"/>
      <c r="ETG116" s="46"/>
      <c r="ETH116" s="46"/>
      <c r="ETI116" s="46"/>
      <c r="ETJ116" s="46"/>
      <c r="ETK116" s="46"/>
      <c r="ETL116" s="46"/>
      <c r="ETM116" s="46"/>
      <c r="ETN116" s="46"/>
      <c r="ETO116" s="46"/>
      <c r="ETP116" s="46"/>
      <c r="ETQ116" s="46"/>
      <c r="ETR116" s="46"/>
      <c r="ETS116" s="46"/>
      <c r="ETT116" s="46"/>
      <c r="ETU116" s="46"/>
      <c r="ETV116" s="46"/>
      <c r="ETW116" s="46"/>
      <c r="ETX116" s="46"/>
      <c r="ETY116" s="46"/>
      <c r="ETZ116" s="46"/>
      <c r="EUA116" s="46"/>
      <c r="EUB116" s="46"/>
      <c r="EUC116" s="46"/>
      <c r="EUD116" s="46"/>
      <c r="EUE116" s="46"/>
      <c r="EUF116" s="46"/>
      <c r="EUG116" s="46"/>
      <c r="EUH116" s="46"/>
      <c r="EUI116" s="46"/>
      <c r="EUJ116" s="46"/>
      <c r="EUK116" s="46"/>
      <c r="EUL116" s="46"/>
      <c r="EUM116" s="46"/>
      <c r="EUN116" s="46"/>
      <c r="EUO116" s="46"/>
      <c r="EUP116" s="46"/>
      <c r="EUQ116" s="46"/>
      <c r="EUR116" s="46"/>
      <c r="EUS116" s="46"/>
      <c r="EUT116" s="46"/>
      <c r="EUU116" s="46"/>
      <c r="EUV116" s="46"/>
      <c r="EUW116" s="46"/>
      <c r="EUX116" s="46"/>
      <c r="EUY116" s="46"/>
      <c r="EUZ116" s="46"/>
      <c r="EVA116" s="46"/>
      <c r="EVB116" s="46"/>
      <c r="EVC116" s="46"/>
      <c r="EVD116" s="46"/>
      <c r="EVE116" s="46"/>
      <c r="EVF116" s="46"/>
      <c r="EVG116" s="46"/>
      <c r="EVH116" s="46"/>
      <c r="EVI116" s="46"/>
      <c r="EVJ116" s="46"/>
      <c r="EVK116" s="46"/>
      <c r="EVL116" s="46"/>
      <c r="EVM116" s="46"/>
      <c r="EVN116" s="46"/>
      <c r="EVO116" s="46"/>
      <c r="EVP116" s="46"/>
      <c r="EVQ116" s="46"/>
      <c r="EVR116" s="46"/>
      <c r="EVS116" s="46"/>
      <c r="EVT116" s="46"/>
      <c r="EVU116" s="46"/>
      <c r="EVV116" s="46"/>
      <c r="EVW116" s="46"/>
      <c r="EVX116" s="46"/>
      <c r="EVY116" s="46"/>
      <c r="EVZ116" s="46"/>
      <c r="EWA116" s="46"/>
      <c r="EWB116" s="46"/>
      <c r="EWC116" s="46"/>
      <c r="EWD116" s="46"/>
      <c r="EWE116" s="46"/>
      <c r="EWF116" s="46"/>
      <c r="EWG116" s="46"/>
      <c r="EWH116" s="46"/>
      <c r="EWI116" s="46"/>
      <c r="EWJ116" s="46"/>
      <c r="EWK116" s="46"/>
      <c r="EWL116" s="46"/>
      <c r="EWM116" s="46"/>
      <c r="EWN116" s="46"/>
      <c r="EWO116" s="46"/>
      <c r="EWP116" s="46"/>
      <c r="EWQ116" s="46"/>
      <c r="EWR116" s="46"/>
      <c r="EWS116" s="46"/>
      <c r="EWT116" s="46"/>
      <c r="EWU116" s="46"/>
      <c r="EWV116" s="46"/>
      <c r="EWW116" s="46"/>
      <c r="EWX116" s="46"/>
      <c r="EWY116" s="46"/>
      <c r="EWZ116" s="46"/>
      <c r="EXA116" s="46"/>
      <c r="EXB116" s="46"/>
      <c r="EXC116" s="46"/>
      <c r="EXD116" s="46"/>
      <c r="EXE116" s="46"/>
      <c r="EXF116" s="46"/>
      <c r="EXG116" s="46"/>
      <c r="EXH116" s="46"/>
      <c r="EXI116" s="46"/>
      <c r="EXJ116" s="46"/>
      <c r="EXK116" s="46"/>
      <c r="EXL116" s="46"/>
      <c r="EXM116" s="46"/>
      <c r="EXN116" s="46"/>
      <c r="EXO116" s="46"/>
      <c r="EXP116" s="46"/>
      <c r="EXQ116" s="46"/>
      <c r="EXR116" s="46"/>
      <c r="EXS116" s="46"/>
      <c r="EXT116" s="46"/>
      <c r="EXU116" s="46"/>
      <c r="EXV116" s="46"/>
      <c r="EXW116" s="46"/>
      <c r="EXX116" s="46"/>
      <c r="EXY116" s="46"/>
      <c r="EXZ116" s="46"/>
      <c r="EYA116" s="46"/>
      <c r="EYB116" s="46"/>
      <c r="EYC116" s="46"/>
      <c r="EYD116" s="46"/>
      <c r="EYE116" s="46"/>
      <c r="EYF116" s="46"/>
      <c r="EYG116" s="46"/>
      <c r="EYH116" s="46"/>
      <c r="EYI116" s="46"/>
      <c r="EYJ116" s="46"/>
      <c r="EYK116" s="46"/>
      <c r="EYL116" s="46"/>
      <c r="EYM116" s="46"/>
      <c r="EYN116" s="46"/>
      <c r="EYO116" s="46"/>
      <c r="EYP116" s="46"/>
      <c r="EYQ116" s="46"/>
      <c r="EYR116" s="46"/>
      <c r="EYS116" s="46"/>
      <c r="EYT116" s="46"/>
      <c r="EYU116" s="46"/>
      <c r="EYV116" s="46"/>
      <c r="EYW116" s="46"/>
      <c r="EYX116" s="46"/>
      <c r="EYY116" s="46"/>
      <c r="EYZ116" s="46"/>
      <c r="EZA116" s="46"/>
      <c r="EZB116" s="46"/>
      <c r="EZC116" s="46"/>
      <c r="EZD116" s="46"/>
      <c r="EZE116" s="46"/>
      <c r="EZF116" s="46"/>
      <c r="EZG116" s="46"/>
      <c r="EZH116" s="46"/>
      <c r="EZI116" s="46"/>
      <c r="EZJ116" s="46"/>
      <c r="EZK116" s="46"/>
      <c r="EZL116" s="46"/>
      <c r="EZM116" s="46"/>
      <c r="EZN116" s="46"/>
      <c r="EZO116" s="46"/>
      <c r="EZP116" s="46"/>
      <c r="EZQ116" s="46"/>
      <c r="EZR116" s="46"/>
      <c r="EZS116" s="46"/>
      <c r="EZT116" s="46"/>
      <c r="EZU116" s="46"/>
      <c r="EZV116" s="46"/>
      <c r="EZW116" s="46"/>
      <c r="EZX116" s="46"/>
      <c r="EZY116" s="46"/>
      <c r="EZZ116" s="46"/>
      <c r="FAA116" s="46"/>
      <c r="FAB116" s="46"/>
      <c r="FAC116" s="46"/>
      <c r="FAD116" s="46"/>
      <c r="FAE116" s="46"/>
      <c r="FAF116" s="46"/>
      <c r="FAG116" s="46"/>
      <c r="FAH116" s="46"/>
      <c r="FAI116" s="46"/>
      <c r="FAJ116" s="46"/>
      <c r="FAK116" s="46"/>
      <c r="FAL116" s="46"/>
      <c r="FAM116" s="46"/>
      <c r="FAN116" s="46"/>
      <c r="FAO116" s="46"/>
      <c r="FAP116" s="46"/>
      <c r="FAQ116" s="46"/>
      <c r="FAR116" s="46"/>
      <c r="FAS116" s="46"/>
      <c r="FAT116" s="46"/>
      <c r="FAU116" s="46"/>
      <c r="FAV116" s="46"/>
      <c r="FAW116" s="46"/>
      <c r="FAX116" s="46"/>
      <c r="FAY116" s="46"/>
      <c r="FAZ116" s="46"/>
      <c r="FBA116" s="46"/>
      <c r="FBB116" s="46"/>
      <c r="FBC116" s="46"/>
      <c r="FBD116" s="46"/>
      <c r="FBE116" s="46"/>
      <c r="FBF116" s="46"/>
      <c r="FBG116" s="46"/>
      <c r="FBH116" s="46"/>
      <c r="FBI116" s="46"/>
      <c r="FBJ116" s="46"/>
      <c r="FBK116" s="46"/>
      <c r="FBL116" s="46"/>
      <c r="FBM116" s="46"/>
      <c r="FBN116" s="46"/>
      <c r="FBO116" s="46"/>
      <c r="FBP116" s="46"/>
      <c r="FBQ116" s="46"/>
      <c r="FBR116" s="46"/>
      <c r="FBS116" s="46"/>
      <c r="FBT116" s="46"/>
      <c r="FBU116" s="46"/>
      <c r="FBV116" s="46"/>
      <c r="FBW116" s="46"/>
      <c r="FBX116" s="46"/>
      <c r="FBY116" s="46"/>
      <c r="FBZ116" s="46"/>
      <c r="FCA116" s="46"/>
      <c r="FCB116" s="46"/>
      <c r="FCC116" s="46"/>
      <c r="FCD116" s="46"/>
      <c r="FCE116" s="46"/>
      <c r="FCF116" s="46"/>
      <c r="FCG116" s="46"/>
      <c r="FCH116" s="46"/>
      <c r="FCI116" s="46"/>
      <c r="FCJ116" s="46"/>
      <c r="FCK116" s="46"/>
      <c r="FCL116" s="46"/>
      <c r="FCM116" s="46"/>
      <c r="FCN116" s="46"/>
      <c r="FCO116" s="46"/>
      <c r="FCP116" s="46"/>
      <c r="FCQ116" s="46"/>
      <c r="FCR116" s="46"/>
      <c r="FCS116" s="46"/>
      <c r="FCT116" s="46"/>
      <c r="FCU116" s="46"/>
      <c r="FCV116" s="46"/>
      <c r="FCW116" s="46"/>
      <c r="FCX116" s="46"/>
      <c r="FCY116" s="46"/>
      <c r="FCZ116" s="46"/>
      <c r="FDA116" s="46"/>
      <c r="FDB116" s="46"/>
      <c r="FDC116" s="46"/>
      <c r="FDD116" s="46"/>
      <c r="FDE116" s="46"/>
      <c r="FDF116" s="46"/>
      <c r="FDG116" s="46"/>
      <c r="FDH116" s="46"/>
      <c r="FDI116" s="46"/>
      <c r="FDJ116" s="46"/>
      <c r="FDK116" s="46"/>
      <c r="FDL116" s="46"/>
      <c r="FDM116" s="46"/>
      <c r="FDN116" s="46"/>
      <c r="FDO116" s="46"/>
      <c r="FDP116" s="46"/>
      <c r="FDQ116" s="46"/>
      <c r="FDR116" s="46"/>
      <c r="FDS116" s="46"/>
      <c r="FDT116" s="46"/>
      <c r="FDU116" s="46"/>
      <c r="FDV116" s="46"/>
      <c r="FDW116" s="46"/>
      <c r="FDX116" s="46"/>
      <c r="FDY116" s="46"/>
      <c r="FDZ116" s="46"/>
      <c r="FEA116" s="46"/>
      <c r="FEB116" s="46"/>
      <c r="FEC116" s="46"/>
      <c r="FED116" s="46"/>
      <c r="FEE116" s="46"/>
      <c r="FEF116" s="46"/>
      <c r="FEG116" s="46"/>
      <c r="FEH116" s="46"/>
      <c r="FEI116" s="46"/>
      <c r="FEJ116" s="46"/>
      <c r="FEK116" s="46"/>
      <c r="FEL116" s="46"/>
      <c r="FEM116" s="46"/>
      <c r="FEN116" s="46"/>
      <c r="FEO116" s="46"/>
      <c r="FEP116" s="46"/>
      <c r="FEQ116" s="46"/>
      <c r="FER116" s="46"/>
      <c r="FES116" s="46"/>
      <c r="FET116" s="46"/>
      <c r="FEU116" s="46"/>
      <c r="FEV116" s="46"/>
      <c r="FEW116" s="46"/>
      <c r="FEX116" s="46"/>
      <c r="FEY116" s="46"/>
      <c r="FEZ116" s="46"/>
      <c r="FFA116" s="46"/>
      <c r="FFB116" s="46"/>
      <c r="FFC116" s="46"/>
      <c r="FFD116" s="46"/>
      <c r="FFE116" s="46"/>
      <c r="FFF116" s="46"/>
      <c r="FFG116" s="46"/>
      <c r="FFH116" s="46"/>
      <c r="FFI116" s="46"/>
      <c r="FFJ116" s="46"/>
      <c r="FFK116" s="46"/>
      <c r="FFL116" s="46"/>
      <c r="FFM116" s="46"/>
      <c r="FFN116" s="46"/>
      <c r="FFO116" s="46"/>
      <c r="FFP116" s="46"/>
      <c r="FFQ116" s="46"/>
      <c r="FFR116" s="46"/>
      <c r="FFS116" s="46"/>
      <c r="FFT116" s="46"/>
      <c r="FFU116" s="46"/>
      <c r="FFV116" s="46"/>
      <c r="FFW116" s="46"/>
      <c r="FFX116" s="46"/>
      <c r="FFY116" s="46"/>
      <c r="FFZ116" s="46"/>
      <c r="FGA116" s="46"/>
      <c r="FGB116" s="46"/>
      <c r="FGC116" s="46"/>
      <c r="FGD116" s="46"/>
      <c r="FGE116" s="46"/>
      <c r="FGF116" s="46"/>
      <c r="FGG116" s="46"/>
      <c r="FGH116" s="46"/>
      <c r="FGI116" s="46"/>
      <c r="FGJ116" s="46"/>
      <c r="FGK116" s="46"/>
      <c r="FGL116" s="46"/>
      <c r="FGM116" s="46"/>
      <c r="FGN116" s="46"/>
      <c r="FGO116" s="46"/>
      <c r="FGP116" s="46"/>
      <c r="FGQ116" s="46"/>
      <c r="FGR116" s="46"/>
      <c r="FGS116" s="46"/>
      <c r="FGT116" s="46"/>
      <c r="FGU116" s="46"/>
      <c r="FGV116" s="46"/>
      <c r="FGW116" s="46"/>
      <c r="FGX116" s="46"/>
      <c r="FGY116" s="46"/>
      <c r="FGZ116" s="46"/>
      <c r="FHA116" s="46"/>
      <c r="FHB116" s="46"/>
      <c r="FHC116" s="46"/>
      <c r="FHD116" s="46"/>
      <c r="FHE116" s="46"/>
      <c r="FHF116" s="46"/>
      <c r="FHG116" s="46"/>
      <c r="FHH116" s="46"/>
      <c r="FHI116" s="46"/>
      <c r="FHJ116" s="46"/>
      <c r="FHK116" s="46"/>
      <c r="FHL116" s="46"/>
      <c r="FHM116" s="46"/>
      <c r="FHN116" s="46"/>
      <c r="FHO116" s="46"/>
      <c r="FHP116" s="46"/>
      <c r="FHQ116" s="46"/>
      <c r="FHR116" s="46"/>
      <c r="FHS116" s="46"/>
      <c r="FHT116" s="46"/>
      <c r="FHU116" s="46"/>
      <c r="FHV116" s="46"/>
      <c r="FHW116" s="46"/>
      <c r="FHX116" s="46"/>
      <c r="FHY116" s="46"/>
      <c r="FHZ116" s="46"/>
      <c r="FIA116" s="46"/>
      <c r="FIB116" s="46"/>
      <c r="FIC116" s="46"/>
      <c r="FID116" s="46"/>
      <c r="FIE116" s="46"/>
      <c r="FIF116" s="46"/>
      <c r="FIG116" s="46"/>
      <c r="FIH116" s="46"/>
      <c r="FII116" s="46"/>
      <c r="FIJ116" s="46"/>
      <c r="FIK116" s="46"/>
      <c r="FIL116" s="46"/>
      <c r="FIM116" s="46"/>
      <c r="FIN116" s="46"/>
      <c r="FIO116" s="46"/>
      <c r="FIP116" s="46"/>
      <c r="FIQ116" s="46"/>
      <c r="FIR116" s="46"/>
      <c r="FIS116" s="46"/>
      <c r="FIT116" s="46"/>
      <c r="FIU116" s="46"/>
      <c r="FIV116" s="46"/>
      <c r="FIW116" s="46"/>
      <c r="FIX116" s="46"/>
      <c r="FIY116" s="46"/>
      <c r="FIZ116" s="46"/>
      <c r="FJA116" s="46"/>
      <c r="FJB116" s="46"/>
      <c r="FJC116" s="46"/>
      <c r="FJD116" s="46"/>
      <c r="FJE116" s="46"/>
      <c r="FJF116" s="46"/>
      <c r="FJG116" s="46"/>
      <c r="FJH116" s="46"/>
      <c r="FJI116" s="46"/>
      <c r="FJJ116" s="46"/>
      <c r="FJK116" s="46"/>
      <c r="FJL116" s="46"/>
      <c r="FJM116" s="46"/>
      <c r="FJN116" s="46"/>
      <c r="FJO116" s="46"/>
      <c r="FJP116" s="46"/>
      <c r="FJQ116" s="46"/>
      <c r="FJR116" s="46"/>
      <c r="FJS116" s="46"/>
      <c r="FJT116" s="46"/>
      <c r="FJU116" s="46"/>
      <c r="FJV116" s="46"/>
      <c r="FJW116" s="46"/>
      <c r="FJX116" s="46"/>
      <c r="FJY116" s="46"/>
      <c r="FJZ116" s="46"/>
      <c r="FKA116" s="46"/>
      <c r="FKB116" s="46"/>
      <c r="FKC116" s="46"/>
      <c r="FKD116" s="46"/>
      <c r="FKE116" s="46"/>
      <c r="FKF116" s="46"/>
      <c r="FKG116" s="46"/>
      <c r="FKH116" s="46"/>
      <c r="FKI116" s="46"/>
      <c r="FKJ116" s="46"/>
      <c r="FKK116" s="46"/>
      <c r="FKL116" s="46"/>
      <c r="FKM116" s="46"/>
      <c r="FKN116" s="46"/>
      <c r="FKO116" s="46"/>
      <c r="FKP116" s="46"/>
      <c r="FKQ116" s="46"/>
      <c r="FKR116" s="46"/>
      <c r="FKS116" s="46"/>
      <c r="FKT116" s="46"/>
      <c r="FKU116" s="46"/>
      <c r="FKV116" s="46"/>
      <c r="FKW116" s="46"/>
      <c r="FKX116" s="46"/>
      <c r="FKY116" s="46"/>
      <c r="FKZ116" s="46"/>
      <c r="FLA116" s="46"/>
      <c r="FLB116" s="46"/>
      <c r="FLC116" s="46"/>
      <c r="FLD116" s="46"/>
      <c r="FLE116" s="46"/>
      <c r="FLF116" s="46"/>
      <c r="FLG116" s="46"/>
      <c r="FLH116" s="46"/>
      <c r="FLI116" s="46"/>
      <c r="FLJ116" s="46"/>
      <c r="FLK116" s="46"/>
      <c r="FLL116" s="46"/>
      <c r="FLM116" s="46"/>
      <c r="FLN116" s="46"/>
      <c r="FLO116" s="46"/>
      <c r="FLP116" s="46"/>
      <c r="FLQ116" s="46"/>
      <c r="FLR116" s="46"/>
      <c r="FLS116" s="46"/>
      <c r="FLT116" s="46"/>
      <c r="FLU116" s="46"/>
      <c r="FLV116" s="46"/>
      <c r="FLW116" s="46"/>
      <c r="FLX116" s="46"/>
      <c r="FLY116" s="46"/>
      <c r="FLZ116" s="46"/>
      <c r="FMA116" s="46"/>
      <c r="FMB116" s="46"/>
      <c r="FMC116" s="46"/>
      <c r="FMD116" s="46"/>
      <c r="FME116" s="46"/>
      <c r="FMF116" s="46"/>
      <c r="FMG116" s="46"/>
      <c r="FMH116" s="46"/>
      <c r="FMI116" s="46"/>
      <c r="FMJ116" s="46"/>
      <c r="FMK116" s="46"/>
      <c r="FML116" s="46"/>
      <c r="FMM116" s="46"/>
      <c r="FMN116" s="46"/>
      <c r="FMO116" s="46"/>
      <c r="FMP116" s="46"/>
      <c r="FMQ116" s="46"/>
      <c r="FMR116" s="46"/>
      <c r="FMS116" s="46"/>
      <c r="FMT116" s="46"/>
      <c r="FMU116" s="46"/>
      <c r="FMV116" s="46"/>
      <c r="FMW116" s="46"/>
      <c r="FMX116" s="46"/>
      <c r="FMY116" s="46"/>
      <c r="FMZ116" s="46"/>
      <c r="FNA116" s="46"/>
      <c r="FNB116" s="46"/>
      <c r="FNC116" s="46"/>
      <c r="FND116" s="46"/>
      <c r="FNE116" s="46"/>
      <c r="FNF116" s="46"/>
      <c r="FNG116" s="46"/>
      <c r="FNH116" s="46"/>
      <c r="FNI116" s="46"/>
      <c r="FNJ116" s="46"/>
      <c r="FNK116" s="46"/>
      <c r="FNL116" s="46"/>
      <c r="FNM116" s="46"/>
      <c r="FNN116" s="46"/>
      <c r="FNO116" s="46"/>
      <c r="FNP116" s="46"/>
      <c r="FNQ116" s="46"/>
      <c r="FNR116" s="46"/>
      <c r="FNS116" s="46"/>
      <c r="FNT116" s="46"/>
      <c r="FNU116" s="46"/>
      <c r="FNV116" s="46"/>
      <c r="FNW116" s="46"/>
      <c r="FNX116" s="46"/>
      <c r="FNY116" s="46"/>
      <c r="FNZ116" s="46"/>
      <c r="FOA116" s="46"/>
      <c r="FOB116" s="46"/>
      <c r="FOC116" s="46"/>
      <c r="FOD116" s="46"/>
      <c r="FOE116" s="46"/>
      <c r="FOF116" s="46"/>
      <c r="FOG116" s="46"/>
      <c r="FOH116" s="46"/>
      <c r="FOI116" s="46"/>
      <c r="FOJ116" s="46"/>
      <c r="FOK116" s="46"/>
      <c r="FOL116" s="46"/>
      <c r="FOM116" s="46"/>
      <c r="FON116" s="46"/>
      <c r="FOO116" s="46"/>
      <c r="FOP116" s="46"/>
      <c r="FOQ116" s="46"/>
      <c r="FOR116" s="46"/>
      <c r="FOS116" s="46"/>
      <c r="FOT116" s="46"/>
      <c r="FOU116" s="46"/>
      <c r="FOV116" s="46"/>
      <c r="FOW116" s="46"/>
      <c r="FOX116" s="46"/>
      <c r="FOY116" s="46"/>
      <c r="FOZ116" s="46"/>
      <c r="FPA116" s="46"/>
      <c r="FPB116" s="46"/>
      <c r="FPC116" s="46"/>
      <c r="FPD116" s="46"/>
      <c r="FPE116" s="46"/>
      <c r="FPF116" s="46"/>
      <c r="FPG116" s="46"/>
      <c r="FPH116" s="46"/>
      <c r="FPI116" s="46"/>
      <c r="FPJ116" s="46"/>
      <c r="FPK116" s="46"/>
      <c r="FPL116" s="46"/>
      <c r="FPM116" s="46"/>
      <c r="FPN116" s="46"/>
      <c r="FPO116" s="46"/>
      <c r="FPP116" s="46"/>
      <c r="FPQ116" s="46"/>
      <c r="FPR116" s="46"/>
      <c r="FPS116" s="46"/>
      <c r="FPT116" s="46"/>
      <c r="FPU116" s="46"/>
      <c r="FPV116" s="46"/>
      <c r="FPW116" s="46"/>
      <c r="FPX116" s="46"/>
      <c r="FPY116" s="46"/>
      <c r="FPZ116" s="46"/>
      <c r="FQA116" s="46"/>
      <c r="FQB116" s="46"/>
      <c r="FQC116" s="46"/>
      <c r="FQD116" s="46"/>
      <c r="FQE116" s="46"/>
      <c r="FQF116" s="46"/>
      <c r="FQG116" s="46"/>
      <c r="FQH116" s="46"/>
      <c r="FQI116" s="46"/>
      <c r="FQJ116" s="46"/>
      <c r="FQK116" s="46"/>
      <c r="FQL116" s="46"/>
      <c r="FQM116" s="46"/>
      <c r="FQN116" s="46"/>
      <c r="FQO116" s="46"/>
      <c r="FQP116" s="46"/>
      <c r="FQQ116" s="46"/>
      <c r="FQR116" s="46"/>
      <c r="FQS116" s="46"/>
      <c r="FQT116" s="46"/>
      <c r="FQU116" s="46"/>
      <c r="FQV116" s="46"/>
      <c r="FQW116" s="46"/>
      <c r="FQX116" s="46"/>
      <c r="FQY116" s="46"/>
      <c r="FQZ116" s="46"/>
      <c r="FRA116" s="46"/>
      <c r="FRB116" s="46"/>
      <c r="FRC116" s="46"/>
      <c r="FRD116" s="46"/>
      <c r="FRE116" s="46"/>
      <c r="FRF116" s="46"/>
      <c r="FRG116" s="46"/>
      <c r="FRH116" s="46"/>
      <c r="FRI116" s="46"/>
      <c r="FRJ116" s="46"/>
      <c r="FRK116" s="46"/>
      <c r="FRL116" s="46"/>
      <c r="FRM116" s="46"/>
      <c r="FRN116" s="46"/>
      <c r="FRO116" s="46"/>
      <c r="FRP116" s="46"/>
      <c r="FRQ116" s="46"/>
      <c r="FRR116" s="46"/>
      <c r="FRS116" s="46"/>
      <c r="FRT116" s="46"/>
      <c r="FRU116" s="46"/>
      <c r="FRV116" s="46"/>
      <c r="FRW116" s="46"/>
      <c r="FRX116" s="46"/>
      <c r="FRY116" s="46"/>
      <c r="FRZ116" s="46"/>
      <c r="FSA116" s="46"/>
      <c r="FSB116" s="46"/>
      <c r="FSC116" s="46"/>
      <c r="FSD116" s="46"/>
      <c r="FSE116" s="46"/>
      <c r="FSF116" s="46"/>
      <c r="FSG116" s="46"/>
      <c r="FSH116" s="46"/>
      <c r="FSI116" s="46"/>
      <c r="FSJ116" s="46"/>
      <c r="FSK116" s="46"/>
      <c r="FSL116" s="46"/>
      <c r="FSM116" s="46"/>
      <c r="FSN116" s="46"/>
      <c r="FSO116" s="46"/>
      <c r="FSP116" s="46"/>
      <c r="FSQ116" s="46"/>
      <c r="FSR116" s="46"/>
      <c r="FSS116" s="46"/>
      <c r="FST116" s="46"/>
      <c r="FSU116" s="46"/>
      <c r="FSV116" s="46"/>
      <c r="FSW116" s="46"/>
      <c r="FSX116" s="46"/>
      <c r="FSY116" s="46"/>
      <c r="FSZ116" s="46"/>
      <c r="FTA116" s="46"/>
      <c r="FTB116" s="46"/>
      <c r="FTC116" s="46"/>
      <c r="FTD116" s="46"/>
      <c r="FTE116" s="46"/>
      <c r="FTF116" s="46"/>
      <c r="FTG116" s="46"/>
      <c r="FTH116" s="46"/>
      <c r="FTI116" s="46"/>
      <c r="FTJ116" s="46"/>
      <c r="FTK116" s="46"/>
      <c r="FTL116" s="46"/>
      <c r="FTM116" s="46"/>
      <c r="FTN116" s="46"/>
      <c r="FTO116" s="46"/>
      <c r="FTP116" s="46"/>
      <c r="FTQ116" s="46"/>
      <c r="FTR116" s="46"/>
      <c r="FTS116" s="46"/>
      <c r="FTT116" s="46"/>
      <c r="FTU116" s="46"/>
      <c r="FTV116" s="46"/>
      <c r="FTW116" s="46"/>
      <c r="FTX116" s="46"/>
      <c r="FTY116" s="46"/>
      <c r="FTZ116" s="46"/>
      <c r="FUA116" s="46"/>
      <c r="FUB116" s="46"/>
      <c r="FUC116" s="46"/>
      <c r="FUD116" s="46"/>
      <c r="FUE116" s="46"/>
      <c r="FUF116" s="46"/>
      <c r="FUG116" s="46"/>
      <c r="FUH116" s="46"/>
      <c r="FUI116" s="46"/>
      <c r="FUJ116" s="46"/>
      <c r="FUK116" s="46"/>
      <c r="FUL116" s="46"/>
      <c r="FUM116" s="46"/>
      <c r="FUN116" s="46"/>
      <c r="FUO116" s="46"/>
      <c r="FUP116" s="46"/>
      <c r="FUQ116" s="46"/>
      <c r="FUR116" s="46"/>
      <c r="FUS116" s="46"/>
      <c r="FUT116" s="46"/>
      <c r="FUU116" s="46"/>
      <c r="FUV116" s="46"/>
      <c r="FUW116" s="46"/>
      <c r="FUX116" s="46"/>
      <c r="FUY116" s="46"/>
      <c r="FUZ116" s="46"/>
      <c r="FVA116" s="46"/>
      <c r="FVB116" s="46"/>
      <c r="FVC116" s="46"/>
      <c r="FVD116" s="46"/>
      <c r="FVE116" s="46"/>
      <c r="FVF116" s="46"/>
      <c r="FVG116" s="46"/>
      <c r="FVH116" s="46"/>
      <c r="FVI116" s="46"/>
      <c r="FVJ116" s="46"/>
      <c r="FVK116" s="46"/>
      <c r="FVL116" s="46"/>
      <c r="FVM116" s="46"/>
      <c r="FVN116" s="46"/>
      <c r="FVO116" s="46"/>
      <c r="FVP116" s="46"/>
      <c r="FVQ116" s="46"/>
      <c r="FVR116" s="46"/>
      <c r="FVS116" s="46"/>
      <c r="FVT116" s="46"/>
      <c r="FVU116" s="46"/>
      <c r="FVV116" s="46"/>
      <c r="FVW116" s="46"/>
      <c r="FVX116" s="46"/>
      <c r="FVY116" s="46"/>
      <c r="FVZ116" s="46"/>
      <c r="FWA116" s="46"/>
      <c r="FWB116" s="46"/>
      <c r="FWC116" s="46"/>
      <c r="FWD116" s="46"/>
      <c r="FWE116" s="46"/>
      <c r="FWF116" s="46"/>
      <c r="FWG116" s="46"/>
      <c r="FWH116" s="46"/>
      <c r="FWI116" s="46"/>
      <c r="FWJ116" s="46"/>
      <c r="FWK116" s="46"/>
      <c r="FWL116" s="46"/>
      <c r="FWM116" s="46"/>
      <c r="FWN116" s="46"/>
      <c r="FWO116" s="46"/>
      <c r="FWP116" s="46"/>
      <c r="FWQ116" s="46"/>
      <c r="FWR116" s="46"/>
      <c r="FWS116" s="46"/>
      <c r="FWT116" s="46"/>
      <c r="FWU116" s="46"/>
      <c r="FWV116" s="46"/>
      <c r="FWW116" s="46"/>
      <c r="FWX116" s="46"/>
      <c r="FWY116" s="46"/>
      <c r="FWZ116" s="46"/>
      <c r="FXA116" s="46"/>
      <c r="FXB116" s="46"/>
      <c r="FXC116" s="46"/>
      <c r="FXD116" s="46"/>
      <c r="FXE116" s="46"/>
      <c r="FXF116" s="46"/>
      <c r="FXG116" s="46"/>
      <c r="FXH116" s="46"/>
      <c r="FXI116" s="46"/>
      <c r="FXJ116" s="46"/>
      <c r="FXK116" s="46"/>
      <c r="FXL116" s="46"/>
      <c r="FXM116" s="46"/>
      <c r="FXN116" s="46"/>
      <c r="FXO116" s="46"/>
      <c r="FXP116" s="46"/>
      <c r="FXQ116" s="46"/>
      <c r="FXR116" s="46"/>
      <c r="FXS116" s="46"/>
      <c r="FXT116" s="46"/>
      <c r="FXU116" s="46"/>
      <c r="FXV116" s="46"/>
      <c r="FXW116" s="46"/>
      <c r="FXX116" s="46"/>
      <c r="FXY116" s="46"/>
      <c r="FXZ116" s="46"/>
      <c r="FYA116" s="46"/>
      <c r="FYB116" s="46"/>
      <c r="FYC116" s="46"/>
      <c r="FYD116" s="46"/>
      <c r="FYE116" s="46"/>
      <c r="FYF116" s="46"/>
      <c r="FYG116" s="46"/>
      <c r="FYH116" s="46"/>
      <c r="FYI116" s="46"/>
      <c r="FYJ116" s="46"/>
      <c r="FYK116" s="46"/>
      <c r="FYL116" s="46"/>
      <c r="FYM116" s="46"/>
      <c r="FYN116" s="46"/>
      <c r="FYO116" s="46"/>
      <c r="FYP116" s="46"/>
      <c r="FYQ116" s="46"/>
      <c r="FYR116" s="46"/>
      <c r="FYS116" s="46"/>
      <c r="FYT116" s="46"/>
      <c r="FYU116" s="46"/>
      <c r="FYV116" s="46"/>
      <c r="FYW116" s="46"/>
      <c r="FYX116" s="46"/>
      <c r="FYY116" s="46"/>
      <c r="FYZ116" s="46"/>
      <c r="FZA116" s="46"/>
      <c r="FZB116" s="46"/>
      <c r="FZC116" s="46"/>
      <c r="FZD116" s="46"/>
      <c r="FZE116" s="46"/>
      <c r="FZF116" s="46"/>
      <c r="FZG116" s="46"/>
      <c r="FZH116" s="46"/>
      <c r="FZI116" s="46"/>
      <c r="FZJ116" s="46"/>
      <c r="FZK116" s="46"/>
      <c r="FZL116" s="46"/>
      <c r="FZM116" s="46"/>
      <c r="FZN116" s="46"/>
      <c r="FZO116" s="46"/>
      <c r="FZP116" s="46"/>
      <c r="FZQ116" s="46"/>
      <c r="FZR116" s="46"/>
      <c r="FZS116" s="46"/>
      <c r="FZT116" s="46"/>
      <c r="FZU116" s="46"/>
      <c r="FZV116" s="46"/>
      <c r="FZW116" s="46"/>
      <c r="FZX116" s="46"/>
      <c r="FZY116" s="46"/>
      <c r="FZZ116" s="46"/>
      <c r="GAA116" s="46"/>
      <c r="GAB116" s="46"/>
      <c r="GAC116" s="46"/>
      <c r="GAD116" s="46"/>
      <c r="GAE116" s="46"/>
      <c r="GAF116" s="46"/>
      <c r="GAG116" s="46"/>
      <c r="GAH116" s="46"/>
      <c r="GAI116" s="46"/>
      <c r="GAJ116" s="46"/>
      <c r="GAK116" s="46"/>
      <c r="GAL116" s="46"/>
      <c r="GAM116" s="46"/>
      <c r="GAN116" s="46"/>
      <c r="GAO116" s="46"/>
      <c r="GAP116" s="46"/>
      <c r="GAQ116" s="46"/>
      <c r="GAR116" s="46"/>
      <c r="GAS116" s="46"/>
      <c r="GAT116" s="46"/>
      <c r="GAU116" s="46"/>
      <c r="GAV116" s="46"/>
      <c r="GAW116" s="46"/>
      <c r="GAX116" s="46"/>
      <c r="GAY116" s="46"/>
      <c r="GAZ116" s="46"/>
      <c r="GBA116" s="46"/>
      <c r="GBB116" s="46"/>
      <c r="GBC116" s="46"/>
      <c r="GBD116" s="46"/>
      <c r="GBE116" s="46"/>
      <c r="GBF116" s="46"/>
      <c r="GBG116" s="46"/>
      <c r="GBH116" s="46"/>
      <c r="GBI116" s="46"/>
      <c r="GBJ116" s="46"/>
      <c r="GBK116" s="46"/>
      <c r="GBL116" s="46"/>
      <c r="GBM116" s="46"/>
      <c r="GBN116" s="46"/>
      <c r="GBO116" s="46"/>
      <c r="GBP116" s="46"/>
      <c r="GBQ116" s="46"/>
      <c r="GBR116" s="46"/>
      <c r="GBS116" s="46"/>
      <c r="GBT116" s="46"/>
      <c r="GBU116" s="46"/>
      <c r="GBV116" s="46"/>
      <c r="GBW116" s="46"/>
      <c r="GBX116" s="46"/>
      <c r="GBY116" s="46"/>
      <c r="GBZ116" s="46"/>
      <c r="GCA116" s="46"/>
      <c r="GCB116" s="46"/>
      <c r="GCC116" s="46"/>
      <c r="GCD116" s="46"/>
      <c r="GCE116" s="46"/>
      <c r="GCF116" s="46"/>
      <c r="GCG116" s="46"/>
      <c r="GCH116" s="46"/>
      <c r="GCI116" s="46"/>
      <c r="GCJ116" s="46"/>
      <c r="GCK116" s="46"/>
      <c r="GCL116" s="46"/>
      <c r="GCM116" s="46"/>
      <c r="GCN116" s="46"/>
      <c r="GCO116" s="46"/>
      <c r="GCP116" s="46"/>
      <c r="GCQ116" s="46"/>
      <c r="GCR116" s="46"/>
      <c r="GCS116" s="46"/>
      <c r="GCT116" s="46"/>
      <c r="GCU116" s="46"/>
      <c r="GCV116" s="46"/>
      <c r="GCW116" s="46"/>
      <c r="GCX116" s="46"/>
      <c r="GCY116" s="46"/>
      <c r="GCZ116" s="46"/>
      <c r="GDA116" s="46"/>
      <c r="GDB116" s="46"/>
      <c r="GDC116" s="46"/>
      <c r="GDD116" s="46"/>
      <c r="GDE116" s="46"/>
      <c r="GDF116" s="46"/>
      <c r="GDG116" s="46"/>
      <c r="GDH116" s="46"/>
      <c r="GDI116" s="46"/>
      <c r="GDJ116" s="46"/>
      <c r="GDK116" s="46"/>
      <c r="GDL116" s="46"/>
      <c r="GDM116" s="46"/>
      <c r="GDN116" s="46"/>
      <c r="GDO116" s="46"/>
      <c r="GDP116" s="46"/>
      <c r="GDQ116" s="46"/>
      <c r="GDR116" s="46"/>
      <c r="GDS116" s="46"/>
      <c r="GDT116" s="46"/>
      <c r="GDU116" s="46"/>
      <c r="GDV116" s="46"/>
      <c r="GDW116" s="46"/>
      <c r="GDX116" s="46"/>
      <c r="GDY116" s="46"/>
      <c r="GDZ116" s="46"/>
      <c r="GEA116" s="46"/>
      <c r="GEB116" s="46"/>
      <c r="GEC116" s="46"/>
      <c r="GED116" s="46"/>
      <c r="GEE116" s="46"/>
      <c r="GEF116" s="46"/>
      <c r="GEG116" s="46"/>
      <c r="GEH116" s="46"/>
      <c r="GEI116" s="46"/>
      <c r="GEJ116" s="46"/>
      <c r="GEK116" s="46"/>
      <c r="GEL116" s="46"/>
      <c r="GEM116" s="46"/>
      <c r="GEN116" s="46"/>
      <c r="GEO116" s="46"/>
      <c r="GEP116" s="46"/>
      <c r="GEQ116" s="46"/>
      <c r="GER116" s="46"/>
      <c r="GES116" s="46"/>
      <c r="GET116" s="46"/>
      <c r="GEU116" s="46"/>
      <c r="GEV116" s="46"/>
      <c r="GEW116" s="46"/>
      <c r="GEX116" s="46"/>
      <c r="GEY116" s="46"/>
      <c r="GEZ116" s="46"/>
      <c r="GFA116" s="46"/>
      <c r="GFB116" s="46"/>
      <c r="GFC116" s="46"/>
      <c r="GFD116" s="46"/>
      <c r="GFE116" s="46"/>
      <c r="GFF116" s="46"/>
      <c r="GFG116" s="46"/>
      <c r="GFH116" s="46"/>
      <c r="GFI116" s="46"/>
      <c r="GFJ116" s="46"/>
      <c r="GFK116" s="46"/>
      <c r="GFL116" s="46"/>
      <c r="GFM116" s="46"/>
      <c r="GFN116" s="46"/>
      <c r="GFO116" s="46"/>
      <c r="GFP116" s="46"/>
      <c r="GFQ116" s="46"/>
      <c r="GFR116" s="46"/>
      <c r="GFS116" s="46"/>
      <c r="GFT116" s="46"/>
      <c r="GFU116" s="46"/>
      <c r="GFV116" s="46"/>
      <c r="GFW116" s="46"/>
      <c r="GFX116" s="46"/>
      <c r="GFY116" s="46"/>
      <c r="GFZ116" s="46"/>
      <c r="GGA116" s="46"/>
      <c r="GGB116" s="46"/>
      <c r="GGC116" s="46"/>
      <c r="GGD116" s="46"/>
      <c r="GGE116" s="46"/>
      <c r="GGF116" s="46"/>
      <c r="GGG116" s="46"/>
      <c r="GGH116" s="46"/>
      <c r="GGI116" s="46"/>
      <c r="GGJ116" s="46"/>
      <c r="GGK116" s="46"/>
      <c r="GGL116" s="46"/>
      <c r="GGM116" s="46"/>
      <c r="GGN116" s="46"/>
      <c r="GGO116" s="46"/>
      <c r="GGP116" s="46"/>
      <c r="GGQ116" s="46"/>
      <c r="GGR116" s="46"/>
      <c r="GGS116" s="46"/>
      <c r="GGT116" s="46"/>
      <c r="GGU116" s="46"/>
      <c r="GGV116" s="46"/>
      <c r="GGW116" s="46"/>
      <c r="GGX116" s="46"/>
      <c r="GGY116" s="46"/>
      <c r="GGZ116" s="46"/>
      <c r="GHA116" s="46"/>
      <c r="GHB116" s="46"/>
      <c r="GHC116" s="46"/>
      <c r="GHD116" s="46"/>
      <c r="GHE116" s="46"/>
      <c r="GHF116" s="46"/>
      <c r="GHG116" s="46"/>
      <c r="GHH116" s="46"/>
      <c r="GHI116" s="46"/>
      <c r="GHJ116" s="46"/>
      <c r="GHK116" s="46"/>
      <c r="GHL116" s="46"/>
      <c r="GHM116" s="46"/>
      <c r="GHN116" s="46"/>
      <c r="GHO116" s="46"/>
      <c r="GHP116" s="46"/>
      <c r="GHQ116" s="46"/>
      <c r="GHR116" s="46"/>
      <c r="GHS116" s="46"/>
      <c r="GHT116" s="46"/>
      <c r="GHU116" s="46"/>
      <c r="GHV116" s="46"/>
      <c r="GHW116" s="46"/>
      <c r="GHX116" s="46"/>
      <c r="GHY116" s="46"/>
      <c r="GHZ116" s="46"/>
      <c r="GIA116" s="46"/>
      <c r="GIB116" s="46"/>
      <c r="GIC116" s="46"/>
      <c r="GID116" s="46"/>
      <c r="GIE116" s="46"/>
      <c r="GIF116" s="46"/>
      <c r="GIG116" s="46"/>
      <c r="GIH116" s="46"/>
      <c r="GII116" s="46"/>
      <c r="GIJ116" s="46"/>
      <c r="GIK116" s="46"/>
      <c r="GIL116" s="46"/>
      <c r="GIM116" s="46"/>
      <c r="GIN116" s="46"/>
      <c r="GIO116" s="46"/>
      <c r="GIP116" s="46"/>
      <c r="GIQ116" s="46"/>
      <c r="GIR116" s="46"/>
      <c r="GIS116" s="46"/>
      <c r="GIT116" s="46"/>
      <c r="GIU116" s="46"/>
      <c r="GIV116" s="46"/>
      <c r="GIW116" s="46"/>
      <c r="GIX116" s="46"/>
      <c r="GIY116" s="46"/>
      <c r="GIZ116" s="46"/>
      <c r="GJA116" s="46"/>
      <c r="GJB116" s="46"/>
      <c r="GJC116" s="46"/>
      <c r="GJD116" s="46"/>
      <c r="GJE116" s="46"/>
      <c r="GJF116" s="46"/>
      <c r="GJG116" s="46"/>
      <c r="GJH116" s="46"/>
      <c r="GJI116" s="46"/>
      <c r="GJJ116" s="46"/>
      <c r="GJK116" s="46"/>
      <c r="GJL116" s="46"/>
      <c r="GJM116" s="46"/>
      <c r="GJN116" s="46"/>
      <c r="GJO116" s="46"/>
      <c r="GJP116" s="46"/>
      <c r="GJQ116" s="46"/>
      <c r="GJR116" s="46"/>
      <c r="GJS116" s="46"/>
      <c r="GJT116" s="46"/>
      <c r="GJU116" s="46"/>
      <c r="GJV116" s="46"/>
      <c r="GJW116" s="46"/>
      <c r="GJX116" s="46"/>
      <c r="GJY116" s="46"/>
      <c r="GJZ116" s="46"/>
      <c r="GKA116" s="46"/>
      <c r="GKB116" s="46"/>
      <c r="GKC116" s="46"/>
      <c r="GKD116" s="46"/>
      <c r="GKE116" s="46"/>
      <c r="GKF116" s="46"/>
      <c r="GKG116" s="46"/>
      <c r="GKH116" s="46"/>
      <c r="GKI116" s="46"/>
      <c r="GKJ116" s="46"/>
      <c r="GKK116" s="46"/>
      <c r="GKL116" s="46"/>
      <c r="GKM116" s="46"/>
      <c r="GKN116" s="46"/>
      <c r="GKO116" s="46"/>
      <c r="GKP116" s="46"/>
      <c r="GKQ116" s="46"/>
      <c r="GKR116" s="46"/>
      <c r="GKS116" s="46"/>
      <c r="GKT116" s="46"/>
      <c r="GKU116" s="46"/>
      <c r="GKV116" s="46"/>
      <c r="GKW116" s="46"/>
      <c r="GKX116" s="46"/>
      <c r="GKY116" s="46"/>
      <c r="GKZ116" s="46"/>
      <c r="GLA116" s="46"/>
      <c r="GLB116" s="46"/>
      <c r="GLC116" s="46"/>
      <c r="GLD116" s="46"/>
      <c r="GLE116" s="46"/>
      <c r="GLF116" s="46"/>
      <c r="GLG116" s="46"/>
      <c r="GLH116" s="46"/>
      <c r="GLI116" s="46"/>
      <c r="GLJ116" s="46"/>
      <c r="GLK116" s="46"/>
      <c r="GLL116" s="46"/>
      <c r="GLM116" s="46"/>
      <c r="GLN116" s="46"/>
      <c r="GLO116" s="46"/>
      <c r="GLP116" s="46"/>
      <c r="GLQ116" s="46"/>
      <c r="GLR116" s="46"/>
      <c r="GLS116" s="46"/>
      <c r="GLT116" s="46"/>
      <c r="GLU116" s="46"/>
      <c r="GLV116" s="46"/>
      <c r="GLW116" s="46"/>
      <c r="GLX116" s="46"/>
      <c r="GLY116" s="46"/>
      <c r="GLZ116" s="46"/>
      <c r="GMA116" s="46"/>
      <c r="GMB116" s="46"/>
      <c r="GMC116" s="46"/>
      <c r="GMD116" s="46"/>
      <c r="GME116" s="46"/>
      <c r="GMF116" s="46"/>
      <c r="GMG116" s="46"/>
      <c r="GMH116" s="46"/>
      <c r="GMI116" s="46"/>
      <c r="GMJ116" s="46"/>
      <c r="GMK116" s="46"/>
      <c r="GML116" s="46"/>
      <c r="GMM116" s="46"/>
      <c r="GMN116" s="46"/>
      <c r="GMO116" s="46"/>
      <c r="GMP116" s="46"/>
      <c r="GMQ116" s="46"/>
      <c r="GMR116" s="46"/>
      <c r="GMS116" s="46"/>
      <c r="GMT116" s="46"/>
      <c r="GMU116" s="46"/>
      <c r="GMV116" s="46"/>
      <c r="GMW116" s="46"/>
      <c r="GMX116" s="46"/>
      <c r="GMY116" s="46"/>
      <c r="GMZ116" s="46"/>
      <c r="GNA116" s="46"/>
      <c r="GNB116" s="46"/>
      <c r="GNC116" s="46"/>
      <c r="GND116" s="46"/>
      <c r="GNE116" s="46"/>
      <c r="GNF116" s="46"/>
      <c r="GNG116" s="46"/>
      <c r="GNH116" s="46"/>
      <c r="GNI116" s="46"/>
      <c r="GNJ116" s="46"/>
      <c r="GNK116" s="46"/>
      <c r="GNL116" s="46"/>
      <c r="GNM116" s="46"/>
      <c r="GNN116" s="46"/>
      <c r="GNO116" s="46"/>
      <c r="GNP116" s="46"/>
      <c r="GNQ116" s="46"/>
      <c r="GNR116" s="46"/>
      <c r="GNS116" s="46"/>
      <c r="GNT116" s="46"/>
      <c r="GNU116" s="46"/>
      <c r="GNV116" s="46"/>
      <c r="GNW116" s="46"/>
      <c r="GNX116" s="46"/>
      <c r="GNY116" s="46"/>
      <c r="GNZ116" s="46"/>
      <c r="GOA116" s="46"/>
      <c r="GOB116" s="46"/>
      <c r="GOC116" s="46"/>
      <c r="GOD116" s="46"/>
      <c r="GOE116" s="46"/>
      <c r="GOF116" s="46"/>
      <c r="GOG116" s="46"/>
      <c r="GOH116" s="46"/>
      <c r="GOI116" s="46"/>
      <c r="GOJ116" s="46"/>
      <c r="GOK116" s="46"/>
      <c r="GOL116" s="46"/>
      <c r="GOM116" s="46"/>
      <c r="GON116" s="46"/>
      <c r="GOO116" s="46"/>
      <c r="GOP116" s="46"/>
      <c r="GOQ116" s="46"/>
      <c r="GOR116" s="46"/>
      <c r="GOS116" s="46"/>
      <c r="GOT116" s="46"/>
      <c r="GOU116" s="46"/>
      <c r="GOV116" s="46"/>
      <c r="GOW116" s="46"/>
      <c r="GOX116" s="46"/>
      <c r="GOY116" s="46"/>
      <c r="GOZ116" s="46"/>
      <c r="GPA116" s="46"/>
      <c r="GPB116" s="46"/>
      <c r="GPC116" s="46"/>
      <c r="GPD116" s="46"/>
      <c r="GPE116" s="46"/>
      <c r="GPF116" s="46"/>
      <c r="GPG116" s="46"/>
      <c r="GPH116" s="46"/>
      <c r="GPI116" s="46"/>
      <c r="GPJ116" s="46"/>
      <c r="GPK116" s="46"/>
      <c r="GPL116" s="46"/>
      <c r="GPM116" s="46"/>
      <c r="GPN116" s="46"/>
      <c r="GPO116" s="46"/>
      <c r="GPP116" s="46"/>
      <c r="GPQ116" s="46"/>
      <c r="GPR116" s="46"/>
      <c r="GPS116" s="46"/>
      <c r="GPT116" s="46"/>
      <c r="GPU116" s="46"/>
      <c r="GPV116" s="46"/>
      <c r="GPW116" s="46"/>
      <c r="GPX116" s="46"/>
      <c r="GPY116" s="46"/>
      <c r="GPZ116" s="46"/>
      <c r="GQA116" s="46"/>
      <c r="GQB116" s="46"/>
      <c r="GQC116" s="46"/>
      <c r="GQD116" s="46"/>
      <c r="GQE116" s="46"/>
      <c r="GQF116" s="46"/>
      <c r="GQG116" s="46"/>
      <c r="GQH116" s="46"/>
      <c r="GQI116" s="46"/>
      <c r="GQJ116" s="46"/>
      <c r="GQK116" s="46"/>
      <c r="GQL116" s="46"/>
      <c r="GQM116" s="46"/>
      <c r="GQN116" s="46"/>
      <c r="GQO116" s="46"/>
      <c r="GQP116" s="46"/>
      <c r="GQQ116" s="46"/>
      <c r="GQR116" s="46"/>
      <c r="GQS116" s="46"/>
      <c r="GQT116" s="46"/>
      <c r="GQU116" s="46"/>
      <c r="GQV116" s="46"/>
      <c r="GQW116" s="46"/>
      <c r="GQX116" s="46"/>
      <c r="GQY116" s="46"/>
      <c r="GQZ116" s="46"/>
      <c r="GRA116" s="46"/>
      <c r="GRB116" s="46"/>
      <c r="GRC116" s="46"/>
      <c r="GRD116" s="46"/>
      <c r="GRE116" s="46"/>
      <c r="GRF116" s="46"/>
      <c r="GRG116" s="46"/>
      <c r="GRH116" s="46"/>
      <c r="GRI116" s="46"/>
      <c r="GRJ116" s="46"/>
      <c r="GRK116" s="46"/>
      <c r="GRL116" s="46"/>
      <c r="GRM116" s="46"/>
      <c r="GRN116" s="46"/>
      <c r="GRO116" s="46"/>
      <c r="GRP116" s="46"/>
      <c r="GRQ116" s="46"/>
      <c r="GRR116" s="46"/>
      <c r="GRS116" s="46"/>
      <c r="GRT116" s="46"/>
      <c r="GRU116" s="46"/>
      <c r="GRV116" s="46"/>
      <c r="GRW116" s="46"/>
      <c r="GRX116" s="46"/>
      <c r="GRY116" s="46"/>
      <c r="GRZ116" s="46"/>
      <c r="GSA116" s="46"/>
      <c r="GSB116" s="46"/>
      <c r="GSC116" s="46"/>
      <c r="GSD116" s="46"/>
      <c r="GSE116" s="46"/>
      <c r="GSF116" s="46"/>
      <c r="GSG116" s="46"/>
      <c r="GSH116" s="46"/>
      <c r="GSI116" s="46"/>
      <c r="GSJ116" s="46"/>
      <c r="GSK116" s="46"/>
      <c r="GSL116" s="46"/>
      <c r="GSM116" s="46"/>
      <c r="GSN116" s="46"/>
      <c r="GSO116" s="46"/>
      <c r="GSP116" s="46"/>
      <c r="GSQ116" s="46"/>
      <c r="GSR116" s="46"/>
      <c r="GSS116" s="46"/>
      <c r="GST116" s="46"/>
      <c r="GSU116" s="46"/>
      <c r="GSV116" s="46"/>
      <c r="GSW116" s="46"/>
      <c r="GSX116" s="46"/>
      <c r="GSY116" s="46"/>
      <c r="GSZ116" s="46"/>
      <c r="GTA116" s="46"/>
      <c r="GTB116" s="46"/>
      <c r="GTC116" s="46"/>
      <c r="GTD116" s="46"/>
      <c r="GTE116" s="46"/>
      <c r="GTF116" s="46"/>
      <c r="GTG116" s="46"/>
      <c r="GTH116" s="46"/>
      <c r="GTI116" s="46"/>
      <c r="GTJ116" s="46"/>
      <c r="GTK116" s="46"/>
      <c r="GTL116" s="46"/>
      <c r="GTM116" s="46"/>
      <c r="GTN116" s="46"/>
      <c r="GTO116" s="46"/>
      <c r="GTP116" s="46"/>
      <c r="GTQ116" s="46"/>
      <c r="GTR116" s="46"/>
      <c r="GTS116" s="46"/>
      <c r="GTT116" s="46"/>
      <c r="GTU116" s="46"/>
      <c r="GTV116" s="46"/>
      <c r="GTW116" s="46"/>
      <c r="GTX116" s="46"/>
      <c r="GTY116" s="46"/>
      <c r="GTZ116" s="46"/>
      <c r="GUA116" s="46"/>
      <c r="GUB116" s="46"/>
      <c r="GUC116" s="46"/>
      <c r="GUD116" s="46"/>
      <c r="GUE116" s="46"/>
      <c r="GUF116" s="46"/>
      <c r="GUG116" s="46"/>
      <c r="GUH116" s="46"/>
      <c r="GUI116" s="46"/>
      <c r="GUJ116" s="46"/>
      <c r="GUK116" s="46"/>
      <c r="GUL116" s="46"/>
      <c r="GUM116" s="46"/>
      <c r="GUN116" s="46"/>
      <c r="GUO116" s="46"/>
      <c r="GUP116" s="46"/>
      <c r="GUQ116" s="46"/>
      <c r="GUR116" s="46"/>
      <c r="GUS116" s="46"/>
      <c r="GUT116" s="46"/>
      <c r="GUU116" s="46"/>
      <c r="GUV116" s="46"/>
      <c r="GUW116" s="46"/>
      <c r="GUX116" s="46"/>
      <c r="GUY116" s="46"/>
      <c r="GUZ116" s="46"/>
      <c r="GVA116" s="46"/>
      <c r="GVB116" s="46"/>
      <c r="GVC116" s="46"/>
      <c r="GVD116" s="46"/>
      <c r="GVE116" s="46"/>
      <c r="GVF116" s="46"/>
      <c r="GVG116" s="46"/>
      <c r="GVH116" s="46"/>
      <c r="GVI116" s="46"/>
      <c r="GVJ116" s="46"/>
      <c r="GVK116" s="46"/>
      <c r="GVL116" s="46"/>
      <c r="GVM116" s="46"/>
      <c r="GVN116" s="46"/>
      <c r="GVO116" s="46"/>
      <c r="GVP116" s="46"/>
      <c r="GVQ116" s="46"/>
      <c r="GVR116" s="46"/>
      <c r="GVS116" s="46"/>
      <c r="GVT116" s="46"/>
      <c r="GVU116" s="46"/>
      <c r="GVV116" s="46"/>
      <c r="GVW116" s="46"/>
      <c r="GVX116" s="46"/>
      <c r="GVY116" s="46"/>
      <c r="GVZ116" s="46"/>
      <c r="GWA116" s="46"/>
      <c r="GWB116" s="46"/>
      <c r="GWC116" s="46"/>
      <c r="GWD116" s="46"/>
      <c r="GWE116" s="46"/>
      <c r="GWF116" s="46"/>
      <c r="GWG116" s="46"/>
      <c r="GWH116" s="46"/>
      <c r="GWI116" s="46"/>
      <c r="GWJ116" s="46"/>
      <c r="GWK116" s="46"/>
      <c r="GWL116" s="46"/>
      <c r="GWM116" s="46"/>
      <c r="GWN116" s="46"/>
      <c r="GWO116" s="46"/>
      <c r="GWP116" s="46"/>
      <c r="GWQ116" s="46"/>
      <c r="GWR116" s="46"/>
      <c r="GWS116" s="46"/>
      <c r="GWT116" s="46"/>
      <c r="GWU116" s="46"/>
      <c r="GWV116" s="46"/>
      <c r="GWW116" s="46"/>
      <c r="GWX116" s="46"/>
      <c r="GWY116" s="46"/>
      <c r="GWZ116" s="46"/>
      <c r="GXA116" s="46"/>
      <c r="GXB116" s="46"/>
      <c r="GXC116" s="46"/>
      <c r="GXD116" s="46"/>
      <c r="GXE116" s="46"/>
      <c r="GXF116" s="46"/>
      <c r="GXG116" s="46"/>
      <c r="GXH116" s="46"/>
      <c r="GXI116" s="46"/>
      <c r="GXJ116" s="46"/>
      <c r="GXK116" s="46"/>
      <c r="GXL116" s="46"/>
      <c r="GXM116" s="46"/>
      <c r="GXN116" s="46"/>
      <c r="GXO116" s="46"/>
      <c r="GXP116" s="46"/>
      <c r="GXQ116" s="46"/>
      <c r="GXR116" s="46"/>
      <c r="GXS116" s="46"/>
      <c r="GXT116" s="46"/>
      <c r="GXU116" s="46"/>
      <c r="GXV116" s="46"/>
      <c r="GXW116" s="46"/>
      <c r="GXX116" s="46"/>
      <c r="GXY116" s="46"/>
      <c r="GXZ116" s="46"/>
      <c r="GYA116" s="46"/>
      <c r="GYB116" s="46"/>
      <c r="GYC116" s="46"/>
      <c r="GYD116" s="46"/>
      <c r="GYE116" s="46"/>
      <c r="GYF116" s="46"/>
      <c r="GYG116" s="46"/>
      <c r="GYH116" s="46"/>
      <c r="GYI116" s="46"/>
      <c r="GYJ116" s="46"/>
      <c r="GYK116" s="46"/>
      <c r="GYL116" s="46"/>
      <c r="GYM116" s="46"/>
      <c r="GYN116" s="46"/>
      <c r="GYO116" s="46"/>
      <c r="GYP116" s="46"/>
      <c r="GYQ116" s="46"/>
      <c r="GYR116" s="46"/>
      <c r="GYS116" s="46"/>
      <c r="GYT116" s="46"/>
      <c r="GYU116" s="46"/>
      <c r="GYV116" s="46"/>
      <c r="GYW116" s="46"/>
      <c r="GYX116" s="46"/>
      <c r="GYY116" s="46"/>
      <c r="GYZ116" s="46"/>
      <c r="GZA116" s="46"/>
      <c r="GZB116" s="46"/>
      <c r="GZC116" s="46"/>
      <c r="GZD116" s="46"/>
      <c r="GZE116" s="46"/>
      <c r="GZF116" s="46"/>
      <c r="GZG116" s="46"/>
      <c r="GZH116" s="46"/>
      <c r="GZI116" s="46"/>
      <c r="GZJ116" s="46"/>
      <c r="GZK116" s="46"/>
      <c r="GZL116" s="46"/>
      <c r="GZM116" s="46"/>
      <c r="GZN116" s="46"/>
      <c r="GZO116" s="46"/>
      <c r="GZP116" s="46"/>
      <c r="GZQ116" s="46"/>
      <c r="GZR116" s="46"/>
      <c r="GZS116" s="46"/>
      <c r="GZT116" s="46"/>
      <c r="GZU116" s="46"/>
      <c r="GZV116" s="46"/>
      <c r="GZW116" s="46"/>
      <c r="GZX116" s="46"/>
      <c r="GZY116" s="46"/>
      <c r="GZZ116" s="46"/>
      <c r="HAA116" s="46"/>
      <c r="HAB116" s="46"/>
      <c r="HAC116" s="46"/>
      <c r="HAD116" s="46"/>
      <c r="HAE116" s="46"/>
      <c r="HAF116" s="46"/>
      <c r="HAG116" s="46"/>
      <c r="HAH116" s="46"/>
      <c r="HAI116" s="46"/>
      <c r="HAJ116" s="46"/>
      <c r="HAK116" s="46"/>
      <c r="HAL116" s="46"/>
      <c r="HAM116" s="46"/>
      <c r="HAN116" s="46"/>
      <c r="HAO116" s="46"/>
      <c r="HAP116" s="46"/>
      <c r="HAQ116" s="46"/>
      <c r="HAR116" s="46"/>
      <c r="HAS116" s="46"/>
      <c r="HAT116" s="46"/>
      <c r="HAU116" s="46"/>
      <c r="HAV116" s="46"/>
      <c r="HAW116" s="46"/>
      <c r="HAX116" s="46"/>
      <c r="HAY116" s="46"/>
      <c r="HAZ116" s="46"/>
      <c r="HBA116" s="46"/>
      <c r="HBB116" s="46"/>
      <c r="HBC116" s="46"/>
      <c r="HBD116" s="46"/>
      <c r="HBE116" s="46"/>
      <c r="HBF116" s="46"/>
      <c r="HBG116" s="46"/>
      <c r="HBH116" s="46"/>
      <c r="HBI116" s="46"/>
      <c r="HBJ116" s="46"/>
      <c r="HBK116" s="46"/>
      <c r="HBL116" s="46"/>
      <c r="HBM116" s="46"/>
      <c r="HBN116" s="46"/>
      <c r="HBO116" s="46"/>
      <c r="HBP116" s="46"/>
      <c r="HBQ116" s="46"/>
      <c r="HBR116" s="46"/>
      <c r="HBS116" s="46"/>
      <c r="HBT116" s="46"/>
      <c r="HBU116" s="46"/>
      <c r="HBV116" s="46"/>
      <c r="HBW116" s="46"/>
      <c r="HBX116" s="46"/>
      <c r="HBY116" s="46"/>
      <c r="HBZ116" s="46"/>
      <c r="HCA116" s="46"/>
      <c r="HCB116" s="46"/>
      <c r="HCC116" s="46"/>
      <c r="HCD116" s="46"/>
      <c r="HCE116" s="46"/>
      <c r="HCF116" s="46"/>
      <c r="HCG116" s="46"/>
      <c r="HCH116" s="46"/>
      <c r="HCI116" s="46"/>
      <c r="HCJ116" s="46"/>
      <c r="HCK116" s="46"/>
      <c r="HCL116" s="46"/>
      <c r="HCM116" s="46"/>
      <c r="HCN116" s="46"/>
      <c r="HCO116" s="46"/>
      <c r="HCP116" s="46"/>
      <c r="HCQ116" s="46"/>
      <c r="HCR116" s="46"/>
      <c r="HCS116" s="46"/>
      <c r="HCT116" s="46"/>
      <c r="HCU116" s="46"/>
      <c r="HCV116" s="46"/>
      <c r="HCW116" s="46"/>
      <c r="HCX116" s="46"/>
      <c r="HCY116" s="46"/>
      <c r="HCZ116" s="46"/>
      <c r="HDA116" s="46"/>
      <c r="HDB116" s="46"/>
      <c r="HDC116" s="46"/>
      <c r="HDD116" s="46"/>
      <c r="HDE116" s="46"/>
      <c r="HDF116" s="46"/>
      <c r="HDG116" s="46"/>
      <c r="HDH116" s="46"/>
      <c r="HDI116" s="46"/>
      <c r="HDJ116" s="46"/>
      <c r="HDK116" s="46"/>
      <c r="HDL116" s="46"/>
      <c r="HDM116" s="46"/>
      <c r="HDN116" s="46"/>
      <c r="HDO116" s="46"/>
      <c r="HDP116" s="46"/>
      <c r="HDQ116" s="46"/>
      <c r="HDR116" s="46"/>
      <c r="HDS116" s="46"/>
      <c r="HDT116" s="46"/>
      <c r="HDU116" s="46"/>
      <c r="HDV116" s="46"/>
      <c r="HDW116" s="46"/>
      <c r="HDX116" s="46"/>
      <c r="HDY116" s="46"/>
      <c r="HDZ116" s="46"/>
      <c r="HEA116" s="46"/>
      <c r="HEB116" s="46"/>
      <c r="HEC116" s="46"/>
      <c r="HED116" s="46"/>
      <c r="HEE116" s="46"/>
      <c r="HEF116" s="46"/>
      <c r="HEG116" s="46"/>
      <c r="HEH116" s="46"/>
      <c r="HEI116" s="46"/>
      <c r="HEJ116" s="46"/>
      <c r="HEK116" s="46"/>
      <c r="HEL116" s="46"/>
      <c r="HEM116" s="46"/>
      <c r="HEN116" s="46"/>
      <c r="HEO116" s="46"/>
      <c r="HEP116" s="46"/>
      <c r="HEQ116" s="46"/>
      <c r="HER116" s="46"/>
      <c r="HES116" s="46"/>
      <c r="HET116" s="46"/>
      <c r="HEU116" s="46"/>
      <c r="HEV116" s="46"/>
      <c r="HEW116" s="46"/>
      <c r="HEX116" s="46"/>
      <c r="HEY116" s="46"/>
      <c r="HEZ116" s="46"/>
      <c r="HFA116" s="46"/>
      <c r="HFB116" s="46"/>
      <c r="HFC116" s="46"/>
      <c r="HFD116" s="46"/>
      <c r="HFE116" s="46"/>
      <c r="HFF116" s="46"/>
      <c r="HFG116" s="46"/>
      <c r="HFH116" s="46"/>
      <c r="HFI116" s="46"/>
      <c r="HFJ116" s="46"/>
      <c r="HFK116" s="46"/>
      <c r="HFL116" s="46"/>
      <c r="HFM116" s="46"/>
      <c r="HFN116" s="46"/>
      <c r="HFO116" s="46"/>
      <c r="HFP116" s="46"/>
      <c r="HFQ116" s="46"/>
      <c r="HFR116" s="46"/>
      <c r="HFS116" s="46"/>
      <c r="HFT116" s="46"/>
      <c r="HFU116" s="46"/>
      <c r="HFV116" s="46"/>
      <c r="HFW116" s="46"/>
      <c r="HFX116" s="46"/>
      <c r="HFY116" s="46"/>
      <c r="HFZ116" s="46"/>
      <c r="HGA116" s="46"/>
      <c r="HGB116" s="46"/>
      <c r="HGC116" s="46"/>
      <c r="HGD116" s="46"/>
      <c r="HGE116" s="46"/>
      <c r="HGF116" s="46"/>
      <c r="HGG116" s="46"/>
      <c r="HGH116" s="46"/>
      <c r="HGI116" s="46"/>
      <c r="HGJ116" s="46"/>
      <c r="HGK116" s="46"/>
      <c r="HGL116" s="46"/>
      <c r="HGM116" s="46"/>
      <c r="HGN116" s="46"/>
      <c r="HGO116" s="46"/>
      <c r="HGP116" s="46"/>
      <c r="HGQ116" s="46"/>
      <c r="HGR116" s="46"/>
      <c r="HGS116" s="46"/>
      <c r="HGT116" s="46"/>
      <c r="HGU116" s="46"/>
      <c r="HGV116" s="46"/>
      <c r="HGW116" s="46"/>
      <c r="HGX116" s="46"/>
      <c r="HGY116" s="46"/>
      <c r="HGZ116" s="46"/>
      <c r="HHA116" s="46"/>
      <c r="HHB116" s="46"/>
      <c r="HHC116" s="46"/>
      <c r="HHD116" s="46"/>
      <c r="HHE116" s="46"/>
      <c r="HHF116" s="46"/>
      <c r="HHG116" s="46"/>
      <c r="HHH116" s="46"/>
      <c r="HHI116" s="46"/>
      <c r="HHJ116" s="46"/>
      <c r="HHK116" s="46"/>
      <c r="HHL116" s="46"/>
      <c r="HHM116" s="46"/>
      <c r="HHN116" s="46"/>
      <c r="HHO116" s="46"/>
      <c r="HHP116" s="46"/>
      <c r="HHQ116" s="46"/>
      <c r="HHR116" s="46"/>
      <c r="HHS116" s="46"/>
      <c r="HHT116" s="46"/>
      <c r="HHU116" s="46"/>
      <c r="HHV116" s="46"/>
      <c r="HHW116" s="46"/>
      <c r="HHX116" s="46"/>
      <c r="HHY116" s="46"/>
      <c r="HHZ116" s="46"/>
      <c r="HIA116" s="46"/>
      <c r="HIB116" s="46"/>
      <c r="HIC116" s="46"/>
      <c r="HID116" s="46"/>
      <c r="HIE116" s="46"/>
      <c r="HIF116" s="46"/>
      <c r="HIG116" s="46"/>
      <c r="HIH116" s="46"/>
      <c r="HII116" s="46"/>
      <c r="HIJ116" s="46"/>
      <c r="HIK116" s="46"/>
      <c r="HIL116" s="46"/>
      <c r="HIM116" s="46"/>
      <c r="HIN116" s="46"/>
      <c r="HIO116" s="46"/>
      <c r="HIP116" s="46"/>
      <c r="HIQ116" s="46"/>
      <c r="HIR116" s="46"/>
      <c r="HIS116" s="46"/>
      <c r="HIT116" s="46"/>
      <c r="HIU116" s="46"/>
      <c r="HIV116" s="46"/>
      <c r="HIW116" s="46"/>
      <c r="HIX116" s="46"/>
      <c r="HIY116" s="46"/>
      <c r="HIZ116" s="46"/>
      <c r="HJA116" s="46"/>
      <c r="HJB116" s="46"/>
      <c r="HJC116" s="46"/>
      <c r="HJD116" s="46"/>
      <c r="HJE116" s="46"/>
      <c r="HJF116" s="46"/>
      <c r="HJG116" s="46"/>
      <c r="HJH116" s="46"/>
      <c r="HJI116" s="46"/>
      <c r="HJJ116" s="46"/>
      <c r="HJK116" s="46"/>
      <c r="HJL116" s="46"/>
      <c r="HJM116" s="46"/>
      <c r="HJN116" s="46"/>
      <c r="HJO116" s="46"/>
      <c r="HJP116" s="46"/>
      <c r="HJQ116" s="46"/>
      <c r="HJR116" s="46"/>
      <c r="HJS116" s="46"/>
      <c r="HJT116" s="46"/>
      <c r="HJU116" s="46"/>
      <c r="HJV116" s="46"/>
      <c r="HJW116" s="46"/>
      <c r="HJX116" s="46"/>
      <c r="HJY116" s="46"/>
      <c r="HJZ116" s="46"/>
      <c r="HKA116" s="46"/>
      <c r="HKB116" s="46"/>
      <c r="HKC116" s="46"/>
      <c r="HKD116" s="46"/>
      <c r="HKE116" s="46"/>
      <c r="HKF116" s="46"/>
      <c r="HKG116" s="46"/>
      <c r="HKH116" s="46"/>
      <c r="HKI116" s="46"/>
      <c r="HKJ116" s="46"/>
      <c r="HKK116" s="46"/>
      <c r="HKL116" s="46"/>
      <c r="HKM116" s="46"/>
      <c r="HKN116" s="46"/>
      <c r="HKO116" s="46"/>
      <c r="HKP116" s="46"/>
      <c r="HKQ116" s="46"/>
      <c r="HKR116" s="46"/>
      <c r="HKS116" s="46"/>
      <c r="HKT116" s="46"/>
      <c r="HKU116" s="46"/>
      <c r="HKV116" s="46"/>
      <c r="HKW116" s="46"/>
      <c r="HKX116" s="46"/>
      <c r="HKY116" s="46"/>
      <c r="HKZ116" s="46"/>
      <c r="HLA116" s="46"/>
      <c r="HLB116" s="46"/>
      <c r="HLC116" s="46"/>
      <c r="HLD116" s="46"/>
      <c r="HLE116" s="46"/>
      <c r="HLF116" s="46"/>
      <c r="HLG116" s="46"/>
      <c r="HLH116" s="46"/>
      <c r="HLI116" s="46"/>
      <c r="HLJ116" s="46"/>
      <c r="HLK116" s="46"/>
      <c r="HLL116" s="46"/>
      <c r="HLM116" s="46"/>
      <c r="HLN116" s="46"/>
      <c r="HLO116" s="46"/>
      <c r="HLP116" s="46"/>
      <c r="HLQ116" s="46"/>
      <c r="HLR116" s="46"/>
      <c r="HLS116" s="46"/>
      <c r="HLT116" s="46"/>
      <c r="HLU116" s="46"/>
      <c r="HLV116" s="46"/>
      <c r="HLW116" s="46"/>
      <c r="HLX116" s="46"/>
      <c r="HLY116" s="46"/>
      <c r="HLZ116" s="46"/>
      <c r="HMA116" s="46"/>
      <c r="HMB116" s="46"/>
      <c r="HMC116" s="46"/>
      <c r="HMD116" s="46"/>
      <c r="HME116" s="46"/>
      <c r="HMF116" s="46"/>
      <c r="HMG116" s="46"/>
      <c r="HMH116" s="46"/>
      <c r="HMI116" s="46"/>
      <c r="HMJ116" s="46"/>
      <c r="HMK116" s="46"/>
      <c r="HML116" s="46"/>
      <c r="HMM116" s="46"/>
      <c r="HMN116" s="46"/>
      <c r="HMO116" s="46"/>
      <c r="HMP116" s="46"/>
      <c r="HMQ116" s="46"/>
      <c r="HMR116" s="46"/>
      <c r="HMS116" s="46"/>
      <c r="HMT116" s="46"/>
      <c r="HMU116" s="46"/>
      <c r="HMV116" s="46"/>
      <c r="HMW116" s="46"/>
      <c r="HMX116" s="46"/>
      <c r="HMY116" s="46"/>
      <c r="HMZ116" s="46"/>
      <c r="HNA116" s="46"/>
      <c r="HNB116" s="46"/>
      <c r="HNC116" s="46"/>
      <c r="HND116" s="46"/>
      <c r="HNE116" s="46"/>
      <c r="HNF116" s="46"/>
      <c r="HNG116" s="46"/>
      <c r="HNH116" s="46"/>
      <c r="HNI116" s="46"/>
      <c r="HNJ116" s="46"/>
      <c r="HNK116" s="46"/>
      <c r="HNL116" s="46"/>
      <c r="HNM116" s="46"/>
      <c r="HNN116" s="46"/>
      <c r="HNO116" s="46"/>
      <c r="HNP116" s="46"/>
      <c r="HNQ116" s="46"/>
      <c r="HNR116" s="46"/>
      <c r="HNS116" s="46"/>
      <c r="HNT116" s="46"/>
      <c r="HNU116" s="46"/>
      <c r="HNV116" s="46"/>
      <c r="HNW116" s="46"/>
      <c r="HNX116" s="46"/>
      <c r="HNY116" s="46"/>
      <c r="HNZ116" s="46"/>
      <c r="HOA116" s="46"/>
      <c r="HOB116" s="46"/>
      <c r="HOC116" s="46"/>
      <c r="HOD116" s="46"/>
      <c r="HOE116" s="46"/>
      <c r="HOF116" s="46"/>
      <c r="HOG116" s="46"/>
      <c r="HOH116" s="46"/>
      <c r="HOI116" s="46"/>
      <c r="HOJ116" s="46"/>
      <c r="HOK116" s="46"/>
      <c r="HOL116" s="46"/>
      <c r="HOM116" s="46"/>
      <c r="HON116" s="46"/>
      <c r="HOO116" s="46"/>
      <c r="HOP116" s="46"/>
      <c r="HOQ116" s="46"/>
      <c r="HOR116" s="46"/>
      <c r="HOS116" s="46"/>
      <c r="HOT116" s="46"/>
      <c r="HOU116" s="46"/>
      <c r="HOV116" s="46"/>
      <c r="HOW116" s="46"/>
      <c r="HOX116" s="46"/>
      <c r="HOY116" s="46"/>
      <c r="HOZ116" s="46"/>
      <c r="HPA116" s="46"/>
      <c r="HPB116" s="46"/>
      <c r="HPC116" s="46"/>
      <c r="HPD116" s="46"/>
      <c r="HPE116" s="46"/>
      <c r="HPF116" s="46"/>
      <c r="HPG116" s="46"/>
      <c r="HPH116" s="46"/>
      <c r="HPI116" s="46"/>
      <c r="HPJ116" s="46"/>
      <c r="HPK116" s="46"/>
      <c r="HPL116" s="46"/>
      <c r="HPM116" s="46"/>
      <c r="HPN116" s="46"/>
      <c r="HPO116" s="46"/>
      <c r="HPP116" s="46"/>
      <c r="HPQ116" s="46"/>
      <c r="HPR116" s="46"/>
      <c r="HPS116" s="46"/>
      <c r="HPT116" s="46"/>
      <c r="HPU116" s="46"/>
      <c r="HPV116" s="46"/>
      <c r="HPW116" s="46"/>
      <c r="HPX116" s="46"/>
      <c r="HPY116" s="46"/>
      <c r="HPZ116" s="46"/>
      <c r="HQA116" s="46"/>
      <c r="HQB116" s="46"/>
      <c r="HQC116" s="46"/>
      <c r="HQD116" s="46"/>
      <c r="HQE116" s="46"/>
      <c r="HQF116" s="46"/>
      <c r="HQG116" s="46"/>
      <c r="HQH116" s="46"/>
      <c r="HQI116" s="46"/>
      <c r="HQJ116" s="46"/>
      <c r="HQK116" s="46"/>
      <c r="HQL116" s="46"/>
      <c r="HQM116" s="46"/>
      <c r="HQN116" s="46"/>
      <c r="HQO116" s="46"/>
      <c r="HQP116" s="46"/>
      <c r="HQQ116" s="46"/>
      <c r="HQR116" s="46"/>
      <c r="HQS116" s="46"/>
      <c r="HQT116" s="46"/>
      <c r="HQU116" s="46"/>
      <c r="HQV116" s="46"/>
      <c r="HQW116" s="46"/>
      <c r="HQX116" s="46"/>
      <c r="HQY116" s="46"/>
      <c r="HQZ116" s="46"/>
      <c r="HRA116" s="46"/>
      <c r="HRB116" s="46"/>
      <c r="HRC116" s="46"/>
      <c r="HRD116" s="46"/>
      <c r="HRE116" s="46"/>
      <c r="HRF116" s="46"/>
      <c r="HRG116" s="46"/>
      <c r="HRH116" s="46"/>
      <c r="HRI116" s="46"/>
      <c r="HRJ116" s="46"/>
      <c r="HRK116" s="46"/>
      <c r="HRL116" s="46"/>
      <c r="HRM116" s="46"/>
      <c r="HRN116" s="46"/>
      <c r="HRO116" s="46"/>
      <c r="HRP116" s="46"/>
      <c r="HRQ116" s="46"/>
      <c r="HRR116" s="46"/>
      <c r="HRS116" s="46"/>
      <c r="HRT116" s="46"/>
      <c r="HRU116" s="46"/>
      <c r="HRV116" s="46"/>
      <c r="HRW116" s="46"/>
      <c r="HRX116" s="46"/>
      <c r="HRY116" s="46"/>
      <c r="HRZ116" s="46"/>
      <c r="HSA116" s="46"/>
      <c r="HSB116" s="46"/>
      <c r="HSC116" s="46"/>
      <c r="HSD116" s="46"/>
      <c r="HSE116" s="46"/>
      <c r="HSF116" s="46"/>
      <c r="HSG116" s="46"/>
      <c r="HSH116" s="46"/>
      <c r="HSI116" s="46"/>
      <c r="HSJ116" s="46"/>
      <c r="HSK116" s="46"/>
      <c r="HSL116" s="46"/>
      <c r="HSM116" s="46"/>
      <c r="HSN116" s="46"/>
      <c r="HSO116" s="46"/>
      <c r="HSP116" s="46"/>
      <c r="HSQ116" s="46"/>
      <c r="HSR116" s="46"/>
      <c r="HSS116" s="46"/>
      <c r="HST116" s="46"/>
      <c r="HSU116" s="46"/>
      <c r="HSV116" s="46"/>
      <c r="HSW116" s="46"/>
      <c r="HSX116" s="46"/>
      <c r="HSY116" s="46"/>
      <c r="HSZ116" s="46"/>
      <c r="HTA116" s="46"/>
      <c r="HTB116" s="46"/>
      <c r="HTC116" s="46"/>
      <c r="HTD116" s="46"/>
      <c r="HTE116" s="46"/>
      <c r="HTF116" s="46"/>
      <c r="HTG116" s="46"/>
      <c r="HTH116" s="46"/>
      <c r="HTI116" s="46"/>
      <c r="HTJ116" s="46"/>
      <c r="HTK116" s="46"/>
      <c r="HTL116" s="46"/>
      <c r="HTM116" s="46"/>
      <c r="HTN116" s="46"/>
      <c r="HTO116" s="46"/>
      <c r="HTP116" s="46"/>
      <c r="HTQ116" s="46"/>
      <c r="HTR116" s="46"/>
      <c r="HTS116" s="46"/>
      <c r="HTT116" s="46"/>
      <c r="HTU116" s="46"/>
      <c r="HTV116" s="46"/>
      <c r="HTW116" s="46"/>
      <c r="HTX116" s="46"/>
      <c r="HTY116" s="46"/>
      <c r="HTZ116" s="46"/>
      <c r="HUA116" s="46"/>
      <c r="HUB116" s="46"/>
      <c r="HUC116" s="46"/>
      <c r="HUD116" s="46"/>
      <c r="HUE116" s="46"/>
      <c r="HUF116" s="46"/>
      <c r="HUG116" s="46"/>
      <c r="HUH116" s="46"/>
      <c r="HUI116" s="46"/>
      <c r="HUJ116" s="46"/>
      <c r="HUK116" s="46"/>
      <c r="HUL116" s="46"/>
      <c r="HUM116" s="46"/>
      <c r="HUN116" s="46"/>
      <c r="HUO116" s="46"/>
      <c r="HUP116" s="46"/>
      <c r="HUQ116" s="46"/>
      <c r="HUR116" s="46"/>
      <c r="HUS116" s="46"/>
      <c r="HUT116" s="46"/>
      <c r="HUU116" s="46"/>
      <c r="HUV116" s="46"/>
      <c r="HUW116" s="46"/>
      <c r="HUX116" s="46"/>
      <c r="HUY116" s="46"/>
      <c r="HUZ116" s="46"/>
      <c r="HVA116" s="46"/>
      <c r="HVB116" s="46"/>
      <c r="HVC116" s="46"/>
      <c r="HVD116" s="46"/>
      <c r="HVE116" s="46"/>
      <c r="HVF116" s="46"/>
      <c r="HVG116" s="46"/>
      <c r="HVH116" s="46"/>
      <c r="HVI116" s="46"/>
      <c r="HVJ116" s="46"/>
      <c r="HVK116" s="46"/>
      <c r="HVL116" s="46"/>
      <c r="HVM116" s="46"/>
      <c r="HVN116" s="46"/>
      <c r="HVO116" s="46"/>
      <c r="HVP116" s="46"/>
      <c r="HVQ116" s="46"/>
      <c r="HVR116" s="46"/>
      <c r="HVS116" s="46"/>
      <c r="HVT116" s="46"/>
      <c r="HVU116" s="46"/>
      <c r="HVV116" s="46"/>
      <c r="HVW116" s="46"/>
      <c r="HVX116" s="46"/>
      <c r="HVY116" s="46"/>
      <c r="HVZ116" s="46"/>
      <c r="HWA116" s="46"/>
      <c r="HWB116" s="46"/>
      <c r="HWC116" s="46"/>
      <c r="HWD116" s="46"/>
      <c r="HWE116" s="46"/>
      <c r="HWF116" s="46"/>
      <c r="HWG116" s="46"/>
      <c r="HWH116" s="46"/>
      <c r="HWI116" s="46"/>
      <c r="HWJ116" s="46"/>
      <c r="HWK116" s="46"/>
      <c r="HWL116" s="46"/>
      <c r="HWM116" s="46"/>
      <c r="HWN116" s="46"/>
      <c r="HWO116" s="46"/>
      <c r="HWP116" s="46"/>
      <c r="HWQ116" s="46"/>
      <c r="HWR116" s="46"/>
      <c r="HWS116" s="46"/>
      <c r="HWT116" s="46"/>
      <c r="HWU116" s="46"/>
      <c r="HWV116" s="46"/>
      <c r="HWW116" s="46"/>
      <c r="HWX116" s="46"/>
      <c r="HWY116" s="46"/>
      <c r="HWZ116" s="46"/>
      <c r="HXA116" s="46"/>
      <c r="HXB116" s="46"/>
      <c r="HXC116" s="46"/>
      <c r="HXD116" s="46"/>
      <c r="HXE116" s="46"/>
      <c r="HXF116" s="46"/>
      <c r="HXG116" s="46"/>
      <c r="HXH116" s="46"/>
      <c r="HXI116" s="46"/>
      <c r="HXJ116" s="46"/>
      <c r="HXK116" s="46"/>
      <c r="HXL116" s="46"/>
      <c r="HXM116" s="46"/>
      <c r="HXN116" s="46"/>
      <c r="HXO116" s="46"/>
      <c r="HXP116" s="46"/>
      <c r="HXQ116" s="46"/>
      <c r="HXR116" s="46"/>
      <c r="HXS116" s="46"/>
      <c r="HXT116" s="46"/>
      <c r="HXU116" s="46"/>
      <c r="HXV116" s="46"/>
      <c r="HXW116" s="46"/>
      <c r="HXX116" s="46"/>
      <c r="HXY116" s="46"/>
      <c r="HXZ116" s="46"/>
      <c r="HYA116" s="46"/>
      <c r="HYB116" s="46"/>
      <c r="HYC116" s="46"/>
      <c r="HYD116" s="46"/>
      <c r="HYE116" s="46"/>
      <c r="HYF116" s="46"/>
      <c r="HYG116" s="46"/>
      <c r="HYH116" s="46"/>
      <c r="HYI116" s="46"/>
      <c r="HYJ116" s="46"/>
      <c r="HYK116" s="46"/>
      <c r="HYL116" s="46"/>
      <c r="HYM116" s="46"/>
      <c r="HYN116" s="46"/>
      <c r="HYO116" s="46"/>
      <c r="HYP116" s="46"/>
      <c r="HYQ116" s="46"/>
      <c r="HYR116" s="46"/>
      <c r="HYS116" s="46"/>
      <c r="HYT116" s="46"/>
      <c r="HYU116" s="46"/>
      <c r="HYV116" s="46"/>
      <c r="HYW116" s="46"/>
      <c r="HYX116" s="46"/>
      <c r="HYY116" s="46"/>
      <c r="HYZ116" s="46"/>
      <c r="HZA116" s="46"/>
      <c r="HZB116" s="46"/>
      <c r="HZC116" s="46"/>
      <c r="HZD116" s="46"/>
      <c r="HZE116" s="46"/>
      <c r="HZF116" s="46"/>
      <c r="HZG116" s="46"/>
      <c r="HZH116" s="46"/>
      <c r="HZI116" s="46"/>
      <c r="HZJ116" s="46"/>
      <c r="HZK116" s="46"/>
      <c r="HZL116" s="46"/>
      <c r="HZM116" s="46"/>
      <c r="HZN116" s="46"/>
      <c r="HZO116" s="46"/>
      <c r="HZP116" s="46"/>
      <c r="HZQ116" s="46"/>
      <c r="HZR116" s="46"/>
      <c r="HZS116" s="46"/>
      <c r="HZT116" s="46"/>
      <c r="HZU116" s="46"/>
      <c r="HZV116" s="46"/>
      <c r="HZW116" s="46"/>
      <c r="HZX116" s="46"/>
      <c r="HZY116" s="46"/>
      <c r="HZZ116" s="46"/>
      <c r="IAA116" s="46"/>
      <c r="IAB116" s="46"/>
      <c r="IAC116" s="46"/>
      <c r="IAD116" s="46"/>
      <c r="IAE116" s="46"/>
      <c r="IAF116" s="46"/>
      <c r="IAG116" s="46"/>
      <c r="IAH116" s="46"/>
      <c r="IAI116" s="46"/>
      <c r="IAJ116" s="46"/>
      <c r="IAK116" s="46"/>
      <c r="IAL116" s="46"/>
      <c r="IAM116" s="46"/>
      <c r="IAN116" s="46"/>
      <c r="IAO116" s="46"/>
      <c r="IAP116" s="46"/>
      <c r="IAQ116" s="46"/>
      <c r="IAR116" s="46"/>
      <c r="IAS116" s="46"/>
      <c r="IAT116" s="46"/>
      <c r="IAU116" s="46"/>
      <c r="IAV116" s="46"/>
      <c r="IAW116" s="46"/>
      <c r="IAX116" s="46"/>
      <c r="IAY116" s="46"/>
      <c r="IAZ116" s="46"/>
      <c r="IBA116" s="46"/>
      <c r="IBB116" s="46"/>
      <c r="IBC116" s="46"/>
      <c r="IBD116" s="46"/>
      <c r="IBE116" s="46"/>
      <c r="IBF116" s="46"/>
      <c r="IBG116" s="46"/>
      <c r="IBH116" s="46"/>
      <c r="IBI116" s="46"/>
      <c r="IBJ116" s="46"/>
      <c r="IBK116" s="46"/>
      <c r="IBL116" s="46"/>
      <c r="IBM116" s="46"/>
      <c r="IBN116" s="46"/>
      <c r="IBO116" s="46"/>
      <c r="IBP116" s="46"/>
      <c r="IBQ116" s="46"/>
      <c r="IBR116" s="46"/>
      <c r="IBS116" s="46"/>
      <c r="IBT116" s="46"/>
      <c r="IBU116" s="46"/>
      <c r="IBV116" s="46"/>
      <c r="IBW116" s="46"/>
      <c r="IBX116" s="46"/>
      <c r="IBY116" s="46"/>
      <c r="IBZ116" s="46"/>
      <c r="ICA116" s="46"/>
      <c r="ICB116" s="46"/>
      <c r="ICC116" s="46"/>
      <c r="ICD116" s="46"/>
      <c r="ICE116" s="46"/>
      <c r="ICF116" s="46"/>
      <c r="ICG116" s="46"/>
      <c r="ICH116" s="46"/>
      <c r="ICI116" s="46"/>
      <c r="ICJ116" s="46"/>
      <c r="ICK116" s="46"/>
      <c r="ICL116" s="46"/>
      <c r="ICM116" s="46"/>
      <c r="ICN116" s="46"/>
      <c r="ICO116" s="46"/>
      <c r="ICP116" s="46"/>
      <c r="ICQ116" s="46"/>
      <c r="ICR116" s="46"/>
      <c r="ICS116" s="46"/>
      <c r="ICT116" s="46"/>
      <c r="ICU116" s="46"/>
      <c r="ICV116" s="46"/>
      <c r="ICW116" s="46"/>
      <c r="ICX116" s="46"/>
      <c r="ICY116" s="46"/>
      <c r="ICZ116" s="46"/>
      <c r="IDA116" s="46"/>
      <c r="IDB116" s="46"/>
      <c r="IDC116" s="46"/>
      <c r="IDD116" s="46"/>
      <c r="IDE116" s="46"/>
      <c r="IDF116" s="46"/>
      <c r="IDG116" s="46"/>
      <c r="IDH116" s="46"/>
      <c r="IDI116" s="46"/>
      <c r="IDJ116" s="46"/>
      <c r="IDK116" s="46"/>
      <c r="IDL116" s="46"/>
      <c r="IDM116" s="46"/>
      <c r="IDN116" s="46"/>
      <c r="IDO116" s="46"/>
      <c r="IDP116" s="46"/>
      <c r="IDQ116" s="46"/>
      <c r="IDR116" s="46"/>
      <c r="IDS116" s="46"/>
      <c r="IDT116" s="46"/>
      <c r="IDU116" s="46"/>
      <c r="IDV116" s="46"/>
      <c r="IDW116" s="46"/>
      <c r="IDX116" s="46"/>
      <c r="IDY116" s="46"/>
      <c r="IDZ116" s="46"/>
      <c r="IEA116" s="46"/>
      <c r="IEB116" s="46"/>
      <c r="IEC116" s="46"/>
      <c r="IED116" s="46"/>
      <c r="IEE116" s="46"/>
      <c r="IEF116" s="46"/>
      <c r="IEG116" s="46"/>
      <c r="IEH116" s="46"/>
      <c r="IEI116" s="46"/>
      <c r="IEJ116" s="46"/>
      <c r="IEK116" s="46"/>
      <c r="IEL116" s="46"/>
      <c r="IEM116" s="46"/>
      <c r="IEN116" s="46"/>
      <c r="IEO116" s="46"/>
      <c r="IEP116" s="46"/>
      <c r="IEQ116" s="46"/>
      <c r="IER116" s="46"/>
      <c r="IES116" s="46"/>
      <c r="IET116" s="46"/>
      <c r="IEU116" s="46"/>
      <c r="IEV116" s="46"/>
      <c r="IEW116" s="46"/>
      <c r="IEX116" s="46"/>
      <c r="IEY116" s="46"/>
      <c r="IEZ116" s="46"/>
      <c r="IFA116" s="46"/>
      <c r="IFB116" s="46"/>
      <c r="IFC116" s="46"/>
      <c r="IFD116" s="46"/>
      <c r="IFE116" s="46"/>
      <c r="IFF116" s="46"/>
      <c r="IFG116" s="46"/>
      <c r="IFH116" s="46"/>
      <c r="IFI116" s="46"/>
      <c r="IFJ116" s="46"/>
      <c r="IFK116" s="46"/>
      <c r="IFL116" s="46"/>
      <c r="IFM116" s="46"/>
      <c r="IFN116" s="46"/>
      <c r="IFO116" s="46"/>
      <c r="IFP116" s="46"/>
      <c r="IFQ116" s="46"/>
      <c r="IFR116" s="46"/>
      <c r="IFS116" s="46"/>
      <c r="IFT116" s="46"/>
      <c r="IFU116" s="46"/>
      <c r="IFV116" s="46"/>
      <c r="IFW116" s="46"/>
      <c r="IFX116" s="46"/>
      <c r="IFY116" s="46"/>
      <c r="IFZ116" s="46"/>
      <c r="IGA116" s="46"/>
      <c r="IGB116" s="46"/>
      <c r="IGC116" s="46"/>
      <c r="IGD116" s="46"/>
      <c r="IGE116" s="46"/>
      <c r="IGF116" s="46"/>
      <c r="IGG116" s="46"/>
      <c r="IGH116" s="46"/>
      <c r="IGI116" s="46"/>
      <c r="IGJ116" s="46"/>
      <c r="IGK116" s="46"/>
      <c r="IGL116" s="46"/>
      <c r="IGM116" s="46"/>
      <c r="IGN116" s="46"/>
      <c r="IGO116" s="46"/>
      <c r="IGP116" s="46"/>
      <c r="IGQ116" s="46"/>
      <c r="IGR116" s="46"/>
      <c r="IGS116" s="46"/>
      <c r="IGT116" s="46"/>
      <c r="IGU116" s="46"/>
      <c r="IGV116" s="46"/>
      <c r="IGW116" s="46"/>
      <c r="IGX116" s="46"/>
      <c r="IGY116" s="46"/>
      <c r="IGZ116" s="46"/>
      <c r="IHA116" s="46"/>
      <c r="IHB116" s="46"/>
      <c r="IHC116" s="46"/>
      <c r="IHD116" s="46"/>
      <c r="IHE116" s="46"/>
      <c r="IHF116" s="46"/>
      <c r="IHG116" s="46"/>
      <c r="IHH116" s="46"/>
      <c r="IHI116" s="46"/>
      <c r="IHJ116" s="46"/>
      <c r="IHK116" s="46"/>
      <c r="IHL116" s="46"/>
      <c r="IHM116" s="46"/>
      <c r="IHN116" s="46"/>
      <c r="IHO116" s="46"/>
      <c r="IHP116" s="46"/>
      <c r="IHQ116" s="46"/>
      <c r="IHR116" s="46"/>
      <c r="IHS116" s="46"/>
      <c r="IHT116" s="46"/>
      <c r="IHU116" s="46"/>
      <c r="IHV116" s="46"/>
      <c r="IHW116" s="46"/>
      <c r="IHX116" s="46"/>
      <c r="IHY116" s="46"/>
      <c r="IHZ116" s="46"/>
      <c r="IIA116" s="46"/>
      <c r="IIB116" s="46"/>
      <c r="IIC116" s="46"/>
      <c r="IID116" s="46"/>
      <c r="IIE116" s="46"/>
      <c r="IIF116" s="46"/>
      <c r="IIG116" s="46"/>
      <c r="IIH116" s="46"/>
      <c r="III116" s="46"/>
      <c r="IIJ116" s="46"/>
      <c r="IIK116" s="46"/>
      <c r="IIL116" s="46"/>
      <c r="IIM116" s="46"/>
      <c r="IIN116" s="46"/>
      <c r="IIO116" s="46"/>
      <c r="IIP116" s="46"/>
      <c r="IIQ116" s="46"/>
      <c r="IIR116" s="46"/>
      <c r="IIS116" s="46"/>
      <c r="IIT116" s="46"/>
      <c r="IIU116" s="46"/>
      <c r="IIV116" s="46"/>
      <c r="IIW116" s="46"/>
      <c r="IIX116" s="46"/>
      <c r="IIY116" s="46"/>
      <c r="IIZ116" s="46"/>
      <c r="IJA116" s="46"/>
      <c r="IJB116" s="46"/>
      <c r="IJC116" s="46"/>
      <c r="IJD116" s="46"/>
      <c r="IJE116" s="46"/>
      <c r="IJF116" s="46"/>
      <c r="IJG116" s="46"/>
      <c r="IJH116" s="46"/>
      <c r="IJI116" s="46"/>
      <c r="IJJ116" s="46"/>
      <c r="IJK116" s="46"/>
      <c r="IJL116" s="46"/>
      <c r="IJM116" s="46"/>
      <c r="IJN116" s="46"/>
      <c r="IJO116" s="46"/>
      <c r="IJP116" s="46"/>
      <c r="IJQ116" s="46"/>
      <c r="IJR116" s="46"/>
      <c r="IJS116" s="46"/>
      <c r="IJT116" s="46"/>
      <c r="IJU116" s="46"/>
      <c r="IJV116" s="46"/>
      <c r="IJW116" s="46"/>
      <c r="IJX116" s="46"/>
      <c r="IJY116" s="46"/>
      <c r="IJZ116" s="46"/>
      <c r="IKA116" s="46"/>
      <c r="IKB116" s="46"/>
      <c r="IKC116" s="46"/>
      <c r="IKD116" s="46"/>
      <c r="IKE116" s="46"/>
      <c r="IKF116" s="46"/>
      <c r="IKG116" s="46"/>
      <c r="IKH116" s="46"/>
      <c r="IKI116" s="46"/>
      <c r="IKJ116" s="46"/>
      <c r="IKK116" s="46"/>
      <c r="IKL116" s="46"/>
      <c r="IKM116" s="46"/>
      <c r="IKN116" s="46"/>
      <c r="IKO116" s="46"/>
      <c r="IKP116" s="46"/>
      <c r="IKQ116" s="46"/>
      <c r="IKR116" s="46"/>
      <c r="IKS116" s="46"/>
      <c r="IKT116" s="46"/>
      <c r="IKU116" s="46"/>
      <c r="IKV116" s="46"/>
      <c r="IKW116" s="46"/>
      <c r="IKX116" s="46"/>
      <c r="IKY116" s="46"/>
      <c r="IKZ116" s="46"/>
      <c r="ILA116" s="46"/>
      <c r="ILB116" s="46"/>
      <c r="ILC116" s="46"/>
      <c r="ILD116" s="46"/>
      <c r="ILE116" s="46"/>
      <c r="ILF116" s="46"/>
      <c r="ILG116" s="46"/>
      <c r="ILH116" s="46"/>
      <c r="ILI116" s="46"/>
      <c r="ILJ116" s="46"/>
      <c r="ILK116" s="46"/>
      <c r="ILL116" s="46"/>
      <c r="ILM116" s="46"/>
      <c r="ILN116" s="46"/>
      <c r="ILO116" s="46"/>
      <c r="ILP116" s="46"/>
      <c r="ILQ116" s="46"/>
      <c r="ILR116" s="46"/>
      <c r="ILS116" s="46"/>
      <c r="ILT116" s="46"/>
      <c r="ILU116" s="46"/>
      <c r="ILV116" s="46"/>
      <c r="ILW116" s="46"/>
      <c r="ILX116" s="46"/>
      <c r="ILY116" s="46"/>
      <c r="ILZ116" s="46"/>
      <c r="IMA116" s="46"/>
      <c r="IMB116" s="46"/>
      <c r="IMC116" s="46"/>
      <c r="IMD116" s="46"/>
      <c r="IME116" s="46"/>
      <c r="IMF116" s="46"/>
      <c r="IMG116" s="46"/>
      <c r="IMH116" s="46"/>
      <c r="IMI116" s="46"/>
      <c r="IMJ116" s="46"/>
      <c r="IMK116" s="46"/>
      <c r="IML116" s="46"/>
      <c r="IMM116" s="46"/>
      <c r="IMN116" s="46"/>
      <c r="IMO116" s="46"/>
      <c r="IMP116" s="46"/>
      <c r="IMQ116" s="46"/>
      <c r="IMR116" s="46"/>
      <c r="IMS116" s="46"/>
      <c r="IMT116" s="46"/>
      <c r="IMU116" s="46"/>
      <c r="IMV116" s="46"/>
      <c r="IMW116" s="46"/>
      <c r="IMX116" s="46"/>
      <c r="IMY116" s="46"/>
      <c r="IMZ116" s="46"/>
      <c r="INA116" s="46"/>
      <c r="INB116" s="46"/>
      <c r="INC116" s="46"/>
      <c r="IND116" s="46"/>
      <c r="INE116" s="46"/>
      <c r="INF116" s="46"/>
      <c r="ING116" s="46"/>
      <c r="INH116" s="46"/>
      <c r="INI116" s="46"/>
      <c r="INJ116" s="46"/>
      <c r="INK116" s="46"/>
      <c r="INL116" s="46"/>
      <c r="INM116" s="46"/>
      <c r="INN116" s="46"/>
      <c r="INO116" s="46"/>
      <c r="INP116" s="46"/>
      <c r="INQ116" s="46"/>
      <c r="INR116" s="46"/>
      <c r="INS116" s="46"/>
      <c r="INT116" s="46"/>
      <c r="INU116" s="46"/>
      <c r="INV116" s="46"/>
      <c r="INW116" s="46"/>
      <c r="INX116" s="46"/>
      <c r="INY116" s="46"/>
      <c r="INZ116" s="46"/>
      <c r="IOA116" s="46"/>
      <c r="IOB116" s="46"/>
      <c r="IOC116" s="46"/>
      <c r="IOD116" s="46"/>
      <c r="IOE116" s="46"/>
      <c r="IOF116" s="46"/>
      <c r="IOG116" s="46"/>
      <c r="IOH116" s="46"/>
      <c r="IOI116" s="46"/>
      <c r="IOJ116" s="46"/>
      <c r="IOK116" s="46"/>
      <c r="IOL116" s="46"/>
      <c r="IOM116" s="46"/>
      <c r="ION116" s="46"/>
      <c r="IOO116" s="46"/>
      <c r="IOP116" s="46"/>
      <c r="IOQ116" s="46"/>
      <c r="IOR116" s="46"/>
      <c r="IOS116" s="46"/>
      <c r="IOT116" s="46"/>
      <c r="IOU116" s="46"/>
      <c r="IOV116" s="46"/>
      <c r="IOW116" s="46"/>
      <c r="IOX116" s="46"/>
      <c r="IOY116" s="46"/>
      <c r="IOZ116" s="46"/>
      <c r="IPA116" s="46"/>
      <c r="IPB116" s="46"/>
      <c r="IPC116" s="46"/>
      <c r="IPD116" s="46"/>
      <c r="IPE116" s="46"/>
      <c r="IPF116" s="46"/>
      <c r="IPG116" s="46"/>
      <c r="IPH116" s="46"/>
      <c r="IPI116" s="46"/>
      <c r="IPJ116" s="46"/>
      <c r="IPK116" s="46"/>
      <c r="IPL116" s="46"/>
      <c r="IPM116" s="46"/>
      <c r="IPN116" s="46"/>
      <c r="IPO116" s="46"/>
      <c r="IPP116" s="46"/>
      <c r="IPQ116" s="46"/>
      <c r="IPR116" s="46"/>
      <c r="IPS116" s="46"/>
      <c r="IPT116" s="46"/>
      <c r="IPU116" s="46"/>
      <c r="IPV116" s="46"/>
      <c r="IPW116" s="46"/>
      <c r="IPX116" s="46"/>
      <c r="IPY116" s="46"/>
      <c r="IPZ116" s="46"/>
      <c r="IQA116" s="46"/>
      <c r="IQB116" s="46"/>
      <c r="IQC116" s="46"/>
      <c r="IQD116" s="46"/>
      <c r="IQE116" s="46"/>
      <c r="IQF116" s="46"/>
      <c r="IQG116" s="46"/>
      <c r="IQH116" s="46"/>
      <c r="IQI116" s="46"/>
      <c r="IQJ116" s="46"/>
      <c r="IQK116" s="46"/>
      <c r="IQL116" s="46"/>
      <c r="IQM116" s="46"/>
      <c r="IQN116" s="46"/>
      <c r="IQO116" s="46"/>
      <c r="IQP116" s="46"/>
      <c r="IQQ116" s="46"/>
      <c r="IQR116" s="46"/>
      <c r="IQS116" s="46"/>
      <c r="IQT116" s="46"/>
      <c r="IQU116" s="46"/>
      <c r="IQV116" s="46"/>
      <c r="IQW116" s="46"/>
      <c r="IQX116" s="46"/>
      <c r="IQY116" s="46"/>
      <c r="IQZ116" s="46"/>
      <c r="IRA116" s="46"/>
      <c r="IRB116" s="46"/>
      <c r="IRC116" s="46"/>
      <c r="IRD116" s="46"/>
      <c r="IRE116" s="46"/>
      <c r="IRF116" s="46"/>
      <c r="IRG116" s="46"/>
      <c r="IRH116" s="46"/>
      <c r="IRI116" s="46"/>
      <c r="IRJ116" s="46"/>
      <c r="IRK116" s="46"/>
      <c r="IRL116" s="46"/>
      <c r="IRM116" s="46"/>
      <c r="IRN116" s="46"/>
      <c r="IRO116" s="46"/>
      <c r="IRP116" s="46"/>
      <c r="IRQ116" s="46"/>
      <c r="IRR116" s="46"/>
      <c r="IRS116" s="46"/>
      <c r="IRT116" s="46"/>
      <c r="IRU116" s="46"/>
      <c r="IRV116" s="46"/>
      <c r="IRW116" s="46"/>
      <c r="IRX116" s="46"/>
      <c r="IRY116" s="46"/>
      <c r="IRZ116" s="46"/>
      <c r="ISA116" s="46"/>
      <c r="ISB116" s="46"/>
      <c r="ISC116" s="46"/>
      <c r="ISD116" s="46"/>
      <c r="ISE116" s="46"/>
      <c r="ISF116" s="46"/>
      <c r="ISG116" s="46"/>
      <c r="ISH116" s="46"/>
      <c r="ISI116" s="46"/>
      <c r="ISJ116" s="46"/>
      <c r="ISK116" s="46"/>
      <c r="ISL116" s="46"/>
      <c r="ISM116" s="46"/>
      <c r="ISN116" s="46"/>
      <c r="ISO116" s="46"/>
      <c r="ISP116" s="46"/>
      <c r="ISQ116" s="46"/>
      <c r="ISR116" s="46"/>
      <c r="ISS116" s="46"/>
      <c r="IST116" s="46"/>
      <c r="ISU116" s="46"/>
      <c r="ISV116" s="46"/>
      <c r="ISW116" s="46"/>
      <c r="ISX116" s="46"/>
      <c r="ISY116" s="46"/>
      <c r="ISZ116" s="46"/>
      <c r="ITA116" s="46"/>
      <c r="ITB116" s="46"/>
      <c r="ITC116" s="46"/>
      <c r="ITD116" s="46"/>
      <c r="ITE116" s="46"/>
      <c r="ITF116" s="46"/>
      <c r="ITG116" s="46"/>
      <c r="ITH116" s="46"/>
      <c r="ITI116" s="46"/>
      <c r="ITJ116" s="46"/>
      <c r="ITK116" s="46"/>
      <c r="ITL116" s="46"/>
      <c r="ITM116" s="46"/>
      <c r="ITN116" s="46"/>
      <c r="ITO116" s="46"/>
      <c r="ITP116" s="46"/>
      <c r="ITQ116" s="46"/>
      <c r="ITR116" s="46"/>
      <c r="ITS116" s="46"/>
      <c r="ITT116" s="46"/>
      <c r="ITU116" s="46"/>
      <c r="ITV116" s="46"/>
      <c r="ITW116" s="46"/>
      <c r="ITX116" s="46"/>
      <c r="ITY116" s="46"/>
      <c r="ITZ116" s="46"/>
      <c r="IUA116" s="46"/>
      <c r="IUB116" s="46"/>
      <c r="IUC116" s="46"/>
      <c r="IUD116" s="46"/>
      <c r="IUE116" s="46"/>
      <c r="IUF116" s="46"/>
      <c r="IUG116" s="46"/>
      <c r="IUH116" s="46"/>
      <c r="IUI116" s="46"/>
      <c r="IUJ116" s="46"/>
      <c r="IUK116" s="46"/>
      <c r="IUL116" s="46"/>
      <c r="IUM116" s="46"/>
      <c r="IUN116" s="46"/>
      <c r="IUO116" s="46"/>
      <c r="IUP116" s="46"/>
      <c r="IUQ116" s="46"/>
      <c r="IUR116" s="46"/>
      <c r="IUS116" s="46"/>
      <c r="IUT116" s="46"/>
      <c r="IUU116" s="46"/>
      <c r="IUV116" s="46"/>
      <c r="IUW116" s="46"/>
      <c r="IUX116" s="46"/>
      <c r="IUY116" s="46"/>
      <c r="IUZ116" s="46"/>
      <c r="IVA116" s="46"/>
      <c r="IVB116" s="46"/>
      <c r="IVC116" s="46"/>
      <c r="IVD116" s="46"/>
      <c r="IVE116" s="46"/>
      <c r="IVF116" s="46"/>
      <c r="IVG116" s="46"/>
      <c r="IVH116" s="46"/>
      <c r="IVI116" s="46"/>
      <c r="IVJ116" s="46"/>
      <c r="IVK116" s="46"/>
      <c r="IVL116" s="46"/>
      <c r="IVM116" s="46"/>
      <c r="IVN116" s="46"/>
      <c r="IVO116" s="46"/>
      <c r="IVP116" s="46"/>
      <c r="IVQ116" s="46"/>
      <c r="IVR116" s="46"/>
      <c r="IVS116" s="46"/>
      <c r="IVT116" s="46"/>
      <c r="IVU116" s="46"/>
      <c r="IVV116" s="46"/>
      <c r="IVW116" s="46"/>
      <c r="IVX116" s="46"/>
      <c r="IVY116" s="46"/>
      <c r="IVZ116" s="46"/>
      <c r="IWA116" s="46"/>
      <c r="IWB116" s="46"/>
      <c r="IWC116" s="46"/>
      <c r="IWD116" s="46"/>
      <c r="IWE116" s="46"/>
      <c r="IWF116" s="46"/>
      <c r="IWG116" s="46"/>
      <c r="IWH116" s="46"/>
      <c r="IWI116" s="46"/>
      <c r="IWJ116" s="46"/>
      <c r="IWK116" s="46"/>
      <c r="IWL116" s="46"/>
      <c r="IWM116" s="46"/>
      <c r="IWN116" s="46"/>
      <c r="IWO116" s="46"/>
      <c r="IWP116" s="46"/>
      <c r="IWQ116" s="46"/>
      <c r="IWR116" s="46"/>
      <c r="IWS116" s="46"/>
      <c r="IWT116" s="46"/>
      <c r="IWU116" s="46"/>
      <c r="IWV116" s="46"/>
      <c r="IWW116" s="46"/>
      <c r="IWX116" s="46"/>
      <c r="IWY116" s="46"/>
      <c r="IWZ116" s="46"/>
      <c r="IXA116" s="46"/>
      <c r="IXB116" s="46"/>
      <c r="IXC116" s="46"/>
      <c r="IXD116" s="46"/>
      <c r="IXE116" s="46"/>
      <c r="IXF116" s="46"/>
      <c r="IXG116" s="46"/>
      <c r="IXH116" s="46"/>
      <c r="IXI116" s="46"/>
      <c r="IXJ116" s="46"/>
      <c r="IXK116" s="46"/>
      <c r="IXL116" s="46"/>
      <c r="IXM116" s="46"/>
      <c r="IXN116" s="46"/>
      <c r="IXO116" s="46"/>
      <c r="IXP116" s="46"/>
      <c r="IXQ116" s="46"/>
      <c r="IXR116" s="46"/>
      <c r="IXS116" s="46"/>
      <c r="IXT116" s="46"/>
      <c r="IXU116" s="46"/>
      <c r="IXV116" s="46"/>
      <c r="IXW116" s="46"/>
      <c r="IXX116" s="46"/>
      <c r="IXY116" s="46"/>
      <c r="IXZ116" s="46"/>
      <c r="IYA116" s="46"/>
      <c r="IYB116" s="46"/>
      <c r="IYC116" s="46"/>
      <c r="IYD116" s="46"/>
      <c r="IYE116" s="46"/>
      <c r="IYF116" s="46"/>
      <c r="IYG116" s="46"/>
      <c r="IYH116" s="46"/>
      <c r="IYI116" s="46"/>
      <c r="IYJ116" s="46"/>
      <c r="IYK116" s="46"/>
      <c r="IYL116" s="46"/>
      <c r="IYM116" s="46"/>
      <c r="IYN116" s="46"/>
      <c r="IYO116" s="46"/>
      <c r="IYP116" s="46"/>
      <c r="IYQ116" s="46"/>
      <c r="IYR116" s="46"/>
      <c r="IYS116" s="46"/>
      <c r="IYT116" s="46"/>
      <c r="IYU116" s="46"/>
      <c r="IYV116" s="46"/>
      <c r="IYW116" s="46"/>
      <c r="IYX116" s="46"/>
      <c r="IYY116" s="46"/>
      <c r="IYZ116" s="46"/>
      <c r="IZA116" s="46"/>
      <c r="IZB116" s="46"/>
      <c r="IZC116" s="46"/>
      <c r="IZD116" s="46"/>
      <c r="IZE116" s="46"/>
      <c r="IZF116" s="46"/>
      <c r="IZG116" s="46"/>
      <c r="IZH116" s="46"/>
      <c r="IZI116" s="46"/>
      <c r="IZJ116" s="46"/>
      <c r="IZK116" s="46"/>
      <c r="IZL116" s="46"/>
      <c r="IZM116" s="46"/>
      <c r="IZN116" s="46"/>
      <c r="IZO116" s="46"/>
      <c r="IZP116" s="46"/>
      <c r="IZQ116" s="46"/>
      <c r="IZR116" s="46"/>
      <c r="IZS116" s="46"/>
      <c r="IZT116" s="46"/>
      <c r="IZU116" s="46"/>
      <c r="IZV116" s="46"/>
      <c r="IZW116" s="46"/>
      <c r="IZX116" s="46"/>
      <c r="IZY116" s="46"/>
      <c r="IZZ116" s="46"/>
      <c r="JAA116" s="46"/>
      <c r="JAB116" s="46"/>
      <c r="JAC116" s="46"/>
      <c r="JAD116" s="46"/>
      <c r="JAE116" s="46"/>
      <c r="JAF116" s="46"/>
      <c r="JAG116" s="46"/>
      <c r="JAH116" s="46"/>
      <c r="JAI116" s="46"/>
      <c r="JAJ116" s="46"/>
      <c r="JAK116" s="46"/>
      <c r="JAL116" s="46"/>
      <c r="JAM116" s="46"/>
      <c r="JAN116" s="46"/>
      <c r="JAO116" s="46"/>
      <c r="JAP116" s="46"/>
      <c r="JAQ116" s="46"/>
      <c r="JAR116" s="46"/>
      <c r="JAS116" s="46"/>
      <c r="JAT116" s="46"/>
      <c r="JAU116" s="46"/>
      <c r="JAV116" s="46"/>
      <c r="JAW116" s="46"/>
      <c r="JAX116" s="46"/>
      <c r="JAY116" s="46"/>
      <c r="JAZ116" s="46"/>
      <c r="JBA116" s="46"/>
      <c r="JBB116" s="46"/>
      <c r="JBC116" s="46"/>
      <c r="JBD116" s="46"/>
      <c r="JBE116" s="46"/>
      <c r="JBF116" s="46"/>
      <c r="JBG116" s="46"/>
      <c r="JBH116" s="46"/>
      <c r="JBI116" s="46"/>
      <c r="JBJ116" s="46"/>
      <c r="JBK116" s="46"/>
      <c r="JBL116" s="46"/>
      <c r="JBM116" s="46"/>
      <c r="JBN116" s="46"/>
      <c r="JBO116" s="46"/>
      <c r="JBP116" s="46"/>
      <c r="JBQ116" s="46"/>
      <c r="JBR116" s="46"/>
      <c r="JBS116" s="46"/>
      <c r="JBT116" s="46"/>
      <c r="JBU116" s="46"/>
      <c r="JBV116" s="46"/>
      <c r="JBW116" s="46"/>
      <c r="JBX116" s="46"/>
      <c r="JBY116" s="46"/>
      <c r="JBZ116" s="46"/>
      <c r="JCA116" s="46"/>
      <c r="JCB116" s="46"/>
      <c r="JCC116" s="46"/>
      <c r="JCD116" s="46"/>
      <c r="JCE116" s="46"/>
      <c r="JCF116" s="46"/>
      <c r="JCG116" s="46"/>
      <c r="JCH116" s="46"/>
      <c r="JCI116" s="46"/>
      <c r="JCJ116" s="46"/>
      <c r="JCK116" s="46"/>
      <c r="JCL116" s="46"/>
      <c r="JCM116" s="46"/>
      <c r="JCN116" s="46"/>
      <c r="JCO116" s="46"/>
      <c r="JCP116" s="46"/>
      <c r="JCQ116" s="46"/>
      <c r="JCR116" s="46"/>
      <c r="JCS116" s="46"/>
      <c r="JCT116" s="46"/>
      <c r="JCU116" s="46"/>
      <c r="JCV116" s="46"/>
      <c r="JCW116" s="46"/>
      <c r="JCX116" s="46"/>
      <c r="JCY116" s="46"/>
      <c r="JCZ116" s="46"/>
      <c r="JDA116" s="46"/>
      <c r="JDB116" s="46"/>
      <c r="JDC116" s="46"/>
      <c r="JDD116" s="46"/>
      <c r="JDE116" s="46"/>
      <c r="JDF116" s="46"/>
      <c r="JDG116" s="46"/>
      <c r="JDH116" s="46"/>
      <c r="JDI116" s="46"/>
      <c r="JDJ116" s="46"/>
      <c r="JDK116" s="46"/>
      <c r="JDL116" s="46"/>
      <c r="JDM116" s="46"/>
      <c r="JDN116" s="46"/>
      <c r="JDO116" s="46"/>
      <c r="JDP116" s="46"/>
      <c r="JDQ116" s="46"/>
      <c r="JDR116" s="46"/>
      <c r="JDS116" s="46"/>
      <c r="JDT116" s="46"/>
      <c r="JDU116" s="46"/>
      <c r="JDV116" s="46"/>
      <c r="JDW116" s="46"/>
      <c r="JDX116" s="46"/>
      <c r="JDY116" s="46"/>
      <c r="JDZ116" s="46"/>
      <c r="JEA116" s="46"/>
      <c r="JEB116" s="46"/>
      <c r="JEC116" s="46"/>
      <c r="JED116" s="46"/>
      <c r="JEE116" s="46"/>
      <c r="JEF116" s="46"/>
      <c r="JEG116" s="46"/>
      <c r="JEH116" s="46"/>
      <c r="JEI116" s="46"/>
      <c r="JEJ116" s="46"/>
      <c r="JEK116" s="46"/>
      <c r="JEL116" s="46"/>
      <c r="JEM116" s="46"/>
      <c r="JEN116" s="46"/>
      <c r="JEO116" s="46"/>
      <c r="JEP116" s="46"/>
      <c r="JEQ116" s="46"/>
      <c r="JER116" s="46"/>
      <c r="JES116" s="46"/>
      <c r="JET116" s="46"/>
      <c r="JEU116" s="46"/>
      <c r="JEV116" s="46"/>
      <c r="JEW116" s="46"/>
      <c r="JEX116" s="46"/>
      <c r="JEY116" s="46"/>
      <c r="JEZ116" s="46"/>
      <c r="JFA116" s="46"/>
      <c r="JFB116" s="46"/>
      <c r="JFC116" s="46"/>
      <c r="JFD116" s="46"/>
      <c r="JFE116" s="46"/>
      <c r="JFF116" s="46"/>
      <c r="JFG116" s="46"/>
      <c r="JFH116" s="46"/>
      <c r="JFI116" s="46"/>
      <c r="JFJ116" s="46"/>
      <c r="JFK116" s="46"/>
      <c r="JFL116" s="46"/>
      <c r="JFM116" s="46"/>
      <c r="JFN116" s="46"/>
      <c r="JFO116" s="46"/>
      <c r="JFP116" s="46"/>
      <c r="JFQ116" s="46"/>
      <c r="JFR116" s="46"/>
      <c r="JFS116" s="46"/>
      <c r="JFT116" s="46"/>
      <c r="JFU116" s="46"/>
      <c r="JFV116" s="46"/>
      <c r="JFW116" s="46"/>
      <c r="JFX116" s="46"/>
      <c r="JFY116" s="46"/>
      <c r="JFZ116" s="46"/>
      <c r="JGA116" s="46"/>
      <c r="JGB116" s="46"/>
      <c r="JGC116" s="46"/>
      <c r="JGD116" s="46"/>
      <c r="JGE116" s="46"/>
      <c r="JGF116" s="46"/>
      <c r="JGG116" s="46"/>
      <c r="JGH116" s="46"/>
      <c r="JGI116" s="46"/>
      <c r="JGJ116" s="46"/>
      <c r="JGK116" s="46"/>
      <c r="JGL116" s="46"/>
      <c r="JGM116" s="46"/>
      <c r="JGN116" s="46"/>
      <c r="JGO116" s="46"/>
      <c r="JGP116" s="46"/>
      <c r="JGQ116" s="46"/>
      <c r="JGR116" s="46"/>
      <c r="JGS116" s="46"/>
      <c r="JGT116" s="46"/>
      <c r="JGU116" s="46"/>
      <c r="JGV116" s="46"/>
      <c r="JGW116" s="46"/>
      <c r="JGX116" s="46"/>
      <c r="JGY116" s="46"/>
      <c r="JGZ116" s="46"/>
      <c r="JHA116" s="46"/>
      <c r="JHB116" s="46"/>
      <c r="JHC116" s="46"/>
      <c r="JHD116" s="46"/>
      <c r="JHE116" s="46"/>
      <c r="JHF116" s="46"/>
      <c r="JHG116" s="46"/>
      <c r="JHH116" s="46"/>
      <c r="JHI116" s="46"/>
      <c r="JHJ116" s="46"/>
      <c r="JHK116" s="46"/>
      <c r="JHL116" s="46"/>
      <c r="JHM116" s="46"/>
      <c r="JHN116" s="46"/>
      <c r="JHO116" s="46"/>
      <c r="JHP116" s="46"/>
      <c r="JHQ116" s="46"/>
      <c r="JHR116" s="46"/>
      <c r="JHS116" s="46"/>
      <c r="JHT116" s="46"/>
      <c r="JHU116" s="46"/>
      <c r="JHV116" s="46"/>
      <c r="JHW116" s="46"/>
      <c r="JHX116" s="46"/>
      <c r="JHY116" s="46"/>
      <c r="JHZ116" s="46"/>
      <c r="JIA116" s="46"/>
      <c r="JIB116" s="46"/>
      <c r="JIC116" s="46"/>
      <c r="JID116" s="46"/>
      <c r="JIE116" s="46"/>
      <c r="JIF116" s="46"/>
      <c r="JIG116" s="46"/>
      <c r="JIH116" s="46"/>
      <c r="JII116" s="46"/>
      <c r="JIJ116" s="46"/>
      <c r="JIK116" s="46"/>
      <c r="JIL116" s="46"/>
      <c r="JIM116" s="46"/>
      <c r="JIN116" s="46"/>
      <c r="JIO116" s="46"/>
      <c r="JIP116" s="46"/>
      <c r="JIQ116" s="46"/>
      <c r="JIR116" s="46"/>
      <c r="JIS116" s="46"/>
      <c r="JIT116" s="46"/>
      <c r="JIU116" s="46"/>
      <c r="JIV116" s="46"/>
      <c r="JIW116" s="46"/>
      <c r="JIX116" s="46"/>
      <c r="JIY116" s="46"/>
      <c r="JIZ116" s="46"/>
      <c r="JJA116" s="46"/>
      <c r="JJB116" s="46"/>
      <c r="JJC116" s="46"/>
      <c r="JJD116" s="46"/>
      <c r="JJE116" s="46"/>
      <c r="JJF116" s="46"/>
      <c r="JJG116" s="46"/>
      <c r="JJH116" s="46"/>
      <c r="JJI116" s="46"/>
      <c r="JJJ116" s="46"/>
      <c r="JJK116" s="46"/>
      <c r="JJL116" s="46"/>
      <c r="JJM116" s="46"/>
      <c r="JJN116" s="46"/>
      <c r="JJO116" s="46"/>
      <c r="JJP116" s="46"/>
      <c r="JJQ116" s="46"/>
      <c r="JJR116" s="46"/>
      <c r="JJS116" s="46"/>
      <c r="JJT116" s="46"/>
      <c r="JJU116" s="46"/>
      <c r="JJV116" s="46"/>
      <c r="JJW116" s="46"/>
      <c r="JJX116" s="46"/>
      <c r="JJY116" s="46"/>
      <c r="JJZ116" s="46"/>
      <c r="JKA116" s="46"/>
      <c r="JKB116" s="46"/>
      <c r="JKC116" s="46"/>
      <c r="JKD116" s="46"/>
      <c r="JKE116" s="46"/>
      <c r="JKF116" s="46"/>
      <c r="JKG116" s="46"/>
      <c r="JKH116" s="46"/>
      <c r="JKI116" s="46"/>
      <c r="JKJ116" s="46"/>
      <c r="JKK116" s="46"/>
      <c r="JKL116" s="46"/>
      <c r="JKM116" s="46"/>
      <c r="JKN116" s="46"/>
      <c r="JKO116" s="46"/>
      <c r="JKP116" s="46"/>
      <c r="JKQ116" s="46"/>
      <c r="JKR116" s="46"/>
      <c r="JKS116" s="46"/>
      <c r="JKT116" s="46"/>
      <c r="JKU116" s="46"/>
      <c r="JKV116" s="46"/>
      <c r="JKW116" s="46"/>
      <c r="JKX116" s="46"/>
      <c r="JKY116" s="46"/>
      <c r="JKZ116" s="46"/>
      <c r="JLA116" s="46"/>
      <c r="JLB116" s="46"/>
      <c r="JLC116" s="46"/>
      <c r="JLD116" s="46"/>
      <c r="JLE116" s="46"/>
      <c r="JLF116" s="46"/>
      <c r="JLG116" s="46"/>
      <c r="JLH116" s="46"/>
      <c r="JLI116" s="46"/>
      <c r="JLJ116" s="46"/>
      <c r="JLK116" s="46"/>
      <c r="JLL116" s="46"/>
      <c r="JLM116" s="46"/>
      <c r="JLN116" s="46"/>
      <c r="JLO116" s="46"/>
      <c r="JLP116" s="46"/>
      <c r="JLQ116" s="46"/>
      <c r="JLR116" s="46"/>
      <c r="JLS116" s="46"/>
      <c r="JLT116" s="46"/>
      <c r="JLU116" s="46"/>
      <c r="JLV116" s="46"/>
      <c r="JLW116" s="46"/>
      <c r="JLX116" s="46"/>
      <c r="JLY116" s="46"/>
      <c r="JLZ116" s="46"/>
      <c r="JMA116" s="46"/>
      <c r="JMB116" s="46"/>
      <c r="JMC116" s="46"/>
      <c r="JMD116" s="46"/>
      <c r="JME116" s="46"/>
      <c r="JMF116" s="46"/>
      <c r="JMG116" s="46"/>
      <c r="JMH116" s="46"/>
      <c r="JMI116" s="46"/>
      <c r="JMJ116" s="46"/>
      <c r="JMK116" s="46"/>
      <c r="JML116" s="46"/>
      <c r="JMM116" s="46"/>
      <c r="JMN116" s="46"/>
      <c r="JMO116" s="46"/>
      <c r="JMP116" s="46"/>
      <c r="JMQ116" s="46"/>
      <c r="JMR116" s="46"/>
      <c r="JMS116" s="46"/>
      <c r="JMT116" s="46"/>
      <c r="JMU116" s="46"/>
      <c r="JMV116" s="46"/>
      <c r="JMW116" s="46"/>
      <c r="JMX116" s="46"/>
      <c r="JMY116" s="46"/>
      <c r="JMZ116" s="46"/>
      <c r="JNA116" s="46"/>
      <c r="JNB116" s="46"/>
      <c r="JNC116" s="46"/>
      <c r="JND116" s="46"/>
      <c r="JNE116" s="46"/>
      <c r="JNF116" s="46"/>
      <c r="JNG116" s="46"/>
      <c r="JNH116" s="46"/>
      <c r="JNI116" s="46"/>
      <c r="JNJ116" s="46"/>
      <c r="JNK116" s="46"/>
      <c r="JNL116" s="46"/>
      <c r="JNM116" s="46"/>
      <c r="JNN116" s="46"/>
      <c r="JNO116" s="46"/>
      <c r="JNP116" s="46"/>
      <c r="JNQ116" s="46"/>
      <c r="JNR116" s="46"/>
      <c r="JNS116" s="46"/>
      <c r="JNT116" s="46"/>
      <c r="JNU116" s="46"/>
      <c r="JNV116" s="46"/>
      <c r="JNW116" s="46"/>
      <c r="JNX116" s="46"/>
      <c r="JNY116" s="46"/>
      <c r="JNZ116" s="46"/>
      <c r="JOA116" s="46"/>
      <c r="JOB116" s="46"/>
      <c r="JOC116" s="46"/>
      <c r="JOD116" s="46"/>
      <c r="JOE116" s="46"/>
      <c r="JOF116" s="46"/>
      <c r="JOG116" s="46"/>
      <c r="JOH116" s="46"/>
      <c r="JOI116" s="46"/>
      <c r="JOJ116" s="46"/>
      <c r="JOK116" s="46"/>
      <c r="JOL116" s="46"/>
      <c r="JOM116" s="46"/>
      <c r="JON116" s="46"/>
      <c r="JOO116" s="46"/>
      <c r="JOP116" s="46"/>
      <c r="JOQ116" s="46"/>
      <c r="JOR116" s="46"/>
      <c r="JOS116" s="46"/>
      <c r="JOT116" s="46"/>
      <c r="JOU116" s="46"/>
      <c r="JOV116" s="46"/>
      <c r="JOW116" s="46"/>
      <c r="JOX116" s="46"/>
      <c r="JOY116" s="46"/>
      <c r="JOZ116" s="46"/>
      <c r="JPA116" s="46"/>
      <c r="JPB116" s="46"/>
      <c r="JPC116" s="46"/>
      <c r="JPD116" s="46"/>
      <c r="JPE116" s="46"/>
      <c r="JPF116" s="46"/>
      <c r="JPG116" s="46"/>
      <c r="JPH116" s="46"/>
      <c r="JPI116" s="46"/>
      <c r="JPJ116" s="46"/>
      <c r="JPK116" s="46"/>
      <c r="JPL116" s="46"/>
      <c r="JPM116" s="46"/>
      <c r="JPN116" s="46"/>
      <c r="JPO116" s="46"/>
      <c r="JPP116" s="46"/>
      <c r="JPQ116" s="46"/>
      <c r="JPR116" s="46"/>
      <c r="JPS116" s="46"/>
      <c r="JPT116" s="46"/>
      <c r="JPU116" s="46"/>
      <c r="JPV116" s="46"/>
      <c r="JPW116" s="46"/>
      <c r="JPX116" s="46"/>
      <c r="JPY116" s="46"/>
      <c r="JPZ116" s="46"/>
      <c r="JQA116" s="46"/>
      <c r="JQB116" s="46"/>
      <c r="JQC116" s="46"/>
      <c r="JQD116" s="46"/>
      <c r="JQE116" s="46"/>
      <c r="JQF116" s="46"/>
      <c r="JQG116" s="46"/>
      <c r="JQH116" s="46"/>
      <c r="JQI116" s="46"/>
      <c r="JQJ116" s="46"/>
      <c r="JQK116" s="46"/>
      <c r="JQL116" s="46"/>
      <c r="JQM116" s="46"/>
      <c r="JQN116" s="46"/>
      <c r="JQO116" s="46"/>
      <c r="JQP116" s="46"/>
      <c r="JQQ116" s="46"/>
      <c r="JQR116" s="46"/>
      <c r="JQS116" s="46"/>
      <c r="JQT116" s="46"/>
      <c r="JQU116" s="46"/>
      <c r="JQV116" s="46"/>
      <c r="JQW116" s="46"/>
      <c r="JQX116" s="46"/>
      <c r="JQY116" s="46"/>
      <c r="JQZ116" s="46"/>
      <c r="JRA116" s="46"/>
      <c r="JRB116" s="46"/>
      <c r="JRC116" s="46"/>
      <c r="JRD116" s="46"/>
      <c r="JRE116" s="46"/>
      <c r="JRF116" s="46"/>
      <c r="JRG116" s="46"/>
      <c r="JRH116" s="46"/>
      <c r="JRI116" s="46"/>
      <c r="JRJ116" s="46"/>
      <c r="JRK116" s="46"/>
      <c r="JRL116" s="46"/>
      <c r="JRM116" s="46"/>
      <c r="JRN116" s="46"/>
      <c r="JRO116" s="46"/>
      <c r="JRP116" s="46"/>
      <c r="JRQ116" s="46"/>
      <c r="JRR116" s="46"/>
      <c r="JRS116" s="46"/>
      <c r="JRT116" s="46"/>
      <c r="JRU116" s="46"/>
      <c r="JRV116" s="46"/>
      <c r="JRW116" s="46"/>
      <c r="JRX116" s="46"/>
      <c r="JRY116" s="46"/>
      <c r="JRZ116" s="46"/>
      <c r="JSA116" s="46"/>
      <c r="JSB116" s="46"/>
      <c r="JSC116" s="46"/>
      <c r="JSD116" s="46"/>
      <c r="JSE116" s="46"/>
      <c r="JSF116" s="46"/>
      <c r="JSG116" s="46"/>
      <c r="JSH116" s="46"/>
      <c r="JSI116" s="46"/>
      <c r="JSJ116" s="46"/>
      <c r="JSK116" s="46"/>
      <c r="JSL116" s="46"/>
      <c r="JSM116" s="46"/>
      <c r="JSN116" s="46"/>
      <c r="JSO116" s="46"/>
      <c r="JSP116" s="46"/>
      <c r="JSQ116" s="46"/>
      <c r="JSR116" s="46"/>
      <c r="JSS116" s="46"/>
      <c r="JST116" s="46"/>
      <c r="JSU116" s="46"/>
      <c r="JSV116" s="46"/>
      <c r="JSW116" s="46"/>
      <c r="JSX116" s="46"/>
      <c r="JSY116" s="46"/>
      <c r="JSZ116" s="46"/>
      <c r="JTA116" s="46"/>
      <c r="JTB116" s="46"/>
      <c r="JTC116" s="46"/>
      <c r="JTD116" s="46"/>
      <c r="JTE116" s="46"/>
      <c r="JTF116" s="46"/>
      <c r="JTG116" s="46"/>
      <c r="JTH116" s="46"/>
      <c r="JTI116" s="46"/>
      <c r="JTJ116" s="46"/>
      <c r="JTK116" s="46"/>
      <c r="JTL116" s="46"/>
      <c r="JTM116" s="46"/>
      <c r="JTN116" s="46"/>
      <c r="JTO116" s="46"/>
      <c r="JTP116" s="46"/>
      <c r="JTQ116" s="46"/>
      <c r="JTR116" s="46"/>
      <c r="JTS116" s="46"/>
      <c r="JTT116" s="46"/>
      <c r="JTU116" s="46"/>
      <c r="JTV116" s="46"/>
      <c r="JTW116" s="46"/>
      <c r="JTX116" s="46"/>
      <c r="JTY116" s="46"/>
      <c r="JTZ116" s="46"/>
      <c r="JUA116" s="46"/>
      <c r="JUB116" s="46"/>
      <c r="JUC116" s="46"/>
      <c r="JUD116" s="46"/>
      <c r="JUE116" s="46"/>
      <c r="JUF116" s="46"/>
      <c r="JUG116" s="46"/>
      <c r="JUH116" s="46"/>
      <c r="JUI116" s="46"/>
      <c r="JUJ116" s="46"/>
      <c r="JUK116" s="46"/>
      <c r="JUL116" s="46"/>
      <c r="JUM116" s="46"/>
      <c r="JUN116" s="46"/>
      <c r="JUO116" s="46"/>
      <c r="JUP116" s="46"/>
      <c r="JUQ116" s="46"/>
      <c r="JUR116" s="46"/>
      <c r="JUS116" s="46"/>
      <c r="JUT116" s="46"/>
      <c r="JUU116" s="46"/>
      <c r="JUV116" s="46"/>
      <c r="JUW116" s="46"/>
      <c r="JUX116" s="46"/>
      <c r="JUY116" s="46"/>
      <c r="JUZ116" s="46"/>
      <c r="JVA116" s="46"/>
      <c r="JVB116" s="46"/>
      <c r="JVC116" s="46"/>
      <c r="JVD116" s="46"/>
      <c r="JVE116" s="46"/>
      <c r="JVF116" s="46"/>
      <c r="JVG116" s="46"/>
      <c r="JVH116" s="46"/>
      <c r="JVI116" s="46"/>
      <c r="JVJ116" s="46"/>
      <c r="JVK116" s="46"/>
      <c r="JVL116" s="46"/>
      <c r="JVM116" s="46"/>
      <c r="JVN116" s="46"/>
      <c r="JVO116" s="46"/>
      <c r="JVP116" s="46"/>
      <c r="JVQ116" s="46"/>
      <c r="JVR116" s="46"/>
      <c r="JVS116" s="46"/>
      <c r="JVT116" s="46"/>
      <c r="JVU116" s="46"/>
      <c r="JVV116" s="46"/>
      <c r="JVW116" s="46"/>
      <c r="JVX116" s="46"/>
      <c r="JVY116" s="46"/>
      <c r="JVZ116" s="46"/>
      <c r="JWA116" s="46"/>
      <c r="JWB116" s="46"/>
      <c r="JWC116" s="46"/>
      <c r="JWD116" s="46"/>
      <c r="JWE116" s="46"/>
      <c r="JWF116" s="46"/>
      <c r="JWG116" s="46"/>
      <c r="JWH116" s="46"/>
      <c r="JWI116" s="46"/>
      <c r="JWJ116" s="46"/>
      <c r="JWK116" s="46"/>
      <c r="JWL116" s="46"/>
      <c r="JWM116" s="46"/>
      <c r="JWN116" s="46"/>
      <c r="JWO116" s="46"/>
      <c r="JWP116" s="46"/>
      <c r="JWQ116" s="46"/>
      <c r="JWR116" s="46"/>
      <c r="JWS116" s="46"/>
      <c r="JWT116" s="46"/>
      <c r="JWU116" s="46"/>
      <c r="JWV116" s="46"/>
      <c r="JWW116" s="46"/>
      <c r="JWX116" s="46"/>
      <c r="JWY116" s="46"/>
      <c r="JWZ116" s="46"/>
      <c r="JXA116" s="46"/>
      <c r="JXB116" s="46"/>
      <c r="JXC116" s="46"/>
      <c r="JXD116" s="46"/>
      <c r="JXE116" s="46"/>
      <c r="JXF116" s="46"/>
      <c r="JXG116" s="46"/>
      <c r="JXH116" s="46"/>
      <c r="JXI116" s="46"/>
      <c r="JXJ116" s="46"/>
      <c r="JXK116" s="46"/>
      <c r="JXL116" s="46"/>
      <c r="JXM116" s="46"/>
      <c r="JXN116" s="46"/>
      <c r="JXO116" s="46"/>
      <c r="JXP116" s="46"/>
      <c r="JXQ116" s="46"/>
      <c r="JXR116" s="46"/>
      <c r="JXS116" s="46"/>
      <c r="JXT116" s="46"/>
      <c r="JXU116" s="46"/>
      <c r="JXV116" s="46"/>
      <c r="JXW116" s="46"/>
      <c r="JXX116" s="46"/>
      <c r="JXY116" s="46"/>
      <c r="JXZ116" s="46"/>
      <c r="JYA116" s="46"/>
      <c r="JYB116" s="46"/>
      <c r="JYC116" s="46"/>
      <c r="JYD116" s="46"/>
      <c r="JYE116" s="46"/>
      <c r="JYF116" s="46"/>
      <c r="JYG116" s="46"/>
      <c r="JYH116" s="46"/>
      <c r="JYI116" s="46"/>
      <c r="JYJ116" s="46"/>
      <c r="JYK116" s="46"/>
      <c r="JYL116" s="46"/>
      <c r="JYM116" s="46"/>
      <c r="JYN116" s="46"/>
      <c r="JYO116" s="46"/>
      <c r="JYP116" s="46"/>
      <c r="JYQ116" s="46"/>
      <c r="JYR116" s="46"/>
      <c r="JYS116" s="46"/>
      <c r="JYT116" s="46"/>
      <c r="JYU116" s="46"/>
      <c r="JYV116" s="46"/>
      <c r="JYW116" s="46"/>
      <c r="JYX116" s="46"/>
      <c r="JYY116" s="46"/>
      <c r="JYZ116" s="46"/>
      <c r="JZA116" s="46"/>
      <c r="JZB116" s="46"/>
      <c r="JZC116" s="46"/>
      <c r="JZD116" s="46"/>
      <c r="JZE116" s="46"/>
      <c r="JZF116" s="46"/>
      <c r="JZG116" s="46"/>
      <c r="JZH116" s="46"/>
      <c r="JZI116" s="46"/>
      <c r="JZJ116" s="46"/>
      <c r="JZK116" s="46"/>
      <c r="JZL116" s="46"/>
      <c r="JZM116" s="46"/>
      <c r="JZN116" s="46"/>
      <c r="JZO116" s="46"/>
      <c r="JZP116" s="46"/>
      <c r="JZQ116" s="46"/>
      <c r="JZR116" s="46"/>
      <c r="JZS116" s="46"/>
      <c r="JZT116" s="46"/>
      <c r="JZU116" s="46"/>
      <c r="JZV116" s="46"/>
      <c r="JZW116" s="46"/>
      <c r="JZX116" s="46"/>
      <c r="JZY116" s="46"/>
      <c r="JZZ116" s="46"/>
      <c r="KAA116" s="46"/>
      <c r="KAB116" s="46"/>
      <c r="KAC116" s="46"/>
      <c r="KAD116" s="46"/>
      <c r="KAE116" s="46"/>
      <c r="KAF116" s="46"/>
      <c r="KAG116" s="46"/>
      <c r="KAH116" s="46"/>
      <c r="KAI116" s="46"/>
      <c r="KAJ116" s="46"/>
      <c r="KAK116" s="46"/>
      <c r="KAL116" s="46"/>
      <c r="KAM116" s="46"/>
      <c r="KAN116" s="46"/>
      <c r="KAO116" s="46"/>
      <c r="KAP116" s="46"/>
      <c r="KAQ116" s="46"/>
      <c r="KAR116" s="46"/>
      <c r="KAS116" s="46"/>
      <c r="KAT116" s="46"/>
      <c r="KAU116" s="46"/>
      <c r="KAV116" s="46"/>
      <c r="KAW116" s="46"/>
      <c r="KAX116" s="46"/>
      <c r="KAY116" s="46"/>
      <c r="KAZ116" s="46"/>
      <c r="KBA116" s="46"/>
      <c r="KBB116" s="46"/>
      <c r="KBC116" s="46"/>
      <c r="KBD116" s="46"/>
      <c r="KBE116" s="46"/>
      <c r="KBF116" s="46"/>
      <c r="KBG116" s="46"/>
      <c r="KBH116" s="46"/>
      <c r="KBI116" s="46"/>
      <c r="KBJ116" s="46"/>
      <c r="KBK116" s="46"/>
      <c r="KBL116" s="46"/>
      <c r="KBM116" s="46"/>
      <c r="KBN116" s="46"/>
      <c r="KBO116" s="46"/>
      <c r="KBP116" s="46"/>
      <c r="KBQ116" s="46"/>
      <c r="KBR116" s="46"/>
      <c r="KBS116" s="46"/>
      <c r="KBT116" s="46"/>
      <c r="KBU116" s="46"/>
      <c r="KBV116" s="46"/>
      <c r="KBW116" s="46"/>
      <c r="KBX116" s="46"/>
      <c r="KBY116" s="46"/>
      <c r="KBZ116" s="46"/>
      <c r="KCA116" s="46"/>
      <c r="KCB116" s="46"/>
      <c r="KCC116" s="46"/>
      <c r="KCD116" s="46"/>
      <c r="KCE116" s="46"/>
      <c r="KCF116" s="46"/>
      <c r="KCG116" s="46"/>
      <c r="KCH116" s="46"/>
      <c r="KCI116" s="46"/>
      <c r="KCJ116" s="46"/>
      <c r="KCK116" s="46"/>
      <c r="KCL116" s="46"/>
      <c r="KCM116" s="46"/>
      <c r="KCN116" s="46"/>
      <c r="KCO116" s="46"/>
      <c r="KCP116" s="46"/>
      <c r="KCQ116" s="46"/>
      <c r="KCR116" s="46"/>
      <c r="KCS116" s="46"/>
      <c r="KCT116" s="46"/>
      <c r="KCU116" s="46"/>
      <c r="KCV116" s="46"/>
      <c r="KCW116" s="46"/>
      <c r="KCX116" s="46"/>
      <c r="KCY116" s="46"/>
      <c r="KCZ116" s="46"/>
      <c r="KDA116" s="46"/>
      <c r="KDB116" s="46"/>
      <c r="KDC116" s="46"/>
      <c r="KDD116" s="46"/>
      <c r="KDE116" s="46"/>
      <c r="KDF116" s="46"/>
      <c r="KDG116" s="46"/>
      <c r="KDH116" s="46"/>
      <c r="KDI116" s="46"/>
      <c r="KDJ116" s="46"/>
      <c r="KDK116" s="46"/>
      <c r="KDL116" s="46"/>
      <c r="KDM116" s="46"/>
      <c r="KDN116" s="46"/>
      <c r="KDO116" s="46"/>
      <c r="KDP116" s="46"/>
      <c r="KDQ116" s="46"/>
      <c r="KDR116" s="46"/>
      <c r="KDS116" s="46"/>
      <c r="KDT116" s="46"/>
      <c r="KDU116" s="46"/>
      <c r="KDV116" s="46"/>
      <c r="KDW116" s="46"/>
      <c r="KDX116" s="46"/>
      <c r="KDY116" s="46"/>
      <c r="KDZ116" s="46"/>
      <c r="KEA116" s="46"/>
      <c r="KEB116" s="46"/>
      <c r="KEC116" s="46"/>
      <c r="KED116" s="46"/>
      <c r="KEE116" s="46"/>
      <c r="KEF116" s="46"/>
      <c r="KEG116" s="46"/>
      <c r="KEH116" s="46"/>
      <c r="KEI116" s="46"/>
      <c r="KEJ116" s="46"/>
      <c r="KEK116" s="46"/>
      <c r="KEL116" s="46"/>
      <c r="KEM116" s="46"/>
      <c r="KEN116" s="46"/>
      <c r="KEO116" s="46"/>
      <c r="KEP116" s="46"/>
      <c r="KEQ116" s="46"/>
      <c r="KER116" s="46"/>
      <c r="KES116" s="46"/>
      <c r="KET116" s="46"/>
      <c r="KEU116" s="46"/>
      <c r="KEV116" s="46"/>
      <c r="KEW116" s="46"/>
      <c r="KEX116" s="46"/>
      <c r="KEY116" s="46"/>
      <c r="KEZ116" s="46"/>
      <c r="KFA116" s="46"/>
      <c r="KFB116" s="46"/>
      <c r="KFC116" s="46"/>
      <c r="KFD116" s="46"/>
      <c r="KFE116" s="46"/>
      <c r="KFF116" s="46"/>
      <c r="KFG116" s="46"/>
      <c r="KFH116" s="46"/>
      <c r="KFI116" s="46"/>
      <c r="KFJ116" s="46"/>
      <c r="KFK116" s="46"/>
      <c r="KFL116" s="46"/>
      <c r="KFM116" s="46"/>
      <c r="KFN116" s="46"/>
      <c r="KFO116" s="46"/>
      <c r="KFP116" s="46"/>
      <c r="KFQ116" s="46"/>
      <c r="KFR116" s="46"/>
      <c r="KFS116" s="46"/>
      <c r="KFT116" s="46"/>
      <c r="KFU116" s="46"/>
      <c r="KFV116" s="46"/>
      <c r="KFW116" s="46"/>
      <c r="KFX116" s="46"/>
      <c r="KFY116" s="46"/>
      <c r="KFZ116" s="46"/>
      <c r="KGA116" s="46"/>
      <c r="KGB116" s="46"/>
      <c r="KGC116" s="46"/>
      <c r="KGD116" s="46"/>
      <c r="KGE116" s="46"/>
      <c r="KGF116" s="46"/>
      <c r="KGG116" s="46"/>
      <c r="KGH116" s="46"/>
      <c r="KGI116" s="46"/>
      <c r="KGJ116" s="46"/>
      <c r="KGK116" s="46"/>
      <c r="KGL116" s="46"/>
      <c r="KGM116" s="46"/>
      <c r="KGN116" s="46"/>
      <c r="KGO116" s="46"/>
      <c r="KGP116" s="46"/>
      <c r="KGQ116" s="46"/>
      <c r="KGR116" s="46"/>
      <c r="KGS116" s="46"/>
      <c r="KGT116" s="46"/>
      <c r="KGU116" s="46"/>
      <c r="KGV116" s="46"/>
      <c r="KGW116" s="46"/>
      <c r="KGX116" s="46"/>
      <c r="KGY116" s="46"/>
      <c r="KGZ116" s="46"/>
      <c r="KHA116" s="46"/>
      <c r="KHB116" s="46"/>
      <c r="KHC116" s="46"/>
      <c r="KHD116" s="46"/>
      <c r="KHE116" s="46"/>
      <c r="KHF116" s="46"/>
      <c r="KHG116" s="46"/>
      <c r="KHH116" s="46"/>
      <c r="KHI116" s="46"/>
      <c r="KHJ116" s="46"/>
      <c r="KHK116" s="46"/>
      <c r="KHL116" s="46"/>
      <c r="KHM116" s="46"/>
      <c r="KHN116" s="46"/>
      <c r="KHO116" s="46"/>
      <c r="KHP116" s="46"/>
      <c r="KHQ116" s="46"/>
      <c r="KHR116" s="46"/>
      <c r="KHS116" s="46"/>
      <c r="KHT116" s="46"/>
      <c r="KHU116" s="46"/>
      <c r="KHV116" s="46"/>
      <c r="KHW116" s="46"/>
      <c r="KHX116" s="46"/>
      <c r="KHY116" s="46"/>
      <c r="KHZ116" s="46"/>
      <c r="KIA116" s="46"/>
      <c r="KIB116" s="46"/>
      <c r="KIC116" s="46"/>
      <c r="KID116" s="46"/>
      <c r="KIE116" s="46"/>
      <c r="KIF116" s="46"/>
      <c r="KIG116" s="46"/>
      <c r="KIH116" s="46"/>
      <c r="KII116" s="46"/>
      <c r="KIJ116" s="46"/>
      <c r="KIK116" s="46"/>
      <c r="KIL116" s="46"/>
      <c r="KIM116" s="46"/>
      <c r="KIN116" s="46"/>
      <c r="KIO116" s="46"/>
      <c r="KIP116" s="46"/>
      <c r="KIQ116" s="46"/>
      <c r="KIR116" s="46"/>
      <c r="KIS116" s="46"/>
      <c r="KIT116" s="46"/>
      <c r="KIU116" s="46"/>
      <c r="KIV116" s="46"/>
      <c r="KIW116" s="46"/>
      <c r="KIX116" s="46"/>
      <c r="KIY116" s="46"/>
      <c r="KIZ116" s="46"/>
      <c r="KJA116" s="46"/>
      <c r="KJB116" s="46"/>
      <c r="KJC116" s="46"/>
      <c r="KJD116" s="46"/>
      <c r="KJE116" s="46"/>
      <c r="KJF116" s="46"/>
      <c r="KJG116" s="46"/>
      <c r="KJH116" s="46"/>
      <c r="KJI116" s="46"/>
      <c r="KJJ116" s="46"/>
      <c r="KJK116" s="46"/>
      <c r="KJL116" s="46"/>
      <c r="KJM116" s="46"/>
      <c r="KJN116" s="46"/>
      <c r="KJO116" s="46"/>
      <c r="KJP116" s="46"/>
      <c r="KJQ116" s="46"/>
      <c r="KJR116" s="46"/>
      <c r="KJS116" s="46"/>
      <c r="KJT116" s="46"/>
      <c r="KJU116" s="46"/>
      <c r="KJV116" s="46"/>
      <c r="KJW116" s="46"/>
      <c r="KJX116" s="46"/>
      <c r="KJY116" s="46"/>
      <c r="KJZ116" s="46"/>
      <c r="KKA116" s="46"/>
      <c r="KKB116" s="46"/>
      <c r="KKC116" s="46"/>
      <c r="KKD116" s="46"/>
      <c r="KKE116" s="46"/>
      <c r="KKF116" s="46"/>
      <c r="KKG116" s="46"/>
      <c r="KKH116" s="46"/>
      <c r="KKI116" s="46"/>
      <c r="KKJ116" s="46"/>
      <c r="KKK116" s="46"/>
      <c r="KKL116" s="46"/>
      <c r="KKM116" s="46"/>
      <c r="KKN116" s="46"/>
      <c r="KKO116" s="46"/>
      <c r="KKP116" s="46"/>
      <c r="KKQ116" s="46"/>
      <c r="KKR116" s="46"/>
      <c r="KKS116" s="46"/>
      <c r="KKT116" s="46"/>
      <c r="KKU116" s="46"/>
      <c r="KKV116" s="46"/>
      <c r="KKW116" s="46"/>
      <c r="KKX116" s="46"/>
      <c r="KKY116" s="46"/>
      <c r="KKZ116" s="46"/>
      <c r="KLA116" s="46"/>
      <c r="KLB116" s="46"/>
      <c r="KLC116" s="46"/>
      <c r="KLD116" s="46"/>
      <c r="KLE116" s="46"/>
      <c r="KLF116" s="46"/>
      <c r="KLG116" s="46"/>
      <c r="KLH116" s="46"/>
      <c r="KLI116" s="46"/>
      <c r="KLJ116" s="46"/>
      <c r="KLK116" s="46"/>
      <c r="KLL116" s="46"/>
      <c r="KLM116" s="46"/>
      <c r="KLN116" s="46"/>
      <c r="KLO116" s="46"/>
      <c r="KLP116" s="46"/>
      <c r="KLQ116" s="46"/>
      <c r="KLR116" s="46"/>
      <c r="KLS116" s="46"/>
      <c r="KLT116" s="46"/>
      <c r="KLU116" s="46"/>
      <c r="KLV116" s="46"/>
      <c r="KLW116" s="46"/>
      <c r="KLX116" s="46"/>
      <c r="KLY116" s="46"/>
      <c r="KLZ116" s="46"/>
      <c r="KMA116" s="46"/>
      <c r="KMB116" s="46"/>
      <c r="KMC116" s="46"/>
      <c r="KMD116" s="46"/>
      <c r="KME116" s="46"/>
      <c r="KMF116" s="46"/>
      <c r="KMG116" s="46"/>
      <c r="KMH116" s="46"/>
      <c r="KMI116" s="46"/>
      <c r="KMJ116" s="46"/>
      <c r="KMK116" s="46"/>
      <c r="KML116" s="46"/>
      <c r="KMM116" s="46"/>
      <c r="KMN116" s="46"/>
      <c r="KMO116" s="46"/>
      <c r="KMP116" s="46"/>
      <c r="KMQ116" s="46"/>
      <c r="KMR116" s="46"/>
      <c r="KMS116" s="46"/>
      <c r="KMT116" s="46"/>
      <c r="KMU116" s="46"/>
      <c r="KMV116" s="46"/>
      <c r="KMW116" s="46"/>
      <c r="KMX116" s="46"/>
      <c r="KMY116" s="46"/>
      <c r="KMZ116" s="46"/>
      <c r="KNA116" s="46"/>
      <c r="KNB116" s="46"/>
      <c r="KNC116" s="46"/>
      <c r="KND116" s="46"/>
      <c r="KNE116" s="46"/>
      <c r="KNF116" s="46"/>
      <c r="KNG116" s="46"/>
      <c r="KNH116" s="46"/>
      <c r="KNI116" s="46"/>
      <c r="KNJ116" s="46"/>
      <c r="KNK116" s="46"/>
      <c r="KNL116" s="46"/>
      <c r="KNM116" s="46"/>
      <c r="KNN116" s="46"/>
      <c r="KNO116" s="46"/>
      <c r="KNP116" s="46"/>
      <c r="KNQ116" s="46"/>
      <c r="KNR116" s="46"/>
      <c r="KNS116" s="46"/>
      <c r="KNT116" s="46"/>
      <c r="KNU116" s="46"/>
      <c r="KNV116" s="46"/>
      <c r="KNW116" s="46"/>
      <c r="KNX116" s="46"/>
      <c r="KNY116" s="46"/>
      <c r="KNZ116" s="46"/>
      <c r="KOA116" s="46"/>
      <c r="KOB116" s="46"/>
      <c r="KOC116" s="46"/>
      <c r="KOD116" s="46"/>
      <c r="KOE116" s="46"/>
      <c r="KOF116" s="46"/>
      <c r="KOG116" s="46"/>
      <c r="KOH116" s="46"/>
      <c r="KOI116" s="46"/>
      <c r="KOJ116" s="46"/>
      <c r="KOK116" s="46"/>
      <c r="KOL116" s="46"/>
      <c r="KOM116" s="46"/>
      <c r="KON116" s="46"/>
      <c r="KOO116" s="46"/>
      <c r="KOP116" s="46"/>
      <c r="KOQ116" s="46"/>
      <c r="KOR116" s="46"/>
      <c r="KOS116" s="46"/>
      <c r="KOT116" s="46"/>
      <c r="KOU116" s="46"/>
      <c r="KOV116" s="46"/>
      <c r="KOW116" s="46"/>
      <c r="KOX116" s="46"/>
      <c r="KOY116" s="46"/>
      <c r="KOZ116" s="46"/>
      <c r="KPA116" s="46"/>
      <c r="KPB116" s="46"/>
      <c r="KPC116" s="46"/>
      <c r="KPD116" s="46"/>
      <c r="KPE116" s="46"/>
      <c r="KPF116" s="46"/>
      <c r="KPG116" s="46"/>
      <c r="KPH116" s="46"/>
      <c r="KPI116" s="46"/>
      <c r="KPJ116" s="46"/>
      <c r="KPK116" s="46"/>
      <c r="KPL116" s="46"/>
      <c r="KPM116" s="46"/>
      <c r="KPN116" s="46"/>
      <c r="KPO116" s="46"/>
      <c r="KPP116" s="46"/>
      <c r="KPQ116" s="46"/>
      <c r="KPR116" s="46"/>
      <c r="KPS116" s="46"/>
      <c r="KPT116" s="46"/>
      <c r="KPU116" s="46"/>
      <c r="KPV116" s="46"/>
      <c r="KPW116" s="46"/>
      <c r="KPX116" s="46"/>
      <c r="KPY116" s="46"/>
      <c r="KPZ116" s="46"/>
      <c r="KQA116" s="46"/>
      <c r="KQB116" s="46"/>
      <c r="KQC116" s="46"/>
      <c r="KQD116" s="46"/>
      <c r="KQE116" s="46"/>
      <c r="KQF116" s="46"/>
      <c r="KQG116" s="46"/>
      <c r="KQH116" s="46"/>
      <c r="KQI116" s="46"/>
      <c r="KQJ116" s="46"/>
      <c r="KQK116" s="46"/>
      <c r="KQL116" s="46"/>
      <c r="KQM116" s="46"/>
      <c r="KQN116" s="46"/>
      <c r="KQO116" s="46"/>
      <c r="KQP116" s="46"/>
      <c r="KQQ116" s="46"/>
      <c r="KQR116" s="46"/>
      <c r="KQS116" s="46"/>
      <c r="KQT116" s="46"/>
      <c r="KQU116" s="46"/>
      <c r="KQV116" s="46"/>
      <c r="KQW116" s="46"/>
      <c r="KQX116" s="46"/>
      <c r="KQY116" s="46"/>
      <c r="KQZ116" s="46"/>
      <c r="KRA116" s="46"/>
      <c r="KRB116" s="46"/>
      <c r="KRC116" s="46"/>
      <c r="KRD116" s="46"/>
      <c r="KRE116" s="46"/>
      <c r="KRF116" s="46"/>
      <c r="KRG116" s="46"/>
      <c r="KRH116" s="46"/>
      <c r="KRI116" s="46"/>
      <c r="KRJ116" s="46"/>
      <c r="KRK116" s="46"/>
      <c r="KRL116" s="46"/>
      <c r="KRM116" s="46"/>
      <c r="KRN116" s="46"/>
      <c r="KRO116" s="46"/>
      <c r="KRP116" s="46"/>
      <c r="KRQ116" s="46"/>
      <c r="KRR116" s="46"/>
      <c r="KRS116" s="46"/>
      <c r="KRT116" s="46"/>
      <c r="KRU116" s="46"/>
      <c r="KRV116" s="46"/>
      <c r="KRW116" s="46"/>
      <c r="KRX116" s="46"/>
      <c r="KRY116" s="46"/>
      <c r="KRZ116" s="46"/>
      <c r="KSA116" s="46"/>
      <c r="KSB116" s="46"/>
      <c r="KSC116" s="46"/>
      <c r="KSD116" s="46"/>
      <c r="KSE116" s="46"/>
      <c r="KSF116" s="46"/>
      <c r="KSG116" s="46"/>
      <c r="KSH116" s="46"/>
      <c r="KSI116" s="46"/>
      <c r="KSJ116" s="46"/>
      <c r="KSK116" s="46"/>
      <c r="KSL116" s="46"/>
      <c r="KSM116" s="46"/>
      <c r="KSN116" s="46"/>
      <c r="KSO116" s="46"/>
      <c r="KSP116" s="46"/>
      <c r="KSQ116" s="46"/>
      <c r="KSR116" s="46"/>
      <c r="KSS116" s="46"/>
      <c r="KST116" s="46"/>
      <c r="KSU116" s="46"/>
      <c r="KSV116" s="46"/>
      <c r="KSW116" s="46"/>
      <c r="KSX116" s="46"/>
      <c r="KSY116" s="46"/>
      <c r="KSZ116" s="46"/>
      <c r="KTA116" s="46"/>
      <c r="KTB116" s="46"/>
      <c r="KTC116" s="46"/>
      <c r="KTD116" s="46"/>
      <c r="KTE116" s="46"/>
      <c r="KTF116" s="46"/>
      <c r="KTG116" s="46"/>
      <c r="KTH116" s="46"/>
      <c r="KTI116" s="46"/>
      <c r="KTJ116" s="46"/>
      <c r="KTK116" s="46"/>
      <c r="KTL116" s="46"/>
      <c r="KTM116" s="46"/>
      <c r="KTN116" s="46"/>
      <c r="KTO116" s="46"/>
      <c r="KTP116" s="46"/>
      <c r="KTQ116" s="46"/>
      <c r="KTR116" s="46"/>
      <c r="KTS116" s="46"/>
      <c r="KTT116" s="46"/>
      <c r="KTU116" s="46"/>
      <c r="KTV116" s="46"/>
      <c r="KTW116" s="46"/>
      <c r="KTX116" s="46"/>
      <c r="KTY116" s="46"/>
      <c r="KTZ116" s="46"/>
      <c r="KUA116" s="46"/>
      <c r="KUB116" s="46"/>
      <c r="KUC116" s="46"/>
      <c r="KUD116" s="46"/>
      <c r="KUE116" s="46"/>
      <c r="KUF116" s="46"/>
      <c r="KUG116" s="46"/>
      <c r="KUH116" s="46"/>
      <c r="KUI116" s="46"/>
      <c r="KUJ116" s="46"/>
      <c r="KUK116" s="46"/>
      <c r="KUL116" s="46"/>
      <c r="KUM116" s="46"/>
      <c r="KUN116" s="46"/>
      <c r="KUO116" s="46"/>
      <c r="KUP116" s="46"/>
      <c r="KUQ116" s="46"/>
      <c r="KUR116" s="46"/>
      <c r="KUS116" s="46"/>
      <c r="KUT116" s="46"/>
      <c r="KUU116" s="46"/>
      <c r="KUV116" s="46"/>
      <c r="KUW116" s="46"/>
      <c r="KUX116" s="46"/>
      <c r="KUY116" s="46"/>
      <c r="KUZ116" s="46"/>
      <c r="KVA116" s="46"/>
      <c r="KVB116" s="46"/>
      <c r="KVC116" s="46"/>
      <c r="KVD116" s="46"/>
      <c r="KVE116" s="46"/>
      <c r="KVF116" s="46"/>
      <c r="KVG116" s="46"/>
      <c r="KVH116" s="46"/>
      <c r="KVI116" s="46"/>
      <c r="KVJ116" s="46"/>
      <c r="KVK116" s="46"/>
      <c r="KVL116" s="46"/>
      <c r="KVM116" s="46"/>
      <c r="KVN116" s="46"/>
      <c r="KVO116" s="46"/>
      <c r="KVP116" s="46"/>
      <c r="KVQ116" s="46"/>
      <c r="KVR116" s="46"/>
      <c r="KVS116" s="46"/>
      <c r="KVT116" s="46"/>
      <c r="KVU116" s="46"/>
      <c r="KVV116" s="46"/>
      <c r="KVW116" s="46"/>
      <c r="KVX116" s="46"/>
      <c r="KVY116" s="46"/>
      <c r="KVZ116" s="46"/>
      <c r="KWA116" s="46"/>
      <c r="KWB116" s="46"/>
      <c r="KWC116" s="46"/>
      <c r="KWD116" s="46"/>
      <c r="KWE116" s="46"/>
      <c r="KWF116" s="46"/>
      <c r="KWG116" s="46"/>
      <c r="KWH116" s="46"/>
      <c r="KWI116" s="46"/>
      <c r="KWJ116" s="46"/>
      <c r="KWK116" s="46"/>
      <c r="KWL116" s="46"/>
      <c r="KWM116" s="46"/>
      <c r="KWN116" s="46"/>
      <c r="KWO116" s="46"/>
      <c r="KWP116" s="46"/>
      <c r="KWQ116" s="46"/>
      <c r="KWR116" s="46"/>
      <c r="KWS116" s="46"/>
      <c r="KWT116" s="46"/>
      <c r="KWU116" s="46"/>
      <c r="KWV116" s="46"/>
      <c r="KWW116" s="46"/>
      <c r="KWX116" s="46"/>
      <c r="KWY116" s="46"/>
      <c r="KWZ116" s="46"/>
      <c r="KXA116" s="46"/>
      <c r="KXB116" s="46"/>
      <c r="KXC116" s="46"/>
      <c r="KXD116" s="46"/>
      <c r="KXE116" s="46"/>
      <c r="KXF116" s="46"/>
      <c r="KXG116" s="46"/>
      <c r="KXH116" s="46"/>
      <c r="KXI116" s="46"/>
      <c r="KXJ116" s="46"/>
      <c r="KXK116" s="46"/>
      <c r="KXL116" s="46"/>
      <c r="KXM116" s="46"/>
      <c r="KXN116" s="46"/>
      <c r="KXO116" s="46"/>
      <c r="KXP116" s="46"/>
      <c r="KXQ116" s="46"/>
      <c r="KXR116" s="46"/>
      <c r="KXS116" s="46"/>
      <c r="KXT116" s="46"/>
      <c r="KXU116" s="46"/>
      <c r="KXV116" s="46"/>
      <c r="KXW116" s="46"/>
      <c r="KXX116" s="46"/>
      <c r="KXY116" s="46"/>
      <c r="KXZ116" s="46"/>
      <c r="KYA116" s="46"/>
      <c r="KYB116" s="46"/>
      <c r="KYC116" s="46"/>
      <c r="KYD116" s="46"/>
      <c r="KYE116" s="46"/>
      <c r="KYF116" s="46"/>
      <c r="KYG116" s="46"/>
      <c r="KYH116" s="46"/>
      <c r="KYI116" s="46"/>
      <c r="KYJ116" s="46"/>
      <c r="KYK116" s="46"/>
      <c r="KYL116" s="46"/>
      <c r="KYM116" s="46"/>
      <c r="KYN116" s="46"/>
      <c r="KYO116" s="46"/>
      <c r="KYP116" s="46"/>
      <c r="KYQ116" s="46"/>
      <c r="KYR116" s="46"/>
      <c r="KYS116" s="46"/>
      <c r="KYT116" s="46"/>
      <c r="KYU116" s="46"/>
      <c r="KYV116" s="46"/>
      <c r="KYW116" s="46"/>
      <c r="KYX116" s="46"/>
      <c r="KYY116" s="46"/>
      <c r="KYZ116" s="46"/>
      <c r="KZA116" s="46"/>
      <c r="KZB116" s="46"/>
      <c r="KZC116" s="46"/>
      <c r="KZD116" s="46"/>
      <c r="KZE116" s="46"/>
      <c r="KZF116" s="46"/>
      <c r="KZG116" s="46"/>
      <c r="KZH116" s="46"/>
      <c r="KZI116" s="46"/>
      <c r="KZJ116" s="46"/>
      <c r="KZK116" s="46"/>
      <c r="KZL116" s="46"/>
      <c r="KZM116" s="46"/>
      <c r="KZN116" s="46"/>
      <c r="KZO116" s="46"/>
      <c r="KZP116" s="46"/>
      <c r="KZQ116" s="46"/>
      <c r="KZR116" s="46"/>
      <c r="KZS116" s="46"/>
      <c r="KZT116" s="46"/>
      <c r="KZU116" s="46"/>
      <c r="KZV116" s="46"/>
      <c r="KZW116" s="46"/>
      <c r="KZX116" s="46"/>
      <c r="KZY116" s="46"/>
      <c r="KZZ116" s="46"/>
      <c r="LAA116" s="46"/>
      <c r="LAB116" s="46"/>
      <c r="LAC116" s="46"/>
      <c r="LAD116" s="46"/>
      <c r="LAE116" s="46"/>
      <c r="LAF116" s="46"/>
      <c r="LAG116" s="46"/>
      <c r="LAH116" s="46"/>
      <c r="LAI116" s="46"/>
      <c r="LAJ116" s="46"/>
      <c r="LAK116" s="46"/>
      <c r="LAL116" s="46"/>
      <c r="LAM116" s="46"/>
      <c r="LAN116" s="46"/>
      <c r="LAO116" s="46"/>
      <c r="LAP116" s="46"/>
      <c r="LAQ116" s="46"/>
      <c r="LAR116" s="46"/>
      <c r="LAS116" s="46"/>
      <c r="LAT116" s="46"/>
      <c r="LAU116" s="46"/>
      <c r="LAV116" s="46"/>
      <c r="LAW116" s="46"/>
      <c r="LAX116" s="46"/>
      <c r="LAY116" s="46"/>
      <c r="LAZ116" s="46"/>
      <c r="LBA116" s="46"/>
      <c r="LBB116" s="46"/>
      <c r="LBC116" s="46"/>
      <c r="LBD116" s="46"/>
      <c r="LBE116" s="46"/>
      <c r="LBF116" s="46"/>
      <c r="LBG116" s="46"/>
      <c r="LBH116" s="46"/>
      <c r="LBI116" s="46"/>
      <c r="LBJ116" s="46"/>
      <c r="LBK116" s="46"/>
      <c r="LBL116" s="46"/>
      <c r="LBM116" s="46"/>
      <c r="LBN116" s="46"/>
      <c r="LBO116" s="46"/>
      <c r="LBP116" s="46"/>
      <c r="LBQ116" s="46"/>
      <c r="LBR116" s="46"/>
      <c r="LBS116" s="46"/>
      <c r="LBT116" s="46"/>
      <c r="LBU116" s="46"/>
      <c r="LBV116" s="46"/>
      <c r="LBW116" s="46"/>
      <c r="LBX116" s="46"/>
      <c r="LBY116" s="46"/>
      <c r="LBZ116" s="46"/>
      <c r="LCA116" s="46"/>
      <c r="LCB116" s="46"/>
      <c r="LCC116" s="46"/>
      <c r="LCD116" s="46"/>
      <c r="LCE116" s="46"/>
      <c r="LCF116" s="46"/>
      <c r="LCG116" s="46"/>
      <c r="LCH116" s="46"/>
      <c r="LCI116" s="46"/>
      <c r="LCJ116" s="46"/>
      <c r="LCK116" s="46"/>
      <c r="LCL116" s="46"/>
      <c r="LCM116" s="46"/>
      <c r="LCN116" s="46"/>
      <c r="LCO116" s="46"/>
      <c r="LCP116" s="46"/>
      <c r="LCQ116" s="46"/>
      <c r="LCR116" s="46"/>
      <c r="LCS116" s="46"/>
      <c r="LCT116" s="46"/>
      <c r="LCU116" s="46"/>
      <c r="LCV116" s="46"/>
      <c r="LCW116" s="46"/>
      <c r="LCX116" s="46"/>
      <c r="LCY116" s="46"/>
      <c r="LCZ116" s="46"/>
      <c r="LDA116" s="46"/>
      <c r="LDB116" s="46"/>
      <c r="LDC116" s="46"/>
      <c r="LDD116" s="46"/>
      <c r="LDE116" s="46"/>
      <c r="LDF116" s="46"/>
      <c r="LDG116" s="46"/>
      <c r="LDH116" s="46"/>
      <c r="LDI116" s="46"/>
      <c r="LDJ116" s="46"/>
      <c r="LDK116" s="46"/>
      <c r="LDL116" s="46"/>
      <c r="LDM116" s="46"/>
      <c r="LDN116" s="46"/>
      <c r="LDO116" s="46"/>
      <c r="LDP116" s="46"/>
      <c r="LDQ116" s="46"/>
      <c r="LDR116" s="46"/>
      <c r="LDS116" s="46"/>
      <c r="LDT116" s="46"/>
      <c r="LDU116" s="46"/>
      <c r="LDV116" s="46"/>
      <c r="LDW116" s="46"/>
      <c r="LDX116" s="46"/>
      <c r="LDY116" s="46"/>
      <c r="LDZ116" s="46"/>
      <c r="LEA116" s="46"/>
      <c r="LEB116" s="46"/>
      <c r="LEC116" s="46"/>
      <c r="LED116" s="46"/>
      <c r="LEE116" s="46"/>
      <c r="LEF116" s="46"/>
      <c r="LEG116" s="46"/>
      <c r="LEH116" s="46"/>
      <c r="LEI116" s="46"/>
      <c r="LEJ116" s="46"/>
      <c r="LEK116" s="46"/>
      <c r="LEL116" s="46"/>
      <c r="LEM116" s="46"/>
      <c r="LEN116" s="46"/>
      <c r="LEO116" s="46"/>
      <c r="LEP116" s="46"/>
      <c r="LEQ116" s="46"/>
      <c r="LER116" s="46"/>
      <c r="LES116" s="46"/>
      <c r="LET116" s="46"/>
      <c r="LEU116" s="46"/>
      <c r="LEV116" s="46"/>
      <c r="LEW116" s="46"/>
      <c r="LEX116" s="46"/>
      <c r="LEY116" s="46"/>
      <c r="LEZ116" s="46"/>
      <c r="LFA116" s="46"/>
      <c r="LFB116" s="46"/>
      <c r="LFC116" s="46"/>
      <c r="LFD116" s="46"/>
      <c r="LFE116" s="46"/>
      <c r="LFF116" s="46"/>
      <c r="LFG116" s="46"/>
      <c r="LFH116" s="46"/>
      <c r="LFI116" s="46"/>
      <c r="LFJ116" s="46"/>
      <c r="LFK116" s="46"/>
      <c r="LFL116" s="46"/>
      <c r="LFM116" s="46"/>
      <c r="LFN116" s="46"/>
      <c r="LFO116" s="46"/>
      <c r="LFP116" s="46"/>
      <c r="LFQ116" s="46"/>
      <c r="LFR116" s="46"/>
      <c r="LFS116" s="46"/>
      <c r="LFT116" s="46"/>
      <c r="LFU116" s="46"/>
      <c r="LFV116" s="46"/>
      <c r="LFW116" s="46"/>
      <c r="LFX116" s="46"/>
      <c r="LFY116" s="46"/>
      <c r="LFZ116" s="46"/>
      <c r="LGA116" s="46"/>
      <c r="LGB116" s="46"/>
      <c r="LGC116" s="46"/>
      <c r="LGD116" s="46"/>
      <c r="LGE116" s="46"/>
      <c r="LGF116" s="46"/>
      <c r="LGG116" s="46"/>
      <c r="LGH116" s="46"/>
      <c r="LGI116" s="46"/>
      <c r="LGJ116" s="46"/>
      <c r="LGK116" s="46"/>
      <c r="LGL116" s="46"/>
      <c r="LGM116" s="46"/>
      <c r="LGN116" s="46"/>
      <c r="LGO116" s="46"/>
      <c r="LGP116" s="46"/>
      <c r="LGQ116" s="46"/>
      <c r="LGR116" s="46"/>
      <c r="LGS116" s="46"/>
      <c r="LGT116" s="46"/>
      <c r="LGU116" s="46"/>
      <c r="LGV116" s="46"/>
      <c r="LGW116" s="46"/>
      <c r="LGX116" s="46"/>
      <c r="LGY116" s="46"/>
      <c r="LGZ116" s="46"/>
      <c r="LHA116" s="46"/>
      <c r="LHB116" s="46"/>
      <c r="LHC116" s="46"/>
      <c r="LHD116" s="46"/>
      <c r="LHE116" s="46"/>
      <c r="LHF116" s="46"/>
      <c r="LHG116" s="46"/>
      <c r="LHH116" s="46"/>
      <c r="LHI116" s="46"/>
      <c r="LHJ116" s="46"/>
      <c r="LHK116" s="46"/>
      <c r="LHL116" s="46"/>
      <c r="LHM116" s="46"/>
      <c r="LHN116" s="46"/>
      <c r="LHO116" s="46"/>
      <c r="LHP116" s="46"/>
      <c r="LHQ116" s="46"/>
      <c r="LHR116" s="46"/>
      <c r="LHS116" s="46"/>
      <c r="LHT116" s="46"/>
      <c r="LHU116" s="46"/>
      <c r="LHV116" s="46"/>
      <c r="LHW116" s="46"/>
      <c r="LHX116" s="46"/>
      <c r="LHY116" s="46"/>
      <c r="LHZ116" s="46"/>
      <c r="LIA116" s="46"/>
      <c r="LIB116" s="46"/>
      <c r="LIC116" s="46"/>
      <c r="LID116" s="46"/>
      <c r="LIE116" s="46"/>
      <c r="LIF116" s="46"/>
      <c r="LIG116" s="46"/>
      <c r="LIH116" s="46"/>
      <c r="LII116" s="46"/>
      <c r="LIJ116" s="46"/>
      <c r="LIK116" s="46"/>
      <c r="LIL116" s="46"/>
      <c r="LIM116" s="46"/>
      <c r="LIN116" s="46"/>
      <c r="LIO116" s="46"/>
      <c r="LIP116" s="46"/>
      <c r="LIQ116" s="46"/>
      <c r="LIR116" s="46"/>
      <c r="LIS116" s="46"/>
      <c r="LIT116" s="46"/>
      <c r="LIU116" s="46"/>
      <c r="LIV116" s="46"/>
      <c r="LIW116" s="46"/>
      <c r="LIX116" s="46"/>
      <c r="LIY116" s="46"/>
      <c r="LIZ116" s="46"/>
      <c r="LJA116" s="46"/>
      <c r="LJB116" s="46"/>
      <c r="LJC116" s="46"/>
      <c r="LJD116" s="46"/>
      <c r="LJE116" s="46"/>
      <c r="LJF116" s="46"/>
      <c r="LJG116" s="46"/>
      <c r="LJH116" s="46"/>
      <c r="LJI116" s="46"/>
      <c r="LJJ116" s="46"/>
      <c r="LJK116" s="46"/>
      <c r="LJL116" s="46"/>
      <c r="LJM116" s="46"/>
      <c r="LJN116" s="46"/>
      <c r="LJO116" s="46"/>
      <c r="LJP116" s="46"/>
      <c r="LJQ116" s="46"/>
      <c r="LJR116" s="46"/>
      <c r="LJS116" s="46"/>
      <c r="LJT116" s="46"/>
      <c r="LJU116" s="46"/>
      <c r="LJV116" s="46"/>
      <c r="LJW116" s="46"/>
      <c r="LJX116" s="46"/>
      <c r="LJY116" s="46"/>
      <c r="LJZ116" s="46"/>
      <c r="LKA116" s="46"/>
      <c r="LKB116" s="46"/>
      <c r="LKC116" s="46"/>
      <c r="LKD116" s="46"/>
      <c r="LKE116" s="46"/>
      <c r="LKF116" s="46"/>
      <c r="LKG116" s="46"/>
      <c r="LKH116" s="46"/>
      <c r="LKI116" s="46"/>
      <c r="LKJ116" s="46"/>
      <c r="LKK116" s="46"/>
      <c r="LKL116" s="46"/>
      <c r="LKM116" s="46"/>
      <c r="LKN116" s="46"/>
      <c r="LKO116" s="46"/>
      <c r="LKP116" s="46"/>
      <c r="LKQ116" s="46"/>
      <c r="LKR116" s="46"/>
      <c r="LKS116" s="46"/>
      <c r="LKT116" s="46"/>
      <c r="LKU116" s="46"/>
      <c r="LKV116" s="46"/>
      <c r="LKW116" s="46"/>
      <c r="LKX116" s="46"/>
      <c r="LKY116" s="46"/>
      <c r="LKZ116" s="46"/>
      <c r="LLA116" s="46"/>
      <c r="LLB116" s="46"/>
      <c r="LLC116" s="46"/>
      <c r="LLD116" s="46"/>
      <c r="LLE116" s="46"/>
      <c r="LLF116" s="46"/>
      <c r="LLG116" s="46"/>
      <c r="LLH116" s="46"/>
      <c r="LLI116" s="46"/>
      <c r="LLJ116" s="46"/>
      <c r="LLK116" s="46"/>
      <c r="LLL116" s="46"/>
      <c r="LLM116" s="46"/>
      <c r="LLN116" s="46"/>
      <c r="LLO116" s="46"/>
      <c r="LLP116" s="46"/>
      <c r="LLQ116" s="46"/>
      <c r="LLR116" s="46"/>
      <c r="LLS116" s="46"/>
      <c r="LLT116" s="46"/>
      <c r="LLU116" s="46"/>
      <c r="LLV116" s="46"/>
      <c r="LLW116" s="46"/>
      <c r="LLX116" s="46"/>
      <c r="LLY116" s="46"/>
      <c r="LLZ116" s="46"/>
      <c r="LMA116" s="46"/>
      <c r="LMB116" s="46"/>
      <c r="LMC116" s="46"/>
      <c r="LMD116" s="46"/>
      <c r="LME116" s="46"/>
      <c r="LMF116" s="46"/>
      <c r="LMG116" s="46"/>
      <c r="LMH116" s="46"/>
      <c r="LMI116" s="46"/>
      <c r="LMJ116" s="46"/>
      <c r="LMK116" s="46"/>
      <c r="LML116" s="46"/>
      <c r="LMM116" s="46"/>
      <c r="LMN116" s="46"/>
      <c r="LMO116" s="46"/>
      <c r="LMP116" s="46"/>
      <c r="LMQ116" s="46"/>
      <c r="LMR116" s="46"/>
      <c r="LMS116" s="46"/>
      <c r="LMT116" s="46"/>
      <c r="LMU116" s="46"/>
      <c r="LMV116" s="46"/>
      <c r="LMW116" s="46"/>
      <c r="LMX116" s="46"/>
      <c r="LMY116" s="46"/>
      <c r="LMZ116" s="46"/>
      <c r="LNA116" s="46"/>
      <c r="LNB116" s="46"/>
      <c r="LNC116" s="46"/>
      <c r="LND116" s="46"/>
      <c r="LNE116" s="46"/>
      <c r="LNF116" s="46"/>
      <c r="LNG116" s="46"/>
      <c r="LNH116" s="46"/>
      <c r="LNI116" s="46"/>
      <c r="LNJ116" s="46"/>
      <c r="LNK116" s="46"/>
      <c r="LNL116" s="46"/>
      <c r="LNM116" s="46"/>
      <c r="LNN116" s="46"/>
      <c r="LNO116" s="46"/>
      <c r="LNP116" s="46"/>
      <c r="LNQ116" s="46"/>
      <c r="LNR116" s="46"/>
      <c r="LNS116" s="46"/>
      <c r="LNT116" s="46"/>
      <c r="LNU116" s="46"/>
      <c r="LNV116" s="46"/>
      <c r="LNW116" s="46"/>
      <c r="LNX116" s="46"/>
      <c r="LNY116" s="46"/>
      <c r="LNZ116" s="46"/>
      <c r="LOA116" s="46"/>
      <c r="LOB116" s="46"/>
      <c r="LOC116" s="46"/>
      <c r="LOD116" s="46"/>
      <c r="LOE116" s="46"/>
      <c r="LOF116" s="46"/>
      <c r="LOG116" s="46"/>
      <c r="LOH116" s="46"/>
      <c r="LOI116" s="46"/>
      <c r="LOJ116" s="46"/>
      <c r="LOK116" s="46"/>
      <c r="LOL116" s="46"/>
      <c r="LOM116" s="46"/>
      <c r="LON116" s="46"/>
      <c r="LOO116" s="46"/>
      <c r="LOP116" s="46"/>
      <c r="LOQ116" s="46"/>
      <c r="LOR116" s="46"/>
      <c r="LOS116" s="46"/>
      <c r="LOT116" s="46"/>
      <c r="LOU116" s="46"/>
      <c r="LOV116" s="46"/>
      <c r="LOW116" s="46"/>
      <c r="LOX116" s="46"/>
      <c r="LOY116" s="46"/>
      <c r="LOZ116" s="46"/>
      <c r="LPA116" s="46"/>
      <c r="LPB116" s="46"/>
      <c r="LPC116" s="46"/>
      <c r="LPD116" s="46"/>
      <c r="LPE116" s="46"/>
      <c r="LPF116" s="46"/>
      <c r="LPG116" s="46"/>
      <c r="LPH116" s="46"/>
      <c r="LPI116" s="46"/>
      <c r="LPJ116" s="46"/>
      <c r="LPK116" s="46"/>
      <c r="LPL116" s="46"/>
      <c r="LPM116" s="46"/>
      <c r="LPN116" s="46"/>
      <c r="LPO116" s="46"/>
      <c r="LPP116" s="46"/>
      <c r="LPQ116" s="46"/>
      <c r="LPR116" s="46"/>
      <c r="LPS116" s="46"/>
      <c r="LPT116" s="46"/>
      <c r="LPU116" s="46"/>
      <c r="LPV116" s="46"/>
      <c r="LPW116" s="46"/>
      <c r="LPX116" s="46"/>
      <c r="LPY116" s="46"/>
      <c r="LPZ116" s="46"/>
      <c r="LQA116" s="46"/>
      <c r="LQB116" s="46"/>
      <c r="LQC116" s="46"/>
      <c r="LQD116" s="46"/>
      <c r="LQE116" s="46"/>
      <c r="LQF116" s="46"/>
      <c r="LQG116" s="46"/>
      <c r="LQH116" s="46"/>
      <c r="LQI116" s="46"/>
      <c r="LQJ116" s="46"/>
      <c r="LQK116" s="46"/>
      <c r="LQL116" s="46"/>
      <c r="LQM116" s="46"/>
      <c r="LQN116" s="46"/>
      <c r="LQO116" s="46"/>
      <c r="LQP116" s="46"/>
      <c r="LQQ116" s="46"/>
      <c r="LQR116" s="46"/>
      <c r="LQS116" s="46"/>
      <c r="LQT116" s="46"/>
      <c r="LQU116" s="46"/>
      <c r="LQV116" s="46"/>
      <c r="LQW116" s="46"/>
      <c r="LQX116" s="46"/>
      <c r="LQY116" s="46"/>
      <c r="LQZ116" s="46"/>
      <c r="LRA116" s="46"/>
      <c r="LRB116" s="46"/>
      <c r="LRC116" s="46"/>
      <c r="LRD116" s="46"/>
      <c r="LRE116" s="46"/>
      <c r="LRF116" s="46"/>
      <c r="LRG116" s="46"/>
      <c r="LRH116" s="46"/>
      <c r="LRI116" s="46"/>
      <c r="LRJ116" s="46"/>
      <c r="LRK116" s="46"/>
      <c r="LRL116" s="46"/>
      <c r="LRM116" s="46"/>
      <c r="LRN116" s="46"/>
      <c r="LRO116" s="46"/>
      <c r="LRP116" s="46"/>
      <c r="LRQ116" s="46"/>
      <c r="LRR116" s="46"/>
      <c r="LRS116" s="46"/>
      <c r="LRT116" s="46"/>
      <c r="LRU116" s="46"/>
      <c r="LRV116" s="46"/>
      <c r="LRW116" s="46"/>
      <c r="LRX116" s="46"/>
      <c r="LRY116" s="46"/>
      <c r="LRZ116" s="46"/>
      <c r="LSA116" s="46"/>
      <c r="LSB116" s="46"/>
      <c r="LSC116" s="46"/>
      <c r="LSD116" s="46"/>
      <c r="LSE116" s="46"/>
      <c r="LSF116" s="46"/>
      <c r="LSG116" s="46"/>
      <c r="LSH116" s="46"/>
      <c r="LSI116" s="46"/>
      <c r="LSJ116" s="46"/>
      <c r="LSK116" s="46"/>
      <c r="LSL116" s="46"/>
      <c r="LSM116" s="46"/>
      <c r="LSN116" s="46"/>
      <c r="LSO116" s="46"/>
      <c r="LSP116" s="46"/>
      <c r="LSQ116" s="46"/>
      <c r="LSR116" s="46"/>
      <c r="LSS116" s="46"/>
      <c r="LST116" s="46"/>
      <c r="LSU116" s="46"/>
      <c r="LSV116" s="46"/>
      <c r="LSW116" s="46"/>
      <c r="LSX116" s="46"/>
      <c r="LSY116" s="46"/>
      <c r="LSZ116" s="46"/>
      <c r="LTA116" s="46"/>
      <c r="LTB116" s="46"/>
      <c r="LTC116" s="46"/>
      <c r="LTD116" s="46"/>
      <c r="LTE116" s="46"/>
      <c r="LTF116" s="46"/>
      <c r="LTG116" s="46"/>
      <c r="LTH116" s="46"/>
      <c r="LTI116" s="46"/>
      <c r="LTJ116" s="46"/>
      <c r="LTK116" s="46"/>
      <c r="LTL116" s="46"/>
      <c r="LTM116" s="46"/>
      <c r="LTN116" s="46"/>
      <c r="LTO116" s="46"/>
      <c r="LTP116" s="46"/>
      <c r="LTQ116" s="46"/>
      <c r="LTR116" s="46"/>
      <c r="LTS116" s="46"/>
      <c r="LTT116" s="46"/>
      <c r="LTU116" s="46"/>
      <c r="LTV116" s="46"/>
      <c r="LTW116" s="46"/>
      <c r="LTX116" s="46"/>
      <c r="LTY116" s="46"/>
      <c r="LTZ116" s="46"/>
      <c r="LUA116" s="46"/>
      <c r="LUB116" s="46"/>
      <c r="LUC116" s="46"/>
      <c r="LUD116" s="46"/>
      <c r="LUE116" s="46"/>
      <c r="LUF116" s="46"/>
      <c r="LUG116" s="46"/>
      <c r="LUH116" s="46"/>
      <c r="LUI116" s="46"/>
      <c r="LUJ116" s="46"/>
      <c r="LUK116" s="46"/>
      <c r="LUL116" s="46"/>
      <c r="LUM116" s="46"/>
      <c r="LUN116" s="46"/>
      <c r="LUO116" s="46"/>
      <c r="LUP116" s="46"/>
      <c r="LUQ116" s="46"/>
      <c r="LUR116" s="46"/>
      <c r="LUS116" s="46"/>
      <c r="LUT116" s="46"/>
      <c r="LUU116" s="46"/>
      <c r="LUV116" s="46"/>
      <c r="LUW116" s="46"/>
      <c r="LUX116" s="46"/>
      <c r="LUY116" s="46"/>
      <c r="LUZ116" s="46"/>
      <c r="LVA116" s="46"/>
      <c r="LVB116" s="46"/>
      <c r="LVC116" s="46"/>
      <c r="LVD116" s="46"/>
      <c r="LVE116" s="46"/>
      <c r="LVF116" s="46"/>
      <c r="LVG116" s="46"/>
      <c r="LVH116" s="46"/>
      <c r="LVI116" s="46"/>
      <c r="LVJ116" s="46"/>
      <c r="LVK116" s="46"/>
      <c r="LVL116" s="46"/>
      <c r="LVM116" s="46"/>
      <c r="LVN116" s="46"/>
      <c r="LVO116" s="46"/>
      <c r="LVP116" s="46"/>
      <c r="LVQ116" s="46"/>
      <c r="LVR116" s="46"/>
      <c r="LVS116" s="46"/>
      <c r="LVT116" s="46"/>
      <c r="LVU116" s="46"/>
      <c r="LVV116" s="46"/>
      <c r="LVW116" s="46"/>
      <c r="LVX116" s="46"/>
      <c r="LVY116" s="46"/>
      <c r="LVZ116" s="46"/>
      <c r="LWA116" s="46"/>
      <c r="LWB116" s="46"/>
      <c r="LWC116" s="46"/>
      <c r="LWD116" s="46"/>
      <c r="LWE116" s="46"/>
      <c r="LWF116" s="46"/>
      <c r="LWG116" s="46"/>
      <c r="LWH116" s="46"/>
      <c r="LWI116" s="46"/>
      <c r="LWJ116" s="46"/>
      <c r="LWK116" s="46"/>
      <c r="LWL116" s="46"/>
      <c r="LWM116" s="46"/>
      <c r="LWN116" s="46"/>
      <c r="LWO116" s="46"/>
      <c r="LWP116" s="46"/>
      <c r="LWQ116" s="46"/>
      <c r="LWR116" s="46"/>
      <c r="LWS116" s="46"/>
      <c r="LWT116" s="46"/>
      <c r="LWU116" s="46"/>
      <c r="LWV116" s="46"/>
      <c r="LWW116" s="46"/>
      <c r="LWX116" s="46"/>
      <c r="LWY116" s="46"/>
      <c r="LWZ116" s="46"/>
      <c r="LXA116" s="46"/>
      <c r="LXB116" s="46"/>
      <c r="LXC116" s="46"/>
      <c r="LXD116" s="46"/>
      <c r="LXE116" s="46"/>
      <c r="LXF116" s="46"/>
      <c r="LXG116" s="46"/>
      <c r="LXH116" s="46"/>
      <c r="LXI116" s="46"/>
      <c r="LXJ116" s="46"/>
      <c r="LXK116" s="46"/>
      <c r="LXL116" s="46"/>
      <c r="LXM116" s="46"/>
      <c r="LXN116" s="46"/>
      <c r="LXO116" s="46"/>
      <c r="LXP116" s="46"/>
      <c r="LXQ116" s="46"/>
      <c r="LXR116" s="46"/>
      <c r="LXS116" s="46"/>
      <c r="LXT116" s="46"/>
      <c r="LXU116" s="46"/>
      <c r="LXV116" s="46"/>
      <c r="LXW116" s="46"/>
      <c r="LXX116" s="46"/>
      <c r="LXY116" s="46"/>
      <c r="LXZ116" s="46"/>
      <c r="LYA116" s="46"/>
      <c r="LYB116" s="46"/>
      <c r="LYC116" s="46"/>
      <c r="LYD116" s="46"/>
      <c r="LYE116" s="46"/>
      <c r="LYF116" s="46"/>
      <c r="LYG116" s="46"/>
      <c r="LYH116" s="46"/>
      <c r="LYI116" s="46"/>
      <c r="LYJ116" s="46"/>
      <c r="LYK116" s="46"/>
      <c r="LYL116" s="46"/>
      <c r="LYM116" s="46"/>
      <c r="LYN116" s="46"/>
      <c r="LYO116" s="46"/>
      <c r="LYP116" s="46"/>
      <c r="LYQ116" s="46"/>
      <c r="LYR116" s="46"/>
      <c r="LYS116" s="46"/>
      <c r="LYT116" s="46"/>
      <c r="LYU116" s="46"/>
      <c r="LYV116" s="46"/>
      <c r="LYW116" s="46"/>
      <c r="LYX116" s="46"/>
      <c r="LYY116" s="46"/>
      <c r="LYZ116" s="46"/>
      <c r="LZA116" s="46"/>
      <c r="LZB116" s="46"/>
      <c r="LZC116" s="46"/>
      <c r="LZD116" s="46"/>
      <c r="LZE116" s="46"/>
      <c r="LZF116" s="46"/>
      <c r="LZG116" s="46"/>
      <c r="LZH116" s="46"/>
      <c r="LZI116" s="46"/>
      <c r="LZJ116" s="46"/>
      <c r="LZK116" s="46"/>
      <c r="LZL116" s="46"/>
      <c r="LZM116" s="46"/>
      <c r="LZN116" s="46"/>
      <c r="LZO116" s="46"/>
      <c r="LZP116" s="46"/>
      <c r="LZQ116" s="46"/>
      <c r="LZR116" s="46"/>
      <c r="LZS116" s="46"/>
      <c r="LZT116" s="46"/>
      <c r="LZU116" s="46"/>
      <c r="LZV116" s="46"/>
      <c r="LZW116" s="46"/>
      <c r="LZX116" s="46"/>
      <c r="LZY116" s="46"/>
      <c r="LZZ116" s="46"/>
      <c r="MAA116" s="46"/>
      <c r="MAB116" s="46"/>
      <c r="MAC116" s="46"/>
      <c r="MAD116" s="46"/>
      <c r="MAE116" s="46"/>
      <c r="MAF116" s="46"/>
      <c r="MAG116" s="46"/>
      <c r="MAH116" s="46"/>
      <c r="MAI116" s="46"/>
      <c r="MAJ116" s="46"/>
      <c r="MAK116" s="46"/>
      <c r="MAL116" s="46"/>
      <c r="MAM116" s="46"/>
      <c r="MAN116" s="46"/>
      <c r="MAO116" s="46"/>
      <c r="MAP116" s="46"/>
      <c r="MAQ116" s="46"/>
      <c r="MAR116" s="46"/>
      <c r="MAS116" s="46"/>
      <c r="MAT116" s="46"/>
      <c r="MAU116" s="46"/>
      <c r="MAV116" s="46"/>
      <c r="MAW116" s="46"/>
      <c r="MAX116" s="46"/>
      <c r="MAY116" s="46"/>
      <c r="MAZ116" s="46"/>
      <c r="MBA116" s="46"/>
      <c r="MBB116" s="46"/>
      <c r="MBC116" s="46"/>
      <c r="MBD116" s="46"/>
      <c r="MBE116" s="46"/>
      <c r="MBF116" s="46"/>
      <c r="MBG116" s="46"/>
      <c r="MBH116" s="46"/>
      <c r="MBI116" s="46"/>
      <c r="MBJ116" s="46"/>
      <c r="MBK116" s="46"/>
      <c r="MBL116" s="46"/>
      <c r="MBM116" s="46"/>
      <c r="MBN116" s="46"/>
      <c r="MBO116" s="46"/>
      <c r="MBP116" s="46"/>
      <c r="MBQ116" s="46"/>
      <c r="MBR116" s="46"/>
      <c r="MBS116" s="46"/>
      <c r="MBT116" s="46"/>
      <c r="MBU116" s="46"/>
      <c r="MBV116" s="46"/>
      <c r="MBW116" s="46"/>
      <c r="MBX116" s="46"/>
      <c r="MBY116" s="46"/>
      <c r="MBZ116" s="46"/>
      <c r="MCA116" s="46"/>
      <c r="MCB116" s="46"/>
      <c r="MCC116" s="46"/>
      <c r="MCD116" s="46"/>
      <c r="MCE116" s="46"/>
      <c r="MCF116" s="46"/>
      <c r="MCG116" s="46"/>
      <c r="MCH116" s="46"/>
      <c r="MCI116" s="46"/>
      <c r="MCJ116" s="46"/>
      <c r="MCK116" s="46"/>
      <c r="MCL116" s="46"/>
      <c r="MCM116" s="46"/>
      <c r="MCN116" s="46"/>
      <c r="MCO116" s="46"/>
      <c r="MCP116" s="46"/>
      <c r="MCQ116" s="46"/>
      <c r="MCR116" s="46"/>
      <c r="MCS116" s="46"/>
      <c r="MCT116" s="46"/>
      <c r="MCU116" s="46"/>
      <c r="MCV116" s="46"/>
      <c r="MCW116" s="46"/>
      <c r="MCX116" s="46"/>
      <c r="MCY116" s="46"/>
      <c r="MCZ116" s="46"/>
      <c r="MDA116" s="46"/>
      <c r="MDB116" s="46"/>
      <c r="MDC116" s="46"/>
      <c r="MDD116" s="46"/>
      <c r="MDE116" s="46"/>
      <c r="MDF116" s="46"/>
      <c r="MDG116" s="46"/>
      <c r="MDH116" s="46"/>
      <c r="MDI116" s="46"/>
      <c r="MDJ116" s="46"/>
      <c r="MDK116" s="46"/>
      <c r="MDL116" s="46"/>
      <c r="MDM116" s="46"/>
      <c r="MDN116" s="46"/>
      <c r="MDO116" s="46"/>
      <c r="MDP116" s="46"/>
      <c r="MDQ116" s="46"/>
      <c r="MDR116" s="46"/>
      <c r="MDS116" s="46"/>
      <c r="MDT116" s="46"/>
      <c r="MDU116" s="46"/>
      <c r="MDV116" s="46"/>
      <c r="MDW116" s="46"/>
      <c r="MDX116" s="46"/>
      <c r="MDY116" s="46"/>
      <c r="MDZ116" s="46"/>
      <c r="MEA116" s="46"/>
      <c r="MEB116" s="46"/>
      <c r="MEC116" s="46"/>
      <c r="MED116" s="46"/>
      <c r="MEE116" s="46"/>
      <c r="MEF116" s="46"/>
      <c r="MEG116" s="46"/>
      <c r="MEH116" s="46"/>
      <c r="MEI116" s="46"/>
      <c r="MEJ116" s="46"/>
      <c r="MEK116" s="46"/>
      <c r="MEL116" s="46"/>
      <c r="MEM116" s="46"/>
      <c r="MEN116" s="46"/>
      <c r="MEO116" s="46"/>
      <c r="MEP116" s="46"/>
      <c r="MEQ116" s="46"/>
      <c r="MER116" s="46"/>
      <c r="MES116" s="46"/>
      <c r="MET116" s="46"/>
      <c r="MEU116" s="46"/>
      <c r="MEV116" s="46"/>
      <c r="MEW116" s="46"/>
      <c r="MEX116" s="46"/>
      <c r="MEY116" s="46"/>
      <c r="MEZ116" s="46"/>
      <c r="MFA116" s="46"/>
      <c r="MFB116" s="46"/>
      <c r="MFC116" s="46"/>
      <c r="MFD116" s="46"/>
      <c r="MFE116" s="46"/>
      <c r="MFF116" s="46"/>
      <c r="MFG116" s="46"/>
      <c r="MFH116" s="46"/>
      <c r="MFI116" s="46"/>
      <c r="MFJ116" s="46"/>
      <c r="MFK116" s="46"/>
      <c r="MFL116" s="46"/>
      <c r="MFM116" s="46"/>
      <c r="MFN116" s="46"/>
      <c r="MFO116" s="46"/>
      <c r="MFP116" s="46"/>
      <c r="MFQ116" s="46"/>
      <c r="MFR116" s="46"/>
      <c r="MFS116" s="46"/>
      <c r="MFT116" s="46"/>
      <c r="MFU116" s="46"/>
      <c r="MFV116" s="46"/>
      <c r="MFW116" s="46"/>
      <c r="MFX116" s="46"/>
      <c r="MFY116" s="46"/>
      <c r="MFZ116" s="46"/>
      <c r="MGA116" s="46"/>
      <c r="MGB116" s="46"/>
      <c r="MGC116" s="46"/>
      <c r="MGD116" s="46"/>
      <c r="MGE116" s="46"/>
      <c r="MGF116" s="46"/>
      <c r="MGG116" s="46"/>
      <c r="MGH116" s="46"/>
      <c r="MGI116" s="46"/>
      <c r="MGJ116" s="46"/>
      <c r="MGK116" s="46"/>
      <c r="MGL116" s="46"/>
      <c r="MGM116" s="46"/>
      <c r="MGN116" s="46"/>
      <c r="MGO116" s="46"/>
      <c r="MGP116" s="46"/>
      <c r="MGQ116" s="46"/>
      <c r="MGR116" s="46"/>
      <c r="MGS116" s="46"/>
      <c r="MGT116" s="46"/>
      <c r="MGU116" s="46"/>
      <c r="MGV116" s="46"/>
      <c r="MGW116" s="46"/>
      <c r="MGX116" s="46"/>
      <c r="MGY116" s="46"/>
      <c r="MGZ116" s="46"/>
      <c r="MHA116" s="46"/>
      <c r="MHB116" s="46"/>
      <c r="MHC116" s="46"/>
      <c r="MHD116" s="46"/>
      <c r="MHE116" s="46"/>
      <c r="MHF116" s="46"/>
      <c r="MHG116" s="46"/>
      <c r="MHH116" s="46"/>
      <c r="MHI116" s="46"/>
      <c r="MHJ116" s="46"/>
      <c r="MHK116" s="46"/>
      <c r="MHL116" s="46"/>
      <c r="MHM116" s="46"/>
      <c r="MHN116" s="46"/>
      <c r="MHO116" s="46"/>
      <c r="MHP116" s="46"/>
      <c r="MHQ116" s="46"/>
      <c r="MHR116" s="46"/>
      <c r="MHS116" s="46"/>
      <c r="MHT116" s="46"/>
      <c r="MHU116" s="46"/>
      <c r="MHV116" s="46"/>
      <c r="MHW116" s="46"/>
      <c r="MHX116" s="46"/>
      <c r="MHY116" s="46"/>
      <c r="MHZ116" s="46"/>
      <c r="MIA116" s="46"/>
      <c r="MIB116" s="46"/>
      <c r="MIC116" s="46"/>
      <c r="MID116" s="46"/>
      <c r="MIE116" s="46"/>
      <c r="MIF116" s="46"/>
      <c r="MIG116" s="46"/>
      <c r="MIH116" s="46"/>
      <c r="MII116" s="46"/>
      <c r="MIJ116" s="46"/>
      <c r="MIK116" s="46"/>
      <c r="MIL116" s="46"/>
      <c r="MIM116" s="46"/>
      <c r="MIN116" s="46"/>
      <c r="MIO116" s="46"/>
      <c r="MIP116" s="46"/>
      <c r="MIQ116" s="46"/>
      <c r="MIR116" s="46"/>
      <c r="MIS116" s="46"/>
      <c r="MIT116" s="46"/>
      <c r="MIU116" s="46"/>
      <c r="MIV116" s="46"/>
      <c r="MIW116" s="46"/>
      <c r="MIX116" s="46"/>
      <c r="MIY116" s="46"/>
      <c r="MIZ116" s="46"/>
      <c r="MJA116" s="46"/>
      <c r="MJB116" s="46"/>
      <c r="MJC116" s="46"/>
      <c r="MJD116" s="46"/>
      <c r="MJE116" s="46"/>
      <c r="MJF116" s="46"/>
      <c r="MJG116" s="46"/>
      <c r="MJH116" s="46"/>
      <c r="MJI116" s="46"/>
      <c r="MJJ116" s="46"/>
      <c r="MJK116" s="46"/>
      <c r="MJL116" s="46"/>
      <c r="MJM116" s="46"/>
      <c r="MJN116" s="46"/>
      <c r="MJO116" s="46"/>
      <c r="MJP116" s="46"/>
      <c r="MJQ116" s="46"/>
      <c r="MJR116" s="46"/>
      <c r="MJS116" s="46"/>
      <c r="MJT116" s="46"/>
      <c r="MJU116" s="46"/>
      <c r="MJV116" s="46"/>
      <c r="MJW116" s="46"/>
      <c r="MJX116" s="46"/>
      <c r="MJY116" s="46"/>
      <c r="MJZ116" s="46"/>
      <c r="MKA116" s="46"/>
      <c r="MKB116" s="46"/>
      <c r="MKC116" s="46"/>
      <c r="MKD116" s="46"/>
      <c r="MKE116" s="46"/>
      <c r="MKF116" s="46"/>
      <c r="MKG116" s="46"/>
      <c r="MKH116" s="46"/>
      <c r="MKI116" s="46"/>
      <c r="MKJ116" s="46"/>
      <c r="MKK116" s="46"/>
      <c r="MKL116" s="46"/>
      <c r="MKM116" s="46"/>
      <c r="MKN116" s="46"/>
      <c r="MKO116" s="46"/>
      <c r="MKP116" s="46"/>
      <c r="MKQ116" s="46"/>
      <c r="MKR116" s="46"/>
      <c r="MKS116" s="46"/>
      <c r="MKT116" s="46"/>
      <c r="MKU116" s="46"/>
      <c r="MKV116" s="46"/>
      <c r="MKW116" s="46"/>
      <c r="MKX116" s="46"/>
      <c r="MKY116" s="46"/>
      <c r="MKZ116" s="46"/>
      <c r="MLA116" s="46"/>
      <c r="MLB116" s="46"/>
      <c r="MLC116" s="46"/>
      <c r="MLD116" s="46"/>
      <c r="MLE116" s="46"/>
      <c r="MLF116" s="46"/>
      <c r="MLG116" s="46"/>
      <c r="MLH116" s="46"/>
      <c r="MLI116" s="46"/>
      <c r="MLJ116" s="46"/>
      <c r="MLK116" s="46"/>
      <c r="MLL116" s="46"/>
      <c r="MLM116" s="46"/>
      <c r="MLN116" s="46"/>
      <c r="MLO116" s="46"/>
      <c r="MLP116" s="46"/>
      <c r="MLQ116" s="46"/>
      <c r="MLR116" s="46"/>
      <c r="MLS116" s="46"/>
      <c r="MLT116" s="46"/>
      <c r="MLU116" s="46"/>
      <c r="MLV116" s="46"/>
      <c r="MLW116" s="46"/>
      <c r="MLX116" s="46"/>
      <c r="MLY116" s="46"/>
      <c r="MLZ116" s="46"/>
      <c r="MMA116" s="46"/>
      <c r="MMB116" s="46"/>
      <c r="MMC116" s="46"/>
      <c r="MMD116" s="46"/>
      <c r="MME116" s="46"/>
      <c r="MMF116" s="46"/>
      <c r="MMG116" s="46"/>
      <c r="MMH116" s="46"/>
      <c r="MMI116" s="46"/>
      <c r="MMJ116" s="46"/>
      <c r="MMK116" s="46"/>
      <c r="MML116" s="46"/>
      <c r="MMM116" s="46"/>
      <c r="MMN116" s="46"/>
      <c r="MMO116" s="46"/>
      <c r="MMP116" s="46"/>
      <c r="MMQ116" s="46"/>
      <c r="MMR116" s="46"/>
      <c r="MMS116" s="46"/>
      <c r="MMT116" s="46"/>
      <c r="MMU116" s="46"/>
      <c r="MMV116" s="46"/>
      <c r="MMW116" s="46"/>
      <c r="MMX116" s="46"/>
      <c r="MMY116" s="46"/>
      <c r="MMZ116" s="46"/>
      <c r="MNA116" s="46"/>
      <c r="MNB116" s="46"/>
      <c r="MNC116" s="46"/>
      <c r="MND116" s="46"/>
      <c r="MNE116" s="46"/>
      <c r="MNF116" s="46"/>
      <c r="MNG116" s="46"/>
      <c r="MNH116" s="46"/>
      <c r="MNI116" s="46"/>
      <c r="MNJ116" s="46"/>
      <c r="MNK116" s="46"/>
      <c r="MNL116" s="46"/>
      <c r="MNM116" s="46"/>
      <c r="MNN116" s="46"/>
      <c r="MNO116" s="46"/>
      <c r="MNP116" s="46"/>
      <c r="MNQ116" s="46"/>
      <c r="MNR116" s="46"/>
      <c r="MNS116" s="46"/>
      <c r="MNT116" s="46"/>
      <c r="MNU116" s="46"/>
      <c r="MNV116" s="46"/>
      <c r="MNW116" s="46"/>
      <c r="MNX116" s="46"/>
      <c r="MNY116" s="46"/>
      <c r="MNZ116" s="46"/>
      <c r="MOA116" s="46"/>
      <c r="MOB116" s="46"/>
      <c r="MOC116" s="46"/>
      <c r="MOD116" s="46"/>
      <c r="MOE116" s="46"/>
      <c r="MOF116" s="46"/>
      <c r="MOG116" s="46"/>
      <c r="MOH116" s="46"/>
      <c r="MOI116" s="46"/>
      <c r="MOJ116" s="46"/>
      <c r="MOK116" s="46"/>
      <c r="MOL116" s="46"/>
      <c r="MOM116" s="46"/>
      <c r="MON116" s="46"/>
      <c r="MOO116" s="46"/>
      <c r="MOP116" s="46"/>
      <c r="MOQ116" s="46"/>
      <c r="MOR116" s="46"/>
      <c r="MOS116" s="46"/>
      <c r="MOT116" s="46"/>
      <c r="MOU116" s="46"/>
      <c r="MOV116" s="46"/>
      <c r="MOW116" s="46"/>
      <c r="MOX116" s="46"/>
      <c r="MOY116" s="46"/>
      <c r="MOZ116" s="46"/>
      <c r="MPA116" s="46"/>
      <c r="MPB116" s="46"/>
      <c r="MPC116" s="46"/>
      <c r="MPD116" s="46"/>
      <c r="MPE116" s="46"/>
      <c r="MPF116" s="46"/>
      <c r="MPG116" s="46"/>
      <c r="MPH116" s="46"/>
      <c r="MPI116" s="46"/>
      <c r="MPJ116" s="46"/>
      <c r="MPK116" s="46"/>
      <c r="MPL116" s="46"/>
      <c r="MPM116" s="46"/>
      <c r="MPN116" s="46"/>
      <c r="MPO116" s="46"/>
      <c r="MPP116" s="46"/>
      <c r="MPQ116" s="46"/>
      <c r="MPR116" s="46"/>
      <c r="MPS116" s="46"/>
      <c r="MPT116" s="46"/>
      <c r="MPU116" s="46"/>
      <c r="MPV116" s="46"/>
      <c r="MPW116" s="46"/>
      <c r="MPX116" s="46"/>
      <c r="MPY116" s="46"/>
      <c r="MPZ116" s="46"/>
      <c r="MQA116" s="46"/>
      <c r="MQB116" s="46"/>
      <c r="MQC116" s="46"/>
      <c r="MQD116" s="46"/>
      <c r="MQE116" s="46"/>
      <c r="MQF116" s="46"/>
      <c r="MQG116" s="46"/>
      <c r="MQH116" s="46"/>
      <c r="MQI116" s="46"/>
      <c r="MQJ116" s="46"/>
      <c r="MQK116" s="46"/>
      <c r="MQL116" s="46"/>
      <c r="MQM116" s="46"/>
      <c r="MQN116" s="46"/>
      <c r="MQO116" s="46"/>
      <c r="MQP116" s="46"/>
      <c r="MQQ116" s="46"/>
      <c r="MQR116" s="46"/>
      <c r="MQS116" s="46"/>
      <c r="MQT116" s="46"/>
      <c r="MQU116" s="46"/>
      <c r="MQV116" s="46"/>
      <c r="MQW116" s="46"/>
      <c r="MQX116" s="46"/>
      <c r="MQY116" s="46"/>
      <c r="MQZ116" s="46"/>
      <c r="MRA116" s="46"/>
      <c r="MRB116" s="46"/>
      <c r="MRC116" s="46"/>
      <c r="MRD116" s="46"/>
      <c r="MRE116" s="46"/>
      <c r="MRF116" s="46"/>
      <c r="MRG116" s="46"/>
      <c r="MRH116" s="46"/>
      <c r="MRI116" s="46"/>
      <c r="MRJ116" s="46"/>
      <c r="MRK116" s="46"/>
      <c r="MRL116" s="46"/>
      <c r="MRM116" s="46"/>
      <c r="MRN116" s="46"/>
      <c r="MRO116" s="46"/>
      <c r="MRP116" s="46"/>
      <c r="MRQ116" s="46"/>
      <c r="MRR116" s="46"/>
      <c r="MRS116" s="46"/>
      <c r="MRT116" s="46"/>
      <c r="MRU116" s="46"/>
      <c r="MRV116" s="46"/>
      <c r="MRW116" s="46"/>
      <c r="MRX116" s="46"/>
      <c r="MRY116" s="46"/>
      <c r="MRZ116" s="46"/>
      <c r="MSA116" s="46"/>
      <c r="MSB116" s="46"/>
      <c r="MSC116" s="46"/>
      <c r="MSD116" s="46"/>
      <c r="MSE116" s="46"/>
      <c r="MSF116" s="46"/>
      <c r="MSG116" s="46"/>
      <c r="MSH116" s="46"/>
      <c r="MSI116" s="46"/>
      <c r="MSJ116" s="46"/>
      <c r="MSK116" s="46"/>
      <c r="MSL116" s="46"/>
      <c r="MSM116" s="46"/>
      <c r="MSN116" s="46"/>
      <c r="MSO116" s="46"/>
      <c r="MSP116" s="46"/>
      <c r="MSQ116" s="46"/>
      <c r="MSR116" s="46"/>
      <c r="MSS116" s="46"/>
      <c r="MST116" s="46"/>
      <c r="MSU116" s="46"/>
      <c r="MSV116" s="46"/>
      <c r="MSW116" s="46"/>
      <c r="MSX116" s="46"/>
      <c r="MSY116" s="46"/>
      <c r="MSZ116" s="46"/>
      <c r="MTA116" s="46"/>
      <c r="MTB116" s="46"/>
      <c r="MTC116" s="46"/>
      <c r="MTD116" s="46"/>
      <c r="MTE116" s="46"/>
      <c r="MTF116" s="46"/>
      <c r="MTG116" s="46"/>
      <c r="MTH116" s="46"/>
      <c r="MTI116" s="46"/>
      <c r="MTJ116" s="46"/>
      <c r="MTK116" s="46"/>
      <c r="MTL116" s="46"/>
      <c r="MTM116" s="46"/>
      <c r="MTN116" s="46"/>
      <c r="MTO116" s="46"/>
      <c r="MTP116" s="46"/>
      <c r="MTQ116" s="46"/>
      <c r="MTR116" s="46"/>
      <c r="MTS116" s="46"/>
      <c r="MTT116" s="46"/>
      <c r="MTU116" s="46"/>
      <c r="MTV116" s="46"/>
      <c r="MTW116" s="46"/>
      <c r="MTX116" s="46"/>
      <c r="MTY116" s="46"/>
      <c r="MTZ116" s="46"/>
      <c r="MUA116" s="46"/>
      <c r="MUB116" s="46"/>
      <c r="MUC116" s="46"/>
      <c r="MUD116" s="46"/>
      <c r="MUE116" s="46"/>
      <c r="MUF116" s="46"/>
      <c r="MUG116" s="46"/>
      <c r="MUH116" s="46"/>
      <c r="MUI116" s="46"/>
      <c r="MUJ116" s="46"/>
      <c r="MUK116" s="46"/>
      <c r="MUL116" s="46"/>
      <c r="MUM116" s="46"/>
      <c r="MUN116" s="46"/>
      <c r="MUO116" s="46"/>
      <c r="MUP116" s="46"/>
      <c r="MUQ116" s="46"/>
      <c r="MUR116" s="46"/>
      <c r="MUS116" s="46"/>
      <c r="MUT116" s="46"/>
      <c r="MUU116" s="46"/>
      <c r="MUV116" s="46"/>
      <c r="MUW116" s="46"/>
      <c r="MUX116" s="46"/>
      <c r="MUY116" s="46"/>
      <c r="MUZ116" s="46"/>
      <c r="MVA116" s="46"/>
      <c r="MVB116" s="46"/>
      <c r="MVC116" s="46"/>
      <c r="MVD116" s="46"/>
      <c r="MVE116" s="46"/>
      <c r="MVF116" s="46"/>
      <c r="MVG116" s="46"/>
      <c r="MVH116" s="46"/>
      <c r="MVI116" s="46"/>
      <c r="MVJ116" s="46"/>
      <c r="MVK116" s="46"/>
      <c r="MVL116" s="46"/>
      <c r="MVM116" s="46"/>
      <c r="MVN116" s="46"/>
      <c r="MVO116" s="46"/>
      <c r="MVP116" s="46"/>
      <c r="MVQ116" s="46"/>
      <c r="MVR116" s="46"/>
      <c r="MVS116" s="46"/>
      <c r="MVT116" s="46"/>
      <c r="MVU116" s="46"/>
      <c r="MVV116" s="46"/>
      <c r="MVW116" s="46"/>
      <c r="MVX116" s="46"/>
      <c r="MVY116" s="46"/>
      <c r="MVZ116" s="46"/>
      <c r="MWA116" s="46"/>
      <c r="MWB116" s="46"/>
      <c r="MWC116" s="46"/>
      <c r="MWD116" s="46"/>
      <c r="MWE116" s="46"/>
      <c r="MWF116" s="46"/>
      <c r="MWG116" s="46"/>
      <c r="MWH116" s="46"/>
      <c r="MWI116" s="46"/>
      <c r="MWJ116" s="46"/>
      <c r="MWK116" s="46"/>
      <c r="MWL116" s="46"/>
      <c r="MWM116" s="46"/>
      <c r="MWN116" s="46"/>
      <c r="MWO116" s="46"/>
      <c r="MWP116" s="46"/>
      <c r="MWQ116" s="46"/>
      <c r="MWR116" s="46"/>
      <c r="MWS116" s="46"/>
      <c r="MWT116" s="46"/>
      <c r="MWU116" s="46"/>
      <c r="MWV116" s="46"/>
      <c r="MWW116" s="46"/>
      <c r="MWX116" s="46"/>
      <c r="MWY116" s="46"/>
      <c r="MWZ116" s="46"/>
      <c r="MXA116" s="46"/>
      <c r="MXB116" s="46"/>
      <c r="MXC116" s="46"/>
      <c r="MXD116" s="46"/>
      <c r="MXE116" s="46"/>
      <c r="MXF116" s="46"/>
      <c r="MXG116" s="46"/>
      <c r="MXH116" s="46"/>
      <c r="MXI116" s="46"/>
      <c r="MXJ116" s="46"/>
      <c r="MXK116" s="46"/>
      <c r="MXL116" s="46"/>
      <c r="MXM116" s="46"/>
      <c r="MXN116" s="46"/>
      <c r="MXO116" s="46"/>
      <c r="MXP116" s="46"/>
      <c r="MXQ116" s="46"/>
      <c r="MXR116" s="46"/>
      <c r="MXS116" s="46"/>
      <c r="MXT116" s="46"/>
      <c r="MXU116" s="46"/>
      <c r="MXV116" s="46"/>
      <c r="MXW116" s="46"/>
      <c r="MXX116" s="46"/>
      <c r="MXY116" s="46"/>
      <c r="MXZ116" s="46"/>
      <c r="MYA116" s="46"/>
      <c r="MYB116" s="46"/>
      <c r="MYC116" s="46"/>
      <c r="MYD116" s="46"/>
      <c r="MYE116" s="46"/>
      <c r="MYF116" s="46"/>
      <c r="MYG116" s="46"/>
      <c r="MYH116" s="46"/>
      <c r="MYI116" s="46"/>
      <c r="MYJ116" s="46"/>
      <c r="MYK116" s="46"/>
      <c r="MYL116" s="46"/>
      <c r="MYM116" s="46"/>
      <c r="MYN116" s="46"/>
      <c r="MYO116" s="46"/>
      <c r="MYP116" s="46"/>
      <c r="MYQ116" s="46"/>
      <c r="MYR116" s="46"/>
      <c r="MYS116" s="46"/>
      <c r="MYT116" s="46"/>
      <c r="MYU116" s="46"/>
      <c r="MYV116" s="46"/>
      <c r="MYW116" s="46"/>
      <c r="MYX116" s="46"/>
      <c r="MYY116" s="46"/>
      <c r="MYZ116" s="46"/>
      <c r="MZA116" s="46"/>
      <c r="MZB116" s="46"/>
      <c r="MZC116" s="46"/>
      <c r="MZD116" s="46"/>
      <c r="MZE116" s="46"/>
      <c r="MZF116" s="46"/>
      <c r="MZG116" s="46"/>
      <c r="MZH116" s="46"/>
      <c r="MZI116" s="46"/>
      <c r="MZJ116" s="46"/>
      <c r="MZK116" s="46"/>
      <c r="MZL116" s="46"/>
      <c r="MZM116" s="46"/>
      <c r="MZN116" s="46"/>
      <c r="MZO116" s="46"/>
      <c r="MZP116" s="46"/>
      <c r="MZQ116" s="46"/>
      <c r="MZR116" s="46"/>
      <c r="MZS116" s="46"/>
      <c r="MZT116" s="46"/>
      <c r="MZU116" s="46"/>
      <c r="MZV116" s="46"/>
      <c r="MZW116" s="46"/>
      <c r="MZX116" s="46"/>
      <c r="MZY116" s="46"/>
      <c r="MZZ116" s="46"/>
      <c r="NAA116" s="46"/>
      <c r="NAB116" s="46"/>
      <c r="NAC116" s="46"/>
      <c r="NAD116" s="46"/>
      <c r="NAE116" s="46"/>
      <c r="NAF116" s="46"/>
      <c r="NAG116" s="46"/>
      <c r="NAH116" s="46"/>
      <c r="NAI116" s="46"/>
      <c r="NAJ116" s="46"/>
      <c r="NAK116" s="46"/>
      <c r="NAL116" s="46"/>
      <c r="NAM116" s="46"/>
      <c r="NAN116" s="46"/>
      <c r="NAO116" s="46"/>
      <c r="NAP116" s="46"/>
      <c r="NAQ116" s="46"/>
      <c r="NAR116" s="46"/>
      <c r="NAS116" s="46"/>
      <c r="NAT116" s="46"/>
      <c r="NAU116" s="46"/>
      <c r="NAV116" s="46"/>
      <c r="NAW116" s="46"/>
      <c r="NAX116" s="46"/>
      <c r="NAY116" s="46"/>
      <c r="NAZ116" s="46"/>
      <c r="NBA116" s="46"/>
      <c r="NBB116" s="46"/>
      <c r="NBC116" s="46"/>
      <c r="NBD116" s="46"/>
      <c r="NBE116" s="46"/>
      <c r="NBF116" s="46"/>
      <c r="NBG116" s="46"/>
      <c r="NBH116" s="46"/>
      <c r="NBI116" s="46"/>
      <c r="NBJ116" s="46"/>
      <c r="NBK116" s="46"/>
      <c r="NBL116" s="46"/>
      <c r="NBM116" s="46"/>
      <c r="NBN116" s="46"/>
      <c r="NBO116" s="46"/>
      <c r="NBP116" s="46"/>
      <c r="NBQ116" s="46"/>
      <c r="NBR116" s="46"/>
      <c r="NBS116" s="46"/>
      <c r="NBT116" s="46"/>
      <c r="NBU116" s="46"/>
      <c r="NBV116" s="46"/>
      <c r="NBW116" s="46"/>
      <c r="NBX116" s="46"/>
      <c r="NBY116" s="46"/>
      <c r="NBZ116" s="46"/>
      <c r="NCA116" s="46"/>
      <c r="NCB116" s="46"/>
      <c r="NCC116" s="46"/>
      <c r="NCD116" s="46"/>
      <c r="NCE116" s="46"/>
      <c r="NCF116" s="46"/>
      <c r="NCG116" s="46"/>
      <c r="NCH116" s="46"/>
      <c r="NCI116" s="46"/>
      <c r="NCJ116" s="46"/>
      <c r="NCK116" s="46"/>
      <c r="NCL116" s="46"/>
      <c r="NCM116" s="46"/>
      <c r="NCN116" s="46"/>
      <c r="NCO116" s="46"/>
      <c r="NCP116" s="46"/>
      <c r="NCQ116" s="46"/>
      <c r="NCR116" s="46"/>
      <c r="NCS116" s="46"/>
      <c r="NCT116" s="46"/>
      <c r="NCU116" s="46"/>
      <c r="NCV116" s="46"/>
      <c r="NCW116" s="46"/>
      <c r="NCX116" s="46"/>
      <c r="NCY116" s="46"/>
      <c r="NCZ116" s="46"/>
      <c r="NDA116" s="46"/>
      <c r="NDB116" s="46"/>
      <c r="NDC116" s="46"/>
      <c r="NDD116" s="46"/>
      <c r="NDE116" s="46"/>
      <c r="NDF116" s="46"/>
      <c r="NDG116" s="46"/>
      <c r="NDH116" s="46"/>
      <c r="NDI116" s="46"/>
      <c r="NDJ116" s="46"/>
      <c r="NDK116" s="46"/>
      <c r="NDL116" s="46"/>
      <c r="NDM116" s="46"/>
      <c r="NDN116" s="46"/>
      <c r="NDO116" s="46"/>
      <c r="NDP116" s="46"/>
      <c r="NDQ116" s="46"/>
      <c r="NDR116" s="46"/>
      <c r="NDS116" s="46"/>
      <c r="NDT116" s="46"/>
      <c r="NDU116" s="46"/>
      <c r="NDV116" s="46"/>
      <c r="NDW116" s="46"/>
      <c r="NDX116" s="46"/>
      <c r="NDY116" s="46"/>
      <c r="NDZ116" s="46"/>
      <c r="NEA116" s="46"/>
      <c r="NEB116" s="46"/>
      <c r="NEC116" s="46"/>
      <c r="NED116" s="46"/>
      <c r="NEE116" s="46"/>
      <c r="NEF116" s="46"/>
      <c r="NEG116" s="46"/>
      <c r="NEH116" s="46"/>
      <c r="NEI116" s="46"/>
      <c r="NEJ116" s="46"/>
      <c r="NEK116" s="46"/>
      <c r="NEL116" s="46"/>
      <c r="NEM116" s="46"/>
      <c r="NEN116" s="46"/>
      <c r="NEO116" s="46"/>
      <c r="NEP116" s="46"/>
      <c r="NEQ116" s="46"/>
      <c r="NER116" s="46"/>
      <c r="NES116" s="46"/>
      <c r="NET116" s="46"/>
      <c r="NEU116" s="46"/>
      <c r="NEV116" s="46"/>
      <c r="NEW116" s="46"/>
      <c r="NEX116" s="46"/>
      <c r="NEY116" s="46"/>
      <c r="NEZ116" s="46"/>
      <c r="NFA116" s="46"/>
      <c r="NFB116" s="46"/>
      <c r="NFC116" s="46"/>
      <c r="NFD116" s="46"/>
      <c r="NFE116" s="46"/>
      <c r="NFF116" s="46"/>
      <c r="NFG116" s="46"/>
      <c r="NFH116" s="46"/>
      <c r="NFI116" s="46"/>
      <c r="NFJ116" s="46"/>
      <c r="NFK116" s="46"/>
      <c r="NFL116" s="46"/>
      <c r="NFM116" s="46"/>
      <c r="NFN116" s="46"/>
      <c r="NFO116" s="46"/>
      <c r="NFP116" s="46"/>
      <c r="NFQ116" s="46"/>
      <c r="NFR116" s="46"/>
      <c r="NFS116" s="46"/>
      <c r="NFT116" s="46"/>
      <c r="NFU116" s="46"/>
      <c r="NFV116" s="46"/>
      <c r="NFW116" s="46"/>
      <c r="NFX116" s="46"/>
      <c r="NFY116" s="46"/>
      <c r="NFZ116" s="46"/>
      <c r="NGA116" s="46"/>
      <c r="NGB116" s="46"/>
      <c r="NGC116" s="46"/>
      <c r="NGD116" s="46"/>
      <c r="NGE116" s="46"/>
      <c r="NGF116" s="46"/>
      <c r="NGG116" s="46"/>
      <c r="NGH116" s="46"/>
      <c r="NGI116" s="46"/>
      <c r="NGJ116" s="46"/>
      <c r="NGK116" s="46"/>
      <c r="NGL116" s="46"/>
      <c r="NGM116" s="46"/>
      <c r="NGN116" s="46"/>
      <c r="NGO116" s="46"/>
      <c r="NGP116" s="46"/>
      <c r="NGQ116" s="46"/>
      <c r="NGR116" s="46"/>
      <c r="NGS116" s="46"/>
      <c r="NGT116" s="46"/>
      <c r="NGU116" s="46"/>
      <c r="NGV116" s="46"/>
      <c r="NGW116" s="46"/>
      <c r="NGX116" s="46"/>
      <c r="NGY116" s="46"/>
      <c r="NGZ116" s="46"/>
      <c r="NHA116" s="46"/>
      <c r="NHB116" s="46"/>
      <c r="NHC116" s="46"/>
      <c r="NHD116" s="46"/>
      <c r="NHE116" s="46"/>
      <c r="NHF116" s="46"/>
      <c r="NHG116" s="46"/>
      <c r="NHH116" s="46"/>
      <c r="NHI116" s="46"/>
      <c r="NHJ116" s="46"/>
      <c r="NHK116" s="46"/>
      <c r="NHL116" s="46"/>
      <c r="NHM116" s="46"/>
      <c r="NHN116" s="46"/>
      <c r="NHO116" s="46"/>
      <c r="NHP116" s="46"/>
      <c r="NHQ116" s="46"/>
      <c r="NHR116" s="46"/>
      <c r="NHS116" s="46"/>
      <c r="NHT116" s="46"/>
      <c r="NHU116" s="46"/>
      <c r="NHV116" s="46"/>
      <c r="NHW116" s="46"/>
      <c r="NHX116" s="46"/>
      <c r="NHY116" s="46"/>
      <c r="NHZ116" s="46"/>
      <c r="NIA116" s="46"/>
      <c r="NIB116" s="46"/>
      <c r="NIC116" s="46"/>
      <c r="NID116" s="46"/>
      <c r="NIE116" s="46"/>
      <c r="NIF116" s="46"/>
      <c r="NIG116" s="46"/>
      <c r="NIH116" s="46"/>
      <c r="NII116" s="46"/>
      <c r="NIJ116" s="46"/>
      <c r="NIK116" s="46"/>
      <c r="NIL116" s="46"/>
      <c r="NIM116" s="46"/>
      <c r="NIN116" s="46"/>
      <c r="NIO116" s="46"/>
      <c r="NIP116" s="46"/>
      <c r="NIQ116" s="46"/>
      <c r="NIR116" s="46"/>
      <c r="NIS116" s="46"/>
      <c r="NIT116" s="46"/>
      <c r="NIU116" s="46"/>
      <c r="NIV116" s="46"/>
      <c r="NIW116" s="46"/>
      <c r="NIX116" s="46"/>
      <c r="NIY116" s="46"/>
      <c r="NIZ116" s="46"/>
      <c r="NJA116" s="46"/>
      <c r="NJB116" s="46"/>
      <c r="NJC116" s="46"/>
      <c r="NJD116" s="46"/>
      <c r="NJE116" s="46"/>
      <c r="NJF116" s="46"/>
      <c r="NJG116" s="46"/>
      <c r="NJH116" s="46"/>
      <c r="NJI116" s="46"/>
      <c r="NJJ116" s="46"/>
      <c r="NJK116" s="46"/>
      <c r="NJL116" s="46"/>
      <c r="NJM116" s="46"/>
      <c r="NJN116" s="46"/>
      <c r="NJO116" s="46"/>
      <c r="NJP116" s="46"/>
      <c r="NJQ116" s="46"/>
      <c r="NJR116" s="46"/>
      <c r="NJS116" s="46"/>
      <c r="NJT116" s="46"/>
      <c r="NJU116" s="46"/>
      <c r="NJV116" s="46"/>
      <c r="NJW116" s="46"/>
      <c r="NJX116" s="46"/>
      <c r="NJY116" s="46"/>
      <c r="NJZ116" s="46"/>
      <c r="NKA116" s="46"/>
      <c r="NKB116" s="46"/>
      <c r="NKC116" s="46"/>
      <c r="NKD116" s="46"/>
      <c r="NKE116" s="46"/>
      <c r="NKF116" s="46"/>
      <c r="NKG116" s="46"/>
      <c r="NKH116" s="46"/>
      <c r="NKI116" s="46"/>
      <c r="NKJ116" s="46"/>
      <c r="NKK116" s="46"/>
      <c r="NKL116" s="46"/>
      <c r="NKM116" s="46"/>
      <c r="NKN116" s="46"/>
      <c r="NKO116" s="46"/>
      <c r="NKP116" s="46"/>
      <c r="NKQ116" s="46"/>
      <c r="NKR116" s="46"/>
      <c r="NKS116" s="46"/>
      <c r="NKT116" s="46"/>
      <c r="NKU116" s="46"/>
      <c r="NKV116" s="46"/>
      <c r="NKW116" s="46"/>
      <c r="NKX116" s="46"/>
      <c r="NKY116" s="46"/>
      <c r="NKZ116" s="46"/>
      <c r="NLA116" s="46"/>
      <c r="NLB116" s="46"/>
      <c r="NLC116" s="46"/>
      <c r="NLD116" s="46"/>
      <c r="NLE116" s="46"/>
      <c r="NLF116" s="46"/>
      <c r="NLG116" s="46"/>
      <c r="NLH116" s="46"/>
      <c r="NLI116" s="46"/>
      <c r="NLJ116" s="46"/>
      <c r="NLK116" s="46"/>
      <c r="NLL116" s="46"/>
      <c r="NLM116" s="46"/>
      <c r="NLN116" s="46"/>
      <c r="NLO116" s="46"/>
      <c r="NLP116" s="46"/>
      <c r="NLQ116" s="46"/>
      <c r="NLR116" s="46"/>
      <c r="NLS116" s="46"/>
      <c r="NLT116" s="46"/>
      <c r="NLU116" s="46"/>
      <c r="NLV116" s="46"/>
      <c r="NLW116" s="46"/>
      <c r="NLX116" s="46"/>
      <c r="NLY116" s="46"/>
      <c r="NLZ116" s="46"/>
      <c r="NMA116" s="46"/>
      <c r="NMB116" s="46"/>
      <c r="NMC116" s="46"/>
      <c r="NMD116" s="46"/>
      <c r="NME116" s="46"/>
      <c r="NMF116" s="46"/>
      <c r="NMG116" s="46"/>
      <c r="NMH116" s="46"/>
      <c r="NMI116" s="46"/>
      <c r="NMJ116" s="46"/>
      <c r="NMK116" s="46"/>
      <c r="NML116" s="46"/>
      <c r="NMM116" s="46"/>
      <c r="NMN116" s="46"/>
      <c r="NMO116" s="46"/>
      <c r="NMP116" s="46"/>
      <c r="NMQ116" s="46"/>
      <c r="NMR116" s="46"/>
      <c r="NMS116" s="46"/>
      <c r="NMT116" s="46"/>
      <c r="NMU116" s="46"/>
      <c r="NMV116" s="46"/>
      <c r="NMW116" s="46"/>
      <c r="NMX116" s="46"/>
      <c r="NMY116" s="46"/>
      <c r="NMZ116" s="46"/>
      <c r="NNA116" s="46"/>
      <c r="NNB116" s="46"/>
      <c r="NNC116" s="46"/>
      <c r="NND116" s="46"/>
      <c r="NNE116" s="46"/>
      <c r="NNF116" s="46"/>
      <c r="NNG116" s="46"/>
      <c r="NNH116" s="46"/>
      <c r="NNI116" s="46"/>
      <c r="NNJ116" s="46"/>
      <c r="NNK116" s="46"/>
      <c r="NNL116" s="46"/>
      <c r="NNM116" s="46"/>
      <c r="NNN116" s="46"/>
      <c r="NNO116" s="46"/>
      <c r="NNP116" s="46"/>
      <c r="NNQ116" s="46"/>
      <c r="NNR116" s="46"/>
      <c r="NNS116" s="46"/>
      <c r="NNT116" s="46"/>
      <c r="NNU116" s="46"/>
      <c r="NNV116" s="46"/>
      <c r="NNW116" s="46"/>
      <c r="NNX116" s="46"/>
      <c r="NNY116" s="46"/>
      <c r="NNZ116" s="46"/>
      <c r="NOA116" s="46"/>
      <c r="NOB116" s="46"/>
      <c r="NOC116" s="46"/>
      <c r="NOD116" s="46"/>
      <c r="NOE116" s="46"/>
      <c r="NOF116" s="46"/>
      <c r="NOG116" s="46"/>
      <c r="NOH116" s="46"/>
      <c r="NOI116" s="46"/>
      <c r="NOJ116" s="46"/>
      <c r="NOK116" s="46"/>
      <c r="NOL116" s="46"/>
      <c r="NOM116" s="46"/>
      <c r="NON116" s="46"/>
      <c r="NOO116" s="46"/>
      <c r="NOP116" s="46"/>
      <c r="NOQ116" s="46"/>
      <c r="NOR116" s="46"/>
      <c r="NOS116" s="46"/>
      <c r="NOT116" s="46"/>
      <c r="NOU116" s="46"/>
      <c r="NOV116" s="46"/>
      <c r="NOW116" s="46"/>
      <c r="NOX116" s="46"/>
      <c r="NOY116" s="46"/>
      <c r="NOZ116" s="46"/>
      <c r="NPA116" s="46"/>
      <c r="NPB116" s="46"/>
      <c r="NPC116" s="46"/>
      <c r="NPD116" s="46"/>
      <c r="NPE116" s="46"/>
      <c r="NPF116" s="46"/>
      <c r="NPG116" s="46"/>
      <c r="NPH116" s="46"/>
      <c r="NPI116" s="46"/>
      <c r="NPJ116" s="46"/>
      <c r="NPK116" s="46"/>
      <c r="NPL116" s="46"/>
      <c r="NPM116" s="46"/>
      <c r="NPN116" s="46"/>
      <c r="NPO116" s="46"/>
      <c r="NPP116" s="46"/>
      <c r="NPQ116" s="46"/>
      <c r="NPR116" s="46"/>
      <c r="NPS116" s="46"/>
      <c r="NPT116" s="46"/>
      <c r="NPU116" s="46"/>
      <c r="NPV116" s="46"/>
      <c r="NPW116" s="46"/>
      <c r="NPX116" s="46"/>
      <c r="NPY116" s="46"/>
      <c r="NPZ116" s="46"/>
      <c r="NQA116" s="46"/>
      <c r="NQB116" s="46"/>
      <c r="NQC116" s="46"/>
      <c r="NQD116" s="46"/>
      <c r="NQE116" s="46"/>
      <c r="NQF116" s="46"/>
      <c r="NQG116" s="46"/>
      <c r="NQH116" s="46"/>
      <c r="NQI116" s="46"/>
      <c r="NQJ116" s="46"/>
      <c r="NQK116" s="46"/>
      <c r="NQL116" s="46"/>
      <c r="NQM116" s="46"/>
      <c r="NQN116" s="46"/>
      <c r="NQO116" s="46"/>
      <c r="NQP116" s="46"/>
      <c r="NQQ116" s="46"/>
      <c r="NQR116" s="46"/>
      <c r="NQS116" s="46"/>
      <c r="NQT116" s="46"/>
      <c r="NQU116" s="46"/>
      <c r="NQV116" s="46"/>
      <c r="NQW116" s="46"/>
      <c r="NQX116" s="46"/>
      <c r="NQY116" s="46"/>
      <c r="NQZ116" s="46"/>
      <c r="NRA116" s="46"/>
      <c r="NRB116" s="46"/>
      <c r="NRC116" s="46"/>
      <c r="NRD116" s="46"/>
      <c r="NRE116" s="46"/>
      <c r="NRF116" s="46"/>
      <c r="NRG116" s="46"/>
      <c r="NRH116" s="46"/>
      <c r="NRI116" s="46"/>
      <c r="NRJ116" s="46"/>
      <c r="NRK116" s="46"/>
      <c r="NRL116" s="46"/>
      <c r="NRM116" s="46"/>
      <c r="NRN116" s="46"/>
      <c r="NRO116" s="46"/>
      <c r="NRP116" s="46"/>
      <c r="NRQ116" s="46"/>
      <c r="NRR116" s="46"/>
      <c r="NRS116" s="46"/>
      <c r="NRT116" s="46"/>
      <c r="NRU116" s="46"/>
      <c r="NRV116" s="46"/>
      <c r="NRW116" s="46"/>
      <c r="NRX116" s="46"/>
      <c r="NRY116" s="46"/>
      <c r="NRZ116" s="46"/>
      <c r="NSA116" s="46"/>
      <c r="NSB116" s="46"/>
      <c r="NSC116" s="46"/>
      <c r="NSD116" s="46"/>
      <c r="NSE116" s="46"/>
      <c r="NSF116" s="46"/>
      <c r="NSG116" s="46"/>
      <c r="NSH116" s="46"/>
      <c r="NSI116" s="46"/>
      <c r="NSJ116" s="46"/>
      <c r="NSK116" s="46"/>
      <c r="NSL116" s="46"/>
      <c r="NSM116" s="46"/>
      <c r="NSN116" s="46"/>
      <c r="NSO116" s="46"/>
      <c r="NSP116" s="46"/>
      <c r="NSQ116" s="46"/>
      <c r="NSR116" s="46"/>
      <c r="NSS116" s="46"/>
      <c r="NST116" s="46"/>
      <c r="NSU116" s="46"/>
      <c r="NSV116" s="46"/>
      <c r="NSW116" s="46"/>
      <c r="NSX116" s="46"/>
      <c r="NSY116" s="46"/>
      <c r="NSZ116" s="46"/>
      <c r="NTA116" s="46"/>
      <c r="NTB116" s="46"/>
      <c r="NTC116" s="46"/>
      <c r="NTD116" s="46"/>
      <c r="NTE116" s="46"/>
      <c r="NTF116" s="46"/>
      <c r="NTG116" s="46"/>
      <c r="NTH116" s="46"/>
      <c r="NTI116" s="46"/>
      <c r="NTJ116" s="46"/>
      <c r="NTK116" s="46"/>
      <c r="NTL116" s="46"/>
      <c r="NTM116" s="46"/>
      <c r="NTN116" s="46"/>
      <c r="NTO116" s="46"/>
      <c r="NTP116" s="46"/>
      <c r="NTQ116" s="46"/>
      <c r="NTR116" s="46"/>
      <c r="NTS116" s="46"/>
      <c r="NTT116" s="46"/>
      <c r="NTU116" s="46"/>
      <c r="NTV116" s="46"/>
      <c r="NTW116" s="46"/>
      <c r="NTX116" s="46"/>
      <c r="NTY116" s="46"/>
      <c r="NTZ116" s="46"/>
      <c r="NUA116" s="46"/>
      <c r="NUB116" s="46"/>
      <c r="NUC116" s="46"/>
      <c r="NUD116" s="46"/>
      <c r="NUE116" s="46"/>
      <c r="NUF116" s="46"/>
      <c r="NUG116" s="46"/>
      <c r="NUH116" s="46"/>
      <c r="NUI116" s="46"/>
      <c r="NUJ116" s="46"/>
      <c r="NUK116" s="46"/>
      <c r="NUL116" s="46"/>
      <c r="NUM116" s="46"/>
      <c r="NUN116" s="46"/>
      <c r="NUO116" s="46"/>
      <c r="NUP116" s="46"/>
      <c r="NUQ116" s="46"/>
      <c r="NUR116" s="46"/>
      <c r="NUS116" s="46"/>
      <c r="NUT116" s="46"/>
      <c r="NUU116" s="46"/>
      <c r="NUV116" s="46"/>
      <c r="NUW116" s="46"/>
      <c r="NUX116" s="46"/>
      <c r="NUY116" s="46"/>
      <c r="NUZ116" s="46"/>
      <c r="NVA116" s="46"/>
      <c r="NVB116" s="46"/>
      <c r="NVC116" s="46"/>
      <c r="NVD116" s="46"/>
      <c r="NVE116" s="46"/>
      <c r="NVF116" s="46"/>
      <c r="NVG116" s="46"/>
      <c r="NVH116" s="46"/>
      <c r="NVI116" s="46"/>
      <c r="NVJ116" s="46"/>
      <c r="NVK116" s="46"/>
      <c r="NVL116" s="46"/>
      <c r="NVM116" s="46"/>
      <c r="NVN116" s="46"/>
      <c r="NVO116" s="46"/>
      <c r="NVP116" s="46"/>
      <c r="NVQ116" s="46"/>
      <c r="NVR116" s="46"/>
      <c r="NVS116" s="46"/>
      <c r="NVT116" s="46"/>
      <c r="NVU116" s="46"/>
      <c r="NVV116" s="46"/>
      <c r="NVW116" s="46"/>
      <c r="NVX116" s="46"/>
      <c r="NVY116" s="46"/>
      <c r="NVZ116" s="46"/>
      <c r="NWA116" s="46"/>
      <c r="NWB116" s="46"/>
      <c r="NWC116" s="46"/>
      <c r="NWD116" s="46"/>
      <c r="NWE116" s="46"/>
      <c r="NWF116" s="46"/>
      <c r="NWG116" s="46"/>
      <c r="NWH116" s="46"/>
      <c r="NWI116" s="46"/>
      <c r="NWJ116" s="46"/>
      <c r="NWK116" s="46"/>
      <c r="NWL116" s="46"/>
      <c r="NWM116" s="46"/>
      <c r="NWN116" s="46"/>
      <c r="NWO116" s="46"/>
      <c r="NWP116" s="46"/>
      <c r="NWQ116" s="46"/>
      <c r="NWR116" s="46"/>
      <c r="NWS116" s="46"/>
      <c r="NWT116" s="46"/>
      <c r="NWU116" s="46"/>
      <c r="NWV116" s="46"/>
      <c r="NWW116" s="46"/>
      <c r="NWX116" s="46"/>
      <c r="NWY116" s="46"/>
      <c r="NWZ116" s="46"/>
      <c r="NXA116" s="46"/>
      <c r="NXB116" s="46"/>
      <c r="NXC116" s="46"/>
      <c r="NXD116" s="46"/>
      <c r="NXE116" s="46"/>
      <c r="NXF116" s="46"/>
      <c r="NXG116" s="46"/>
      <c r="NXH116" s="46"/>
      <c r="NXI116" s="46"/>
      <c r="NXJ116" s="46"/>
      <c r="NXK116" s="46"/>
      <c r="NXL116" s="46"/>
      <c r="NXM116" s="46"/>
      <c r="NXN116" s="46"/>
      <c r="NXO116" s="46"/>
      <c r="NXP116" s="46"/>
      <c r="NXQ116" s="46"/>
      <c r="NXR116" s="46"/>
      <c r="NXS116" s="46"/>
      <c r="NXT116" s="46"/>
      <c r="NXU116" s="46"/>
      <c r="NXV116" s="46"/>
      <c r="NXW116" s="46"/>
      <c r="NXX116" s="46"/>
      <c r="NXY116" s="46"/>
      <c r="NXZ116" s="46"/>
      <c r="NYA116" s="46"/>
      <c r="NYB116" s="46"/>
      <c r="NYC116" s="46"/>
      <c r="NYD116" s="46"/>
      <c r="NYE116" s="46"/>
      <c r="NYF116" s="46"/>
      <c r="NYG116" s="46"/>
      <c r="NYH116" s="46"/>
      <c r="NYI116" s="46"/>
      <c r="NYJ116" s="46"/>
      <c r="NYK116" s="46"/>
      <c r="NYL116" s="46"/>
      <c r="NYM116" s="46"/>
      <c r="NYN116" s="46"/>
      <c r="NYO116" s="46"/>
      <c r="NYP116" s="46"/>
      <c r="NYQ116" s="46"/>
      <c r="NYR116" s="46"/>
      <c r="NYS116" s="46"/>
      <c r="NYT116" s="46"/>
      <c r="NYU116" s="46"/>
      <c r="NYV116" s="46"/>
      <c r="NYW116" s="46"/>
      <c r="NYX116" s="46"/>
      <c r="NYY116" s="46"/>
      <c r="NYZ116" s="46"/>
      <c r="NZA116" s="46"/>
      <c r="NZB116" s="46"/>
      <c r="NZC116" s="46"/>
      <c r="NZD116" s="46"/>
      <c r="NZE116" s="46"/>
      <c r="NZF116" s="46"/>
      <c r="NZG116" s="46"/>
      <c r="NZH116" s="46"/>
      <c r="NZI116" s="46"/>
      <c r="NZJ116" s="46"/>
      <c r="NZK116" s="46"/>
      <c r="NZL116" s="46"/>
      <c r="NZM116" s="46"/>
      <c r="NZN116" s="46"/>
      <c r="NZO116" s="46"/>
      <c r="NZP116" s="46"/>
      <c r="NZQ116" s="46"/>
      <c r="NZR116" s="46"/>
      <c r="NZS116" s="46"/>
      <c r="NZT116" s="46"/>
      <c r="NZU116" s="46"/>
      <c r="NZV116" s="46"/>
      <c r="NZW116" s="46"/>
      <c r="NZX116" s="46"/>
      <c r="NZY116" s="46"/>
      <c r="NZZ116" s="46"/>
      <c r="OAA116" s="46"/>
      <c r="OAB116" s="46"/>
      <c r="OAC116" s="46"/>
      <c r="OAD116" s="46"/>
      <c r="OAE116" s="46"/>
      <c r="OAF116" s="46"/>
      <c r="OAG116" s="46"/>
      <c r="OAH116" s="46"/>
      <c r="OAI116" s="46"/>
      <c r="OAJ116" s="46"/>
      <c r="OAK116" s="46"/>
      <c r="OAL116" s="46"/>
      <c r="OAM116" s="46"/>
      <c r="OAN116" s="46"/>
      <c r="OAO116" s="46"/>
      <c r="OAP116" s="46"/>
      <c r="OAQ116" s="46"/>
      <c r="OAR116" s="46"/>
      <c r="OAS116" s="46"/>
      <c r="OAT116" s="46"/>
      <c r="OAU116" s="46"/>
      <c r="OAV116" s="46"/>
      <c r="OAW116" s="46"/>
      <c r="OAX116" s="46"/>
      <c r="OAY116" s="46"/>
      <c r="OAZ116" s="46"/>
      <c r="OBA116" s="46"/>
      <c r="OBB116" s="46"/>
      <c r="OBC116" s="46"/>
      <c r="OBD116" s="46"/>
      <c r="OBE116" s="46"/>
      <c r="OBF116" s="46"/>
      <c r="OBG116" s="46"/>
      <c r="OBH116" s="46"/>
      <c r="OBI116" s="46"/>
      <c r="OBJ116" s="46"/>
      <c r="OBK116" s="46"/>
      <c r="OBL116" s="46"/>
      <c r="OBM116" s="46"/>
      <c r="OBN116" s="46"/>
      <c r="OBO116" s="46"/>
      <c r="OBP116" s="46"/>
      <c r="OBQ116" s="46"/>
      <c r="OBR116" s="46"/>
      <c r="OBS116" s="46"/>
      <c r="OBT116" s="46"/>
      <c r="OBU116" s="46"/>
      <c r="OBV116" s="46"/>
      <c r="OBW116" s="46"/>
      <c r="OBX116" s="46"/>
      <c r="OBY116" s="46"/>
      <c r="OBZ116" s="46"/>
      <c r="OCA116" s="46"/>
      <c r="OCB116" s="46"/>
      <c r="OCC116" s="46"/>
      <c r="OCD116" s="46"/>
      <c r="OCE116" s="46"/>
      <c r="OCF116" s="46"/>
      <c r="OCG116" s="46"/>
      <c r="OCH116" s="46"/>
      <c r="OCI116" s="46"/>
      <c r="OCJ116" s="46"/>
      <c r="OCK116" s="46"/>
      <c r="OCL116" s="46"/>
      <c r="OCM116" s="46"/>
      <c r="OCN116" s="46"/>
      <c r="OCO116" s="46"/>
      <c r="OCP116" s="46"/>
      <c r="OCQ116" s="46"/>
      <c r="OCR116" s="46"/>
      <c r="OCS116" s="46"/>
      <c r="OCT116" s="46"/>
      <c r="OCU116" s="46"/>
      <c r="OCV116" s="46"/>
      <c r="OCW116" s="46"/>
      <c r="OCX116" s="46"/>
      <c r="OCY116" s="46"/>
      <c r="OCZ116" s="46"/>
      <c r="ODA116" s="46"/>
      <c r="ODB116" s="46"/>
      <c r="ODC116" s="46"/>
      <c r="ODD116" s="46"/>
      <c r="ODE116" s="46"/>
      <c r="ODF116" s="46"/>
      <c r="ODG116" s="46"/>
      <c r="ODH116" s="46"/>
      <c r="ODI116" s="46"/>
      <c r="ODJ116" s="46"/>
      <c r="ODK116" s="46"/>
      <c r="ODL116" s="46"/>
      <c r="ODM116" s="46"/>
      <c r="ODN116" s="46"/>
      <c r="ODO116" s="46"/>
      <c r="ODP116" s="46"/>
      <c r="ODQ116" s="46"/>
      <c r="ODR116" s="46"/>
      <c r="ODS116" s="46"/>
      <c r="ODT116" s="46"/>
      <c r="ODU116" s="46"/>
      <c r="ODV116" s="46"/>
      <c r="ODW116" s="46"/>
      <c r="ODX116" s="46"/>
      <c r="ODY116" s="46"/>
      <c r="ODZ116" s="46"/>
      <c r="OEA116" s="46"/>
      <c r="OEB116" s="46"/>
      <c r="OEC116" s="46"/>
      <c r="OED116" s="46"/>
      <c r="OEE116" s="46"/>
      <c r="OEF116" s="46"/>
      <c r="OEG116" s="46"/>
      <c r="OEH116" s="46"/>
      <c r="OEI116" s="46"/>
      <c r="OEJ116" s="46"/>
      <c r="OEK116" s="46"/>
      <c r="OEL116" s="46"/>
      <c r="OEM116" s="46"/>
      <c r="OEN116" s="46"/>
      <c r="OEO116" s="46"/>
      <c r="OEP116" s="46"/>
      <c r="OEQ116" s="46"/>
      <c r="OER116" s="46"/>
      <c r="OES116" s="46"/>
      <c r="OET116" s="46"/>
      <c r="OEU116" s="46"/>
      <c r="OEV116" s="46"/>
      <c r="OEW116" s="46"/>
      <c r="OEX116" s="46"/>
      <c r="OEY116" s="46"/>
      <c r="OEZ116" s="46"/>
      <c r="OFA116" s="46"/>
      <c r="OFB116" s="46"/>
      <c r="OFC116" s="46"/>
      <c r="OFD116" s="46"/>
      <c r="OFE116" s="46"/>
      <c r="OFF116" s="46"/>
      <c r="OFG116" s="46"/>
      <c r="OFH116" s="46"/>
      <c r="OFI116" s="46"/>
      <c r="OFJ116" s="46"/>
      <c r="OFK116" s="46"/>
      <c r="OFL116" s="46"/>
      <c r="OFM116" s="46"/>
      <c r="OFN116" s="46"/>
      <c r="OFO116" s="46"/>
      <c r="OFP116" s="46"/>
      <c r="OFQ116" s="46"/>
      <c r="OFR116" s="46"/>
      <c r="OFS116" s="46"/>
      <c r="OFT116" s="46"/>
      <c r="OFU116" s="46"/>
      <c r="OFV116" s="46"/>
      <c r="OFW116" s="46"/>
      <c r="OFX116" s="46"/>
      <c r="OFY116" s="46"/>
      <c r="OFZ116" s="46"/>
      <c r="OGA116" s="46"/>
      <c r="OGB116" s="46"/>
      <c r="OGC116" s="46"/>
      <c r="OGD116" s="46"/>
      <c r="OGE116" s="46"/>
      <c r="OGF116" s="46"/>
      <c r="OGG116" s="46"/>
      <c r="OGH116" s="46"/>
      <c r="OGI116" s="46"/>
      <c r="OGJ116" s="46"/>
      <c r="OGK116" s="46"/>
      <c r="OGL116" s="46"/>
      <c r="OGM116" s="46"/>
      <c r="OGN116" s="46"/>
      <c r="OGO116" s="46"/>
      <c r="OGP116" s="46"/>
      <c r="OGQ116" s="46"/>
      <c r="OGR116" s="46"/>
      <c r="OGS116" s="46"/>
      <c r="OGT116" s="46"/>
      <c r="OGU116" s="46"/>
      <c r="OGV116" s="46"/>
      <c r="OGW116" s="46"/>
      <c r="OGX116" s="46"/>
      <c r="OGY116" s="46"/>
      <c r="OGZ116" s="46"/>
      <c r="OHA116" s="46"/>
      <c r="OHB116" s="46"/>
      <c r="OHC116" s="46"/>
      <c r="OHD116" s="46"/>
      <c r="OHE116" s="46"/>
      <c r="OHF116" s="46"/>
      <c r="OHG116" s="46"/>
      <c r="OHH116" s="46"/>
      <c r="OHI116" s="46"/>
      <c r="OHJ116" s="46"/>
      <c r="OHK116" s="46"/>
      <c r="OHL116" s="46"/>
      <c r="OHM116" s="46"/>
      <c r="OHN116" s="46"/>
      <c r="OHO116" s="46"/>
      <c r="OHP116" s="46"/>
      <c r="OHQ116" s="46"/>
      <c r="OHR116" s="46"/>
      <c r="OHS116" s="46"/>
      <c r="OHT116" s="46"/>
      <c r="OHU116" s="46"/>
      <c r="OHV116" s="46"/>
      <c r="OHW116" s="46"/>
      <c r="OHX116" s="46"/>
      <c r="OHY116" s="46"/>
      <c r="OHZ116" s="46"/>
      <c r="OIA116" s="46"/>
      <c r="OIB116" s="46"/>
      <c r="OIC116" s="46"/>
      <c r="OID116" s="46"/>
      <c r="OIE116" s="46"/>
      <c r="OIF116" s="46"/>
      <c r="OIG116" s="46"/>
      <c r="OIH116" s="46"/>
      <c r="OII116" s="46"/>
      <c r="OIJ116" s="46"/>
      <c r="OIK116" s="46"/>
      <c r="OIL116" s="46"/>
      <c r="OIM116" s="46"/>
      <c r="OIN116" s="46"/>
      <c r="OIO116" s="46"/>
      <c r="OIP116" s="46"/>
      <c r="OIQ116" s="46"/>
      <c r="OIR116" s="46"/>
      <c r="OIS116" s="46"/>
      <c r="OIT116" s="46"/>
      <c r="OIU116" s="46"/>
      <c r="OIV116" s="46"/>
      <c r="OIW116" s="46"/>
      <c r="OIX116" s="46"/>
      <c r="OIY116" s="46"/>
      <c r="OIZ116" s="46"/>
      <c r="OJA116" s="46"/>
      <c r="OJB116" s="46"/>
      <c r="OJC116" s="46"/>
      <c r="OJD116" s="46"/>
      <c r="OJE116" s="46"/>
      <c r="OJF116" s="46"/>
      <c r="OJG116" s="46"/>
      <c r="OJH116" s="46"/>
      <c r="OJI116" s="46"/>
      <c r="OJJ116" s="46"/>
      <c r="OJK116" s="46"/>
      <c r="OJL116" s="46"/>
      <c r="OJM116" s="46"/>
      <c r="OJN116" s="46"/>
      <c r="OJO116" s="46"/>
      <c r="OJP116" s="46"/>
      <c r="OJQ116" s="46"/>
      <c r="OJR116" s="46"/>
      <c r="OJS116" s="46"/>
      <c r="OJT116" s="46"/>
      <c r="OJU116" s="46"/>
      <c r="OJV116" s="46"/>
      <c r="OJW116" s="46"/>
      <c r="OJX116" s="46"/>
      <c r="OJY116" s="46"/>
      <c r="OJZ116" s="46"/>
      <c r="OKA116" s="46"/>
      <c r="OKB116" s="46"/>
      <c r="OKC116" s="46"/>
      <c r="OKD116" s="46"/>
      <c r="OKE116" s="46"/>
      <c r="OKF116" s="46"/>
      <c r="OKG116" s="46"/>
      <c r="OKH116" s="46"/>
      <c r="OKI116" s="46"/>
      <c r="OKJ116" s="46"/>
      <c r="OKK116" s="46"/>
      <c r="OKL116" s="46"/>
      <c r="OKM116" s="46"/>
      <c r="OKN116" s="46"/>
      <c r="OKO116" s="46"/>
      <c r="OKP116" s="46"/>
      <c r="OKQ116" s="46"/>
      <c r="OKR116" s="46"/>
      <c r="OKS116" s="46"/>
      <c r="OKT116" s="46"/>
      <c r="OKU116" s="46"/>
      <c r="OKV116" s="46"/>
      <c r="OKW116" s="46"/>
      <c r="OKX116" s="46"/>
      <c r="OKY116" s="46"/>
      <c r="OKZ116" s="46"/>
      <c r="OLA116" s="46"/>
      <c r="OLB116" s="46"/>
      <c r="OLC116" s="46"/>
      <c r="OLD116" s="46"/>
      <c r="OLE116" s="46"/>
      <c r="OLF116" s="46"/>
      <c r="OLG116" s="46"/>
      <c r="OLH116" s="46"/>
      <c r="OLI116" s="46"/>
      <c r="OLJ116" s="46"/>
      <c r="OLK116" s="46"/>
      <c r="OLL116" s="46"/>
      <c r="OLM116" s="46"/>
      <c r="OLN116" s="46"/>
      <c r="OLO116" s="46"/>
      <c r="OLP116" s="46"/>
      <c r="OLQ116" s="46"/>
      <c r="OLR116" s="46"/>
      <c r="OLS116" s="46"/>
      <c r="OLT116" s="46"/>
      <c r="OLU116" s="46"/>
      <c r="OLV116" s="46"/>
      <c r="OLW116" s="46"/>
      <c r="OLX116" s="46"/>
      <c r="OLY116" s="46"/>
      <c r="OLZ116" s="46"/>
      <c r="OMA116" s="46"/>
      <c r="OMB116" s="46"/>
      <c r="OMC116" s="46"/>
      <c r="OMD116" s="46"/>
      <c r="OME116" s="46"/>
      <c r="OMF116" s="46"/>
      <c r="OMG116" s="46"/>
      <c r="OMH116" s="46"/>
      <c r="OMI116" s="46"/>
      <c r="OMJ116" s="46"/>
      <c r="OMK116" s="46"/>
      <c r="OML116" s="46"/>
      <c r="OMM116" s="46"/>
      <c r="OMN116" s="46"/>
      <c r="OMO116" s="46"/>
      <c r="OMP116" s="46"/>
      <c r="OMQ116" s="46"/>
      <c r="OMR116" s="46"/>
      <c r="OMS116" s="46"/>
      <c r="OMT116" s="46"/>
      <c r="OMU116" s="46"/>
      <c r="OMV116" s="46"/>
      <c r="OMW116" s="46"/>
      <c r="OMX116" s="46"/>
      <c r="OMY116" s="46"/>
      <c r="OMZ116" s="46"/>
      <c r="ONA116" s="46"/>
      <c r="ONB116" s="46"/>
      <c r="ONC116" s="46"/>
      <c r="OND116" s="46"/>
      <c r="ONE116" s="46"/>
      <c r="ONF116" s="46"/>
      <c r="ONG116" s="46"/>
      <c r="ONH116" s="46"/>
      <c r="ONI116" s="46"/>
      <c r="ONJ116" s="46"/>
      <c r="ONK116" s="46"/>
      <c r="ONL116" s="46"/>
      <c r="ONM116" s="46"/>
      <c r="ONN116" s="46"/>
      <c r="ONO116" s="46"/>
      <c r="ONP116" s="46"/>
      <c r="ONQ116" s="46"/>
      <c r="ONR116" s="46"/>
      <c r="ONS116" s="46"/>
      <c r="ONT116" s="46"/>
      <c r="ONU116" s="46"/>
      <c r="ONV116" s="46"/>
      <c r="ONW116" s="46"/>
      <c r="ONX116" s="46"/>
      <c r="ONY116" s="46"/>
      <c r="ONZ116" s="46"/>
      <c r="OOA116" s="46"/>
      <c r="OOB116" s="46"/>
      <c r="OOC116" s="46"/>
      <c r="OOD116" s="46"/>
      <c r="OOE116" s="46"/>
      <c r="OOF116" s="46"/>
      <c r="OOG116" s="46"/>
      <c r="OOH116" s="46"/>
      <c r="OOI116" s="46"/>
      <c r="OOJ116" s="46"/>
      <c r="OOK116" s="46"/>
      <c r="OOL116" s="46"/>
      <c r="OOM116" s="46"/>
      <c r="OON116" s="46"/>
      <c r="OOO116" s="46"/>
      <c r="OOP116" s="46"/>
      <c r="OOQ116" s="46"/>
      <c r="OOR116" s="46"/>
      <c r="OOS116" s="46"/>
      <c r="OOT116" s="46"/>
      <c r="OOU116" s="46"/>
      <c r="OOV116" s="46"/>
      <c r="OOW116" s="46"/>
      <c r="OOX116" s="46"/>
      <c r="OOY116" s="46"/>
      <c r="OOZ116" s="46"/>
      <c r="OPA116" s="46"/>
      <c r="OPB116" s="46"/>
      <c r="OPC116" s="46"/>
      <c r="OPD116" s="46"/>
      <c r="OPE116" s="46"/>
      <c r="OPF116" s="46"/>
      <c r="OPG116" s="46"/>
      <c r="OPH116" s="46"/>
      <c r="OPI116" s="46"/>
      <c r="OPJ116" s="46"/>
      <c r="OPK116" s="46"/>
      <c r="OPL116" s="46"/>
      <c r="OPM116" s="46"/>
      <c r="OPN116" s="46"/>
      <c r="OPO116" s="46"/>
      <c r="OPP116" s="46"/>
      <c r="OPQ116" s="46"/>
      <c r="OPR116" s="46"/>
      <c r="OPS116" s="46"/>
      <c r="OPT116" s="46"/>
      <c r="OPU116" s="46"/>
      <c r="OPV116" s="46"/>
      <c r="OPW116" s="46"/>
      <c r="OPX116" s="46"/>
      <c r="OPY116" s="46"/>
      <c r="OPZ116" s="46"/>
      <c r="OQA116" s="46"/>
      <c r="OQB116" s="46"/>
      <c r="OQC116" s="46"/>
      <c r="OQD116" s="46"/>
      <c r="OQE116" s="46"/>
      <c r="OQF116" s="46"/>
      <c r="OQG116" s="46"/>
      <c r="OQH116" s="46"/>
      <c r="OQI116" s="46"/>
      <c r="OQJ116" s="46"/>
      <c r="OQK116" s="46"/>
      <c r="OQL116" s="46"/>
      <c r="OQM116" s="46"/>
      <c r="OQN116" s="46"/>
      <c r="OQO116" s="46"/>
      <c r="OQP116" s="46"/>
      <c r="OQQ116" s="46"/>
      <c r="OQR116" s="46"/>
      <c r="OQS116" s="46"/>
      <c r="OQT116" s="46"/>
      <c r="OQU116" s="46"/>
      <c r="OQV116" s="46"/>
      <c r="OQW116" s="46"/>
      <c r="OQX116" s="46"/>
      <c r="OQY116" s="46"/>
      <c r="OQZ116" s="46"/>
      <c r="ORA116" s="46"/>
      <c r="ORB116" s="46"/>
      <c r="ORC116" s="46"/>
      <c r="ORD116" s="46"/>
      <c r="ORE116" s="46"/>
      <c r="ORF116" s="46"/>
      <c r="ORG116" s="46"/>
      <c r="ORH116" s="46"/>
      <c r="ORI116" s="46"/>
      <c r="ORJ116" s="46"/>
      <c r="ORK116" s="46"/>
      <c r="ORL116" s="46"/>
      <c r="ORM116" s="46"/>
      <c r="ORN116" s="46"/>
      <c r="ORO116" s="46"/>
      <c r="ORP116" s="46"/>
      <c r="ORQ116" s="46"/>
      <c r="ORR116" s="46"/>
      <c r="ORS116" s="46"/>
      <c r="ORT116" s="46"/>
      <c r="ORU116" s="46"/>
      <c r="ORV116" s="46"/>
      <c r="ORW116" s="46"/>
      <c r="ORX116" s="46"/>
      <c r="ORY116" s="46"/>
      <c r="ORZ116" s="46"/>
      <c r="OSA116" s="46"/>
      <c r="OSB116" s="46"/>
      <c r="OSC116" s="46"/>
      <c r="OSD116" s="46"/>
      <c r="OSE116" s="46"/>
      <c r="OSF116" s="46"/>
      <c r="OSG116" s="46"/>
      <c r="OSH116" s="46"/>
      <c r="OSI116" s="46"/>
      <c r="OSJ116" s="46"/>
      <c r="OSK116" s="46"/>
      <c r="OSL116" s="46"/>
      <c r="OSM116" s="46"/>
      <c r="OSN116" s="46"/>
      <c r="OSO116" s="46"/>
      <c r="OSP116" s="46"/>
      <c r="OSQ116" s="46"/>
      <c r="OSR116" s="46"/>
      <c r="OSS116" s="46"/>
      <c r="OST116" s="46"/>
      <c r="OSU116" s="46"/>
      <c r="OSV116" s="46"/>
      <c r="OSW116" s="46"/>
      <c r="OSX116" s="46"/>
      <c r="OSY116" s="46"/>
      <c r="OSZ116" s="46"/>
      <c r="OTA116" s="46"/>
      <c r="OTB116" s="46"/>
      <c r="OTC116" s="46"/>
      <c r="OTD116" s="46"/>
      <c r="OTE116" s="46"/>
      <c r="OTF116" s="46"/>
      <c r="OTG116" s="46"/>
      <c r="OTH116" s="46"/>
      <c r="OTI116" s="46"/>
      <c r="OTJ116" s="46"/>
      <c r="OTK116" s="46"/>
      <c r="OTL116" s="46"/>
      <c r="OTM116" s="46"/>
      <c r="OTN116" s="46"/>
      <c r="OTO116" s="46"/>
      <c r="OTP116" s="46"/>
      <c r="OTQ116" s="46"/>
      <c r="OTR116" s="46"/>
      <c r="OTS116" s="46"/>
      <c r="OTT116" s="46"/>
      <c r="OTU116" s="46"/>
      <c r="OTV116" s="46"/>
      <c r="OTW116" s="46"/>
      <c r="OTX116" s="46"/>
      <c r="OTY116" s="46"/>
      <c r="OTZ116" s="46"/>
      <c r="OUA116" s="46"/>
      <c r="OUB116" s="46"/>
      <c r="OUC116" s="46"/>
      <c r="OUD116" s="46"/>
      <c r="OUE116" s="46"/>
      <c r="OUF116" s="46"/>
      <c r="OUG116" s="46"/>
      <c r="OUH116" s="46"/>
      <c r="OUI116" s="46"/>
      <c r="OUJ116" s="46"/>
      <c r="OUK116" s="46"/>
      <c r="OUL116" s="46"/>
      <c r="OUM116" s="46"/>
      <c r="OUN116" s="46"/>
      <c r="OUO116" s="46"/>
      <c r="OUP116" s="46"/>
      <c r="OUQ116" s="46"/>
      <c r="OUR116" s="46"/>
      <c r="OUS116" s="46"/>
      <c r="OUT116" s="46"/>
      <c r="OUU116" s="46"/>
      <c r="OUV116" s="46"/>
      <c r="OUW116" s="46"/>
      <c r="OUX116" s="46"/>
      <c r="OUY116" s="46"/>
      <c r="OUZ116" s="46"/>
      <c r="OVA116" s="46"/>
      <c r="OVB116" s="46"/>
      <c r="OVC116" s="46"/>
      <c r="OVD116" s="46"/>
      <c r="OVE116" s="46"/>
      <c r="OVF116" s="46"/>
      <c r="OVG116" s="46"/>
      <c r="OVH116" s="46"/>
      <c r="OVI116" s="46"/>
      <c r="OVJ116" s="46"/>
      <c r="OVK116" s="46"/>
      <c r="OVL116" s="46"/>
      <c r="OVM116" s="46"/>
      <c r="OVN116" s="46"/>
      <c r="OVO116" s="46"/>
      <c r="OVP116" s="46"/>
      <c r="OVQ116" s="46"/>
      <c r="OVR116" s="46"/>
      <c r="OVS116" s="46"/>
      <c r="OVT116" s="46"/>
      <c r="OVU116" s="46"/>
      <c r="OVV116" s="46"/>
      <c r="OVW116" s="46"/>
      <c r="OVX116" s="46"/>
      <c r="OVY116" s="46"/>
      <c r="OVZ116" s="46"/>
      <c r="OWA116" s="46"/>
      <c r="OWB116" s="46"/>
      <c r="OWC116" s="46"/>
      <c r="OWD116" s="46"/>
      <c r="OWE116" s="46"/>
      <c r="OWF116" s="46"/>
      <c r="OWG116" s="46"/>
      <c r="OWH116" s="46"/>
      <c r="OWI116" s="46"/>
      <c r="OWJ116" s="46"/>
      <c r="OWK116" s="46"/>
      <c r="OWL116" s="46"/>
      <c r="OWM116" s="46"/>
      <c r="OWN116" s="46"/>
      <c r="OWO116" s="46"/>
      <c r="OWP116" s="46"/>
      <c r="OWQ116" s="46"/>
      <c r="OWR116" s="46"/>
      <c r="OWS116" s="46"/>
      <c r="OWT116" s="46"/>
      <c r="OWU116" s="46"/>
      <c r="OWV116" s="46"/>
      <c r="OWW116" s="46"/>
      <c r="OWX116" s="46"/>
      <c r="OWY116" s="46"/>
      <c r="OWZ116" s="46"/>
      <c r="OXA116" s="46"/>
      <c r="OXB116" s="46"/>
      <c r="OXC116" s="46"/>
      <c r="OXD116" s="46"/>
      <c r="OXE116" s="46"/>
      <c r="OXF116" s="46"/>
      <c r="OXG116" s="46"/>
      <c r="OXH116" s="46"/>
      <c r="OXI116" s="46"/>
      <c r="OXJ116" s="46"/>
      <c r="OXK116" s="46"/>
      <c r="OXL116" s="46"/>
      <c r="OXM116" s="46"/>
      <c r="OXN116" s="46"/>
      <c r="OXO116" s="46"/>
      <c r="OXP116" s="46"/>
      <c r="OXQ116" s="46"/>
      <c r="OXR116" s="46"/>
      <c r="OXS116" s="46"/>
      <c r="OXT116" s="46"/>
      <c r="OXU116" s="46"/>
      <c r="OXV116" s="46"/>
      <c r="OXW116" s="46"/>
      <c r="OXX116" s="46"/>
      <c r="OXY116" s="46"/>
      <c r="OXZ116" s="46"/>
      <c r="OYA116" s="46"/>
      <c r="OYB116" s="46"/>
      <c r="OYC116" s="46"/>
      <c r="OYD116" s="46"/>
      <c r="OYE116" s="46"/>
      <c r="OYF116" s="46"/>
      <c r="OYG116" s="46"/>
      <c r="OYH116" s="46"/>
      <c r="OYI116" s="46"/>
      <c r="OYJ116" s="46"/>
      <c r="OYK116" s="46"/>
      <c r="OYL116" s="46"/>
      <c r="OYM116" s="46"/>
      <c r="OYN116" s="46"/>
      <c r="OYO116" s="46"/>
      <c r="OYP116" s="46"/>
      <c r="OYQ116" s="46"/>
      <c r="OYR116" s="46"/>
      <c r="OYS116" s="46"/>
      <c r="OYT116" s="46"/>
      <c r="OYU116" s="46"/>
      <c r="OYV116" s="46"/>
      <c r="OYW116" s="46"/>
      <c r="OYX116" s="46"/>
      <c r="OYY116" s="46"/>
      <c r="OYZ116" s="46"/>
      <c r="OZA116" s="46"/>
      <c r="OZB116" s="46"/>
      <c r="OZC116" s="46"/>
      <c r="OZD116" s="46"/>
      <c r="OZE116" s="46"/>
      <c r="OZF116" s="46"/>
      <c r="OZG116" s="46"/>
      <c r="OZH116" s="46"/>
      <c r="OZI116" s="46"/>
      <c r="OZJ116" s="46"/>
      <c r="OZK116" s="46"/>
      <c r="OZL116" s="46"/>
      <c r="OZM116" s="46"/>
      <c r="OZN116" s="46"/>
      <c r="OZO116" s="46"/>
      <c r="OZP116" s="46"/>
      <c r="OZQ116" s="46"/>
      <c r="OZR116" s="46"/>
      <c r="OZS116" s="46"/>
      <c r="OZT116" s="46"/>
      <c r="OZU116" s="46"/>
      <c r="OZV116" s="46"/>
      <c r="OZW116" s="46"/>
      <c r="OZX116" s="46"/>
      <c r="OZY116" s="46"/>
      <c r="OZZ116" s="46"/>
      <c r="PAA116" s="46"/>
      <c r="PAB116" s="46"/>
      <c r="PAC116" s="46"/>
      <c r="PAD116" s="46"/>
      <c r="PAE116" s="46"/>
      <c r="PAF116" s="46"/>
      <c r="PAG116" s="46"/>
      <c r="PAH116" s="46"/>
      <c r="PAI116" s="46"/>
      <c r="PAJ116" s="46"/>
      <c r="PAK116" s="46"/>
      <c r="PAL116" s="46"/>
      <c r="PAM116" s="46"/>
      <c r="PAN116" s="46"/>
      <c r="PAO116" s="46"/>
      <c r="PAP116" s="46"/>
      <c r="PAQ116" s="46"/>
      <c r="PAR116" s="46"/>
      <c r="PAS116" s="46"/>
      <c r="PAT116" s="46"/>
      <c r="PAU116" s="46"/>
      <c r="PAV116" s="46"/>
      <c r="PAW116" s="46"/>
      <c r="PAX116" s="46"/>
      <c r="PAY116" s="46"/>
      <c r="PAZ116" s="46"/>
      <c r="PBA116" s="46"/>
      <c r="PBB116" s="46"/>
      <c r="PBC116" s="46"/>
      <c r="PBD116" s="46"/>
      <c r="PBE116" s="46"/>
      <c r="PBF116" s="46"/>
      <c r="PBG116" s="46"/>
      <c r="PBH116" s="46"/>
      <c r="PBI116" s="46"/>
      <c r="PBJ116" s="46"/>
      <c r="PBK116" s="46"/>
      <c r="PBL116" s="46"/>
      <c r="PBM116" s="46"/>
      <c r="PBN116" s="46"/>
      <c r="PBO116" s="46"/>
      <c r="PBP116" s="46"/>
      <c r="PBQ116" s="46"/>
      <c r="PBR116" s="46"/>
      <c r="PBS116" s="46"/>
      <c r="PBT116" s="46"/>
      <c r="PBU116" s="46"/>
      <c r="PBV116" s="46"/>
      <c r="PBW116" s="46"/>
      <c r="PBX116" s="46"/>
      <c r="PBY116" s="46"/>
      <c r="PBZ116" s="46"/>
      <c r="PCA116" s="46"/>
      <c r="PCB116" s="46"/>
      <c r="PCC116" s="46"/>
      <c r="PCD116" s="46"/>
      <c r="PCE116" s="46"/>
      <c r="PCF116" s="46"/>
      <c r="PCG116" s="46"/>
      <c r="PCH116" s="46"/>
      <c r="PCI116" s="46"/>
      <c r="PCJ116" s="46"/>
      <c r="PCK116" s="46"/>
      <c r="PCL116" s="46"/>
      <c r="PCM116" s="46"/>
      <c r="PCN116" s="46"/>
      <c r="PCO116" s="46"/>
      <c r="PCP116" s="46"/>
      <c r="PCQ116" s="46"/>
      <c r="PCR116" s="46"/>
      <c r="PCS116" s="46"/>
      <c r="PCT116" s="46"/>
      <c r="PCU116" s="46"/>
      <c r="PCV116" s="46"/>
      <c r="PCW116" s="46"/>
      <c r="PCX116" s="46"/>
      <c r="PCY116" s="46"/>
      <c r="PCZ116" s="46"/>
      <c r="PDA116" s="46"/>
      <c r="PDB116" s="46"/>
      <c r="PDC116" s="46"/>
      <c r="PDD116" s="46"/>
      <c r="PDE116" s="46"/>
      <c r="PDF116" s="46"/>
      <c r="PDG116" s="46"/>
      <c r="PDH116" s="46"/>
      <c r="PDI116" s="46"/>
      <c r="PDJ116" s="46"/>
      <c r="PDK116" s="46"/>
      <c r="PDL116" s="46"/>
      <c r="PDM116" s="46"/>
      <c r="PDN116" s="46"/>
      <c r="PDO116" s="46"/>
      <c r="PDP116" s="46"/>
      <c r="PDQ116" s="46"/>
      <c r="PDR116" s="46"/>
      <c r="PDS116" s="46"/>
      <c r="PDT116" s="46"/>
      <c r="PDU116" s="46"/>
      <c r="PDV116" s="46"/>
      <c r="PDW116" s="46"/>
      <c r="PDX116" s="46"/>
      <c r="PDY116" s="46"/>
      <c r="PDZ116" s="46"/>
      <c r="PEA116" s="46"/>
      <c r="PEB116" s="46"/>
      <c r="PEC116" s="46"/>
      <c r="PED116" s="46"/>
      <c r="PEE116" s="46"/>
      <c r="PEF116" s="46"/>
      <c r="PEG116" s="46"/>
      <c r="PEH116" s="46"/>
      <c r="PEI116" s="46"/>
      <c r="PEJ116" s="46"/>
      <c r="PEK116" s="46"/>
      <c r="PEL116" s="46"/>
      <c r="PEM116" s="46"/>
      <c r="PEN116" s="46"/>
      <c r="PEO116" s="46"/>
      <c r="PEP116" s="46"/>
      <c r="PEQ116" s="46"/>
      <c r="PER116" s="46"/>
      <c r="PES116" s="46"/>
      <c r="PET116" s="46"/>
      <c r="PEU116" s="46"/>
      <c r="PEV116" s="46"/>
      <c r="PEW116" s="46"/>
      <c r="PEX116" s="46"/>
      <c r="PEY116" s="46"/>
      <c r="PEZ116" s="46"/>
      <c r="PFA116" s="46"/>
      <c r="PFB116" s="46"/>
      <c r="PFC116" s="46"/>
      <c r="PFD116" s="46"/>
      <c r="PFE116" s="46"/>
      <c r="PFF116" s="46"/>
      <c r="PFG116" s="46"/>
      <c r="PFH116" s="46"/>
      <c r="PFI116" s="46"/>
      <c r="PFJ116" s="46"/>
      <c r="PFK116" s="46"/>
      <c r="PFL116" s="46"/>
      <c r="PFM116" s="46"/>
      <c r="PFN116" s="46"/>
      <c r="PFO116" s="46"/>
      <c r="PFP116" s="46"/>
      <c r="PFQ116" s="46"/>
      <c r="PFR116" s="46"/>
      <c r="PFS116" s="46"/>
      <c r="PFT116" s="46"/>
      <c r="PFU116" s="46"/>
      <c r="PFV116" s="46"/>
      <c r="PFW116" s="46"/>
      <c r="PFX116" s="46"/>
      <c r="PFY116" s="46"/>
      <c r="PFZ116" s="46"/>
      <c r="PGA116" s="46"/>
      <c r="PGB116" s="46"/>
      <c r="PGC116" s="46"/>
      <c r="PGD116" s="46"/>
      <c r="PGE116" s="46"/>
      <c r="PGF116" s="46"/>
      <c r="PGG116" s="46"/>
      <c r="PGH116" s="46"/>
      <c r="PGI116" s="46"/>
      <c r="PGJ116" s="46"/>
      <c r="PGK116" s="46"/>
      <c r="PGL116" s="46"/>
      <c r="PGM116" s="46"/>
      <c r="PGN116" s="46"/>
      <c r="PGO116" s="46"/>
      <c r="PGP116" s="46"/>
      <c r="PGQ116" s="46"/>
      <c r="PGR116" s="46"/>
      <c r="PGS116" s="46"/>
      <c r="PGT116" s="46"/>
      <c r="PGU116" s="46"/>
      <c r="PGV116" s="46"/>
      <c r="PGW116" s="46"/>
      <c r="PGX116" s="46"/>
      <c r="PGY116" s="46"/>
      <c r="PGZ116" s="46"/>
      <c r="PHA116" s="46"/>
      <c r="PHB116" s="46"/>
      <c r="PHC116" s="46"/>
      <c r="PHD116" s="46"/>
      <c r="PHE116" s="46"/>
      <c r="PHF116" s="46"/>
      <c r="PHG116" s="46"/>
      <c r="PHH116" s="46"/>
      <c r="PHI116" s="46"/>
      <c r="PHJ116" s="46"/>
      <c r="PHK116" s="46"/>
      <c r="PHL116" s="46"/>
      <c r="PHM116" s="46"/>
      <c r="PHN116" s="46"/>
      <c r="PHO116" s="46"/>
      <c r="PHP116" s="46"/>
      <c r="PHQ116" s="46"/>
      <c r="PHR116" s="46"/>
      <c r="PHS116" s="46"/>
      <c r="PHT116" s="46"/>
      <c r="PHU116" s="46"/>
      <c r="PHV116" s="46"/>
      <c r="PHW116" s="46"/>
      <c r="PHX116" s="46"/>
      <c r="PHY116" s="46"/>
      <c r="PHZ116" s="46"/>
      <c r="PIA116" s="46"/>
      <c r="PIB116" s="46"/>
      <c r="PIC116" s="46"/>
      <c r="PID116" s="46"/>
      <c r="PIE116" s="46"/>
      <c r="PIF116" s="46"/>
      <c r="PIG116" s="46"/>
      <c r="PIH116" s="46"/>
      <c r="PII116" s="46"/>
      <c r="PIJ116" s="46"/>
      <c r="PIK116" s="46"/>
      <c r="PIL116" s="46"/>
      <c r="PIM116" s="46"/>
      <c r="PIN116" s="46"/>
      <c r="PIO116" s="46"/>
      <c r="PIP116" s="46"/>
      <c r="PIQ116" s="46"/>
      <c r="PIR116" s="46"/>
      <c r="PIS116" s="46"/>
      <c r="PIT116" s="46"/>
      <c r="PIU116" s="46"/>
      <c r="PIV116" s="46"/>
      <c r="PIW116" s="46"/>
      <c r="PIX116" s="46"/>
      <c r="PIY116" s="46"/>
      <c r="PIZ116" s="46"/>
      <c r="PJA116" s="46"/>
      <c r="PJB116" s="46"/>
      <c r="PJC116" s="46"/>
      <c r="PJD116" s="46"/>
      <c r="PJE116" s="46"/>
      <c r="PJF116" s="46"/>
      <c r="PJG116" s="46"/>
      <c r="PJH116" s="46"/>
      <c r="PJI116" s="46"/>
      <c r="PJJ116" s="46"/>
      <c r="PJK116" s="46"/>
      <c r="PJL116" s="46"/>
      <c r="PJM116" s="46"/>
      <c r="PJN116" s="46"/>
      <c r="PJO116" s="46"/>
      <c r="PJP116" s="46"/>
      <c r="PJQ116" s="46"/>
      <c r="PJR116" s="46"/>
      <c r="PJS116" s="46"/>
      <c r="PJT116" s="46"/>
      <c r="PJU116" s="46"/>
      <c r="PJV116" s="46"/>
      <c r="PJW116" s="46"/>
      <c r="PJX116" s="46"/>
      <c r="PJY116" s="46"/>
      <c r="PJZ116" s="46"/>
      <c r="PKA116" s="46"/>
      <c r="PKB116" s="46"/>
      <c r="PKC116" s="46"/>
      <c r="PKD116" s="46"/>
      <c r="PKE116" s="46"/>
      <c r="PKF116" s="46"/>
      <c r="PKG116" s="46"/>
      <c r="PKH116" s="46"/>
      <c r="PKI116" s="46"/>
      <c r="PKJ116" s="46"/>
      <c r="PKK116" s="46"/>
      <c r="PKL116" s="46"/>
      <c r="PKM116" s="46"/>
      <c r="PKN116" s="46"/>
      <c r="PKO116" s="46"/>
      <c r="PKP116" s="46"/>
      <c r="PKQ116" s="46"/>
      <c r="PKR116" s="46"/>
      <c r="PKS116" s="46"/>
      <c r="PKT116" s="46"/>
      <c r="PKU116" s="46"/>
      <c r="PKV116" s="46"/>
      <c r="PKW116" s="46"/>
      <c r="PKX116" s="46"/>
      <c r="PKY116" s="46"/>
      <c r="PKZ116" s="46"/>
      <c r="PLA116" s="46"/>
      <c r="PLB116" s="46"/>
      <c r="PLC116" s="46"/>
      <c r="PLD116" s="46"/>
      <c r="PLE116" s="46"/>
      <c r="PLF116" s="46"/>
      <c r="PLG116" s="46"/>
      <c r="PLH116" s="46"/>
      <c r="PLI116" s="46"/>
      <c r="PLJ116" s="46"/>
      <c r="PLK116" s="46"/>
      <c r="PLL116" s="46"/>
      <c r="PLM116" s="46"/>
      <c r="PLN116" s="46"/>
      <c r="PLO116" s="46"/>
      <c r="PLP116" s="46"/>
      <c r="PLQ116" s="46"/>
      <c r="PLR116" s="46"/>
      <c r="PLS116" s="46"/>
      <c r="PLT116" s="46"/>
      <c r="PLU116" s="46"/>
      <c r="PLV116" s="46"/>
      <c r="PLW116" s="46"/>
      <c r="PLX116" s="46"/>
      <c r="PLY116" s="46"/>
      <c r="PLZ116" s="46"/>
      <c r="PMA116" s="46"/>
      <c r="PMB116" s="46"/>
      <c r="PMC116" s="46"/>
      <c r="PMD116" s="46"/>
      <c r="PME116" s="46"/>
      <c r="PMF116" s="46"/>
      <c r="PMG116" s="46"/>
      <c r="PMH116" s="46"/>
      <c r="PMI116" s="46"/>
      <c r="PMJ116" s="46"/>
      <c r="PMK116" s="46"/>
      <c r="PML116" s="46"/>
      <c r="PMM116" s="46"/>
      <c r="PMN116" s="46"/>
      <c r="PMO116" s="46"/>
      <c r="PMP116" s="46"/>
      <c r="PMQ116" s="46"/>
      <c r="PMR116" s="46"/>
      <c r="PMS116" s="46"/>
      <c r="PMT116" s="46"/>
      <c r="PMU116" s="46"/>
      <c r="PMV116" s="46"/>
      <c r="PMW116" s="46"/>
      <c r="PMX116" s="46"/>
      <c r="PMY116" s="46"/>
      <c r="PMZ116" s="46"/>
      <c r="PNA116" s="46"/>
      <c r="PNB116" s="46"/>
      <c r="PNC116" s="46"/>
      <c r="PND116" s="46"/>
      <c r="PNE116" s="46"/>
      <c r="PNF116" s="46"/>
      <c r="PNG116" s="46"/>
      <c r="PNH116" s="46"/>
      <c r="PNI116" s="46"/>
      <c r="PNJ116" s="46"/>
      <c r="PNK116" s="46"/>
      <c r="PNL116" s="46"/>
      <c r="PNM116" s="46"/>
      <c r="PNN116" s="46"/>
      <c r="PNO116" s="46"/>
      <c r="PNP116" s="46"/>
      <c r="PNQ116" s="46"/>
      <c r="PNR116" s="46"/>
      <c r="PNS116" s="46"/>
      <c r="PNT116" s="46"/>
      <c r="PNU116" s="46"/>
      <c r="PNV116" s="46"/>
      <c r="PNW116" s="46"/>
      <c r="PNX116" s="46"/>
      <c r="PNY116" s="46"/>
      <c r="PNZ116" s="46"/>
      <c r="POA116" s="46"/>
      <c r="POB116" s="46"/>
      <c r="POC116" s="46"/>
      <c r="POD116" s="46"/>
      <c r="POE116" s="46"/>
      <c r="POF116" s="46"/>
      <c r="POG116" s="46"/>
      <c r="POH116" s="46"/>
      <c r="POI116" s="46"/>
      <c r="POJ116" s="46"/>
      <c r="POK116" s="46"/>
      <c r="POL116" s="46"/>
      <c r="POM116" s="46"/>
      <c r="PON116" s="46"/>
      <c r="POO116" s="46"/>
      <c r="POP116" s="46"/>
      <c r="POQ116" s="46"/>
      <c r="POR116" s="46"/>
      <c r="POS116" s="46"/>
      <c r="POT116" s="46"/>
      <c r="POU116" s="46"/>
      <c r="POV116" s="46"/>
      <c r="POW116" s="46"/>
      <c r="POX116" s="46"/>
      <c r="POY116" s="46"/>
      <c r="POZ116" s="46"/>
      <c r="PPA116" s="46"/>
      <c r="PPB116" s="46"/>
      <c r="PPC116" s="46"/>
      <c r="PPD116" s="46"/>
      <c r="PPE116" s="46"/>
      <c r="PPF116" s="46"/>
      <c r="PPG116" s="46"/>
      <c r="PPH116" s="46"/>
      <c r="PPI116" s="46"/>
      <c r="PPJ116" s="46"/>
      <c r="PPK116" s="46"/>
      <c r="PPL116" s="46"/>
      <c r="PPM116" s="46"/>
      <c r="PPN116" s="46"/>
      <c r="PPO116" s="46"/>
      <c r="PPP116" s="46"/>
      <c r="PPQ116" s="46"/>
      <c r="PPR116" s="46"/>
      <c r="PPS116" s="46"/>
      <c r="PPT116" s="46"/>
      <c r="PPU116" s="46"/>
      <c r="PPV116" s="46"/>
      <c r="PPW116" s="46"/>
      <c r="PPX116" s="46"/>
      <c r="PPY116" s="46"/>
      <c r="PPZ116" s="46"/>
      <c r="PQA116" s="46"/>
      <c r="PQB116" s="46"/>
      <c r="PQC116" s="46"/>
      <c r="PQD116" s="46"/>
      <c r="PQE116" s="46"/>
      <c r="PQF116" s="46"/>
      <c r="PQG116" s="46"/>
      <c r="PQH116" s="46"/>
      <c r="PQI116" s="46"/>
      <c r="PQJ116" s="46"/>
      <c r="PQK116" s="46"/>
      <c r="PQL116" s="46"/>
      <c r="PQM116" s="46"/>
      <c r="PQN116" s="46"/>
      <c r="PQO116" s="46"/>
      <c r="PQP116" s="46"/>
      <c r="PQQ116" s="46"/>
      <c r="PQR116" s="46"/>
      <c r="PQS116" s="46"/>
      <c r="PQT116" s="46"/>
      <c r="PQU116" s="46"/>
      <c r="PQV116" s="46"/>
      <c r="PQW116" s="46"/>
      <c r="PQX116" s="46"/>
      <c r="PQY116" s="46"/>
      <c r="PQZ116" s="46"/>
      <c r="PRA116" s="46"/>
      <c r="PRB116" s="46"/>
      <c r="PRC116" s="46"/>
      <c r="PRD116" s="46"/>
      <c r="PRE116" s="46"/>
      <c r="PRF116" s="46"/>
      <c r="PRG116" s="46"/>
      <c r="PRH116" s="46"/>
      <c r="PRI116" s="46"/>
      <c r="PRJ116" s="46"/>
      <c r="PRK116" s="46"/>
      <c r="PRL116" s="46"/>
      <c r="PRM116" s="46"/>
      <c r="PRN116" s="46"/>
      <c r="PRO116" s="46"/>
      <c r="PRP116" s="46"/>
      <c r="PRQ116" s="46"/>
      <c r="PRR116" s="46"/>
      <c r="PRS116" s="46"/>
      <c r="PRT116" s="46"/>
      <c r="PRU116" s="46"/>
      <c r="PRV116" s="46"/>
      <c r="PRW116" s="46"/>
      <c r="PRX116" s="46"/>
      <c r="PRY116" s="46"/>
      <c r="PRZ116" s="46"/>
      <c r="PSA116" s="46"/>
      <c r="PSB116" s="46"/>
      <c r="PSC116" s="46"/>
      <c r="PSD116" s="46"/>
      <c r="PSE116" s="46"/>
      <c r="PSF116" s="46"/>
      <c r="PSG116" s="46"/>
      <c r="PSH116" s="46"/>
      <c r="PSI116" s="46"/>
      <c r="PSJ116" s="46"/>
      <c r="PSK116" s="46"/>
      <c r="PSL116" s="46"/>
      <c r="PSM116" s="46"/>
      <c r="PSN116" s="46"/>
      <c r="PSO116" s="46"/>
      <c r="PSP116" s="46"/>
      <c r="PSQ116" s="46"/>
      <c r="PSR116" s="46"/>
      <c r="PSS116" s="46"/>
      <c r="PST116" s="46"/>
      <c r="PSU116" s="46"/>
      <c r="PSV116" s="46"/>
      <c r="PSW116" s="46"/>
      <c r="PSX116" s="46"/>
      <c r="PSY116" s="46"/>
      <c r="PSZ116" s="46"/>
      <c r="PTA116" s="46"/>
      <c r="PTB116" s="46"/>
      <c r="PTC116" s="46"/>
      <c r="PTD116" s="46"/>
      <c r="PTE116" s="46"/>
      <c r="PTF116" s="46"/>
      <c r="PTG116" s="46"/>
      <c r="PTH116" s="46"/>
      <c r="PTI116" s="46"/>
      <c r="PTJ116" s="46"/>
      <c r="PTK116" s="46"/>
      <c r="PTL116" s="46"/>
      <c r="PTM116" s="46"/>
      <c r="PTN116" s="46"/>
      <c r="PTO116" s="46"/>
      <c r="PTP116" s="46"/>
      <c r="PTQ116" s="46"/>
      <c r="PTR116" s="46"/>
      <c r="PTS116" s="46"/>
      <c r="PTT116" s="46"/>
      <c r="PTU116" s="46"/>
      <c r="PTV116" s="46"/>
      <c r="PTW116" s="46"/>
      <c r="PTX116" s="46"/>
      <c r="PTY116" s="46"/>
      <c r="PTZ116" s="46"/>
      <c r="PUA116" s="46"/>
      <c r="PUB116" s="46"/>
      <c r="PUC116" s="46"/>
      <c r="PUD116" s="46"/>
      <c r="PUE116" s="46"/>
      <c r="PUF116" s="46"/>
      <c r="PUG116" s="46"/>
      <c r="PUH116" s="46"/>
      <c r="PUI116" s="46"/>
      <c r="PUJ116" s="46"/>
      <c r="PUK116" s="46"/>
      <c r="PUL116" s="46"/>
      <c r="PUM116" s="46"/>
      <c r="PUN116" s="46"/>
      <c r="PUO116" s="46"/>
      <c r="PUP116" s="46"/>
      <c r="PUQ116" s="46"/>
      <c r="PUR116" s="46"/>
      <c r="PUS116" s="46"/>
      <c r="PUT116" s="46"/>
      <c r="PUU116" s="46"/>
      <c r="PUV116" s="46"/>
      <c r="PUW116" s="46"/>
      <c r="PUX116" s="46"/>
      <c r="PUY116" s="46"/>
      <c r="PUZ116" s="46"/>
      <c r="PVA116" s="46"/>
      <c r="PVB116" s="46"/>
      <c r="PVC116" s="46"/>
      <c r="PVD116" s="46"/>
      <c r="PVE116" s="46"/>
      <c r="PVF116" s="46"/>
      <c r="PVG116" s="46"/>
      <c r="PVH116" s="46"/>
      <c r="PVI116" s="46"/>
      <c r="PVJ116" s="46"/>
      <c r="PVK116" s="46"/>
      <c r="PVL116" s="46"/>
      <c r="PVM116" s="46"/>
      <c r="PVN116" s="46"/>
      <c r="PVO116" s="46"/>
      <c r="PVP116" s="46"/>
      <c r="PVQ116" s="46"/>
      <c r="PVR116" s="46"/>
      <c r="PVS116" s="46"/>
      <c r="PVT116" s="46"/>
      <c r="PVU116" s="46"/>
      <c r="PVV116" s="46"/>
      <c r="PVW116" s="46"/>
      <c r="PVX116" s="46"/>
      <c r="PVY116" s="46"/>
      <c r="PVZ116" s="46"/>
      <c r="PWA116" s="46"/>
      <c r="PWB116" s="46"/>
      <c r="PWC116" s="46"/>
      <c r="PWD116" s="46"/>
      <c r="PWE116" s="46"/>
      <c r="PWF116" s="46"/>
      <c r="PWG116" s="46"/>
      <c r="PWH116" s="46"/>
      <c r="PWI116" s="46"/>
      <c r="PWJ116" s="46"/>
      <c r="PWK116" s="46"/>
      <c r="PWL116" s="46"/>
      <c r="PWM116" s="46"/>
      <c r="PWN116" s="46"/>
      <c r="PWO116" s="46"/>
      <c r="PWP116" s="46"/>
      <c r="PWQ116" s="46"/>
      <c r="PWR116" s="46"/>
      <c r="PWS116" s="46"/>
      <c r="PWT116" s="46"/>
      <c r="PWU116" s="46"/>
      <c r="PWV116" s="46"/>
      <c r="PWW116" s="46"/>
      <c r="PWX116" s="46"/>
      <c r="PWY116" s="46"/>
      <c r="PWZ116" s="46"/>
      <c r="PXA116" s="46"/>
      <c r="PXB116" s="46"/>
      <c r="PXC116" s="46"/>
      <c r="PXD116" s="46"/>
      <c r="PXE116" s="46"/>
      <c r="PXF116" s="46"/>
      <c r="PXG116" s="46"/>
      <c r="PXH116" s="46"/>
      <c r="PXI116" s="46"/>
      <c r="PXJ116" s="46"/>
      <c r="PXK116" s="46"/>
      <c r="PXL116" s="46"/>
      <c r="PXM116" s="46"/>
      <c r="PXN116" s="46"/>
      <c r="PXO116" s="46"/>
      <c r="PXP116" s="46"/>
      <c r="PXQ116" s="46"/>
      <c r="PXR116" s="46"/>
      <c r="PXS116" s="46"/>
      <c r="PXT116" s="46"/>
      <c r="PXU116" s="46"/>
      <c r="PXV116" s="46"/>
      <c r="PXW116" s="46"/>
      <c r="PXX116" s="46"/>
      <c r="PXY116" s="46"/>
      <c r="PXZ116" s="46"/>
      <c r="PYA116" s="46"/>
      <c r="PYB116" s="46"/>
      <c r="PYC116" s="46"/>
      <c r="PYD116" s="46"/>
      <c r="PYE116" s="46"/>
      <c r="PYF116" s="46"/>
      <c r="PYG116" s="46"/>
      <c r="PYH116" s="46"/>
      <c r="PYI116" s="46"/>
      <c r="PYJ116" s="46"/>
      <c r="PYK116" s="46"/>
      <c r="PYL116" s="46"/>
      <c r="PYM116" s="46"/>
      <c r="PYN116" s="46"/>
      <c r="PYO116" s="46"/>
      <c r="PYP116" s="46"/>
      <c r="PYQ116" s="46"/>
      <c r="PYR116" s="46"/>
      <c r="PYS116" s="46"/>
      <c r="PYT116" s="46"/>
      <c r="PYU116" s="46"/>
      <c r="PYV116" s="46"/>
      <c r="PYW116" s="46"/>
      <c r="PYX116" s="46"/>
      <c r="PYY116" s="46"/>
      <c r="PYZ116" s="46"/>
      <c r="PZA116" s="46"/>
      <c r="PZB116" s="46"/>
      <c r="PZC116" s="46"/>
      <c r="PZD116" s="46"/>
      <c r="PZE116" s="46"/>
      <c r="PZF116" s="46"/>
      <c r="PZG116" s="46"/>
      <c r="PZH116" s="46"/>
      <c r="PZI116" s="46"/>
      <c r="PZJ116" s="46"/>
      <c r="PZK116" s="46"/>
      <c r="PZL116" s="46"/>
      <c r="PZM116" s="46"/>
      <c r="PZN116" s="46"/>
      <c r="PZO116" s="46"/>
      <c r="PZP116" s="46"/>
      <c r="PZQ116" s="46"/>
      <c r="PZR116" s="46"/>
      <c r="PZS116" s="46"/>
      <c r="PZT116" s="46"/>
      <c r="PZU116" s="46"/>
      <c r="PZV116" s="46"/>
      <c r="PZW116" s="46"/>
      <c r="PZX116" s="46"/>
      <c r="PZY116" s="46"/>
      <c r="PZZ116" s="46"/>
      <c r="QAA116" s="46"/>
      <c r="QAB116" s="46"/>
      <c r="QAC116" s="46"/>
      <c r="QAD116" s="46"/>
      <c r="QAE116" s="46"/>
      <c r="QAF116" s="46"/>
      <c r="QAG116" s="46"/>
      <c r="QAH116" s="46"/>
      <c r="QAI116" s="46"/>
      <c r="QAJ116" s="46"/>
      <c r="QAK116" s="46"/>
      <c r="QAL116" s="46"/>
      <c r="QAM116" s="46"/>
      <c r="QAN116" s="46"/>
      <c r="QAO116" s="46"/>
      <c r="QAP116" s="46"/>
      <c r="QAQ116" s="46"/>
      <c r="QAR116" s="46"/>
      <c r="QAS116" s="46"/>
      <c r="QAT116" s="46"/>
      <c r="QAU116" s="46"/>
      <c r="QAV116" s="46"/>
      <c r="QAW116" s="46"/>
      <c r="QAX116" s="46"/>
      <c r="QAY116" s="46"/>
      <c r="QAZ116" s="46"/>
      <c r="QBA116" s="46"/>
      <c r="QBB116" s="46"/>
      <c r="QBC116" s="46"/>
      <c r="QBD116" s="46"/>
      <c r="QBE116" s="46"/>
      <c r="QBF116" s="46"/>
      <c r="QBG116" s="46"/>
      <c r="QBH116" s="46"/>
      <c r="QBI116" s="46"/>
      <c r="QBJ116" s="46"/>
      <c r="QBK116" s="46"/>
      <c r="QBL116" s="46"/>
      <c r="QBM116" s="46"/>
      <c r="QBN116" s="46"/>
      <c r="QBO116" s="46"/>
      <c r="QBP116" s="46"/>
      <c r="QBQ116" s="46"/>
      <c r="QBR116" s="46"/>
      <c r="QBS116" s="46"/>
      <c r="QBT116" s="46"/>
      <c r="QBU116" s="46"/>
      <c r="QBV116" s="46"/>
      <c r="QBW116" s="46"/>
      <c r="QBX116" s="46"/>
      <c r="QBY116" s="46"/>
      <c r="QBZ116" s="46"/>
      <c r="QCA116" s="46"/>
      <c r="QCB116" s="46"/>
      <c r="QCC116" s="46"/>
      <c r="QCD116" s="46"/>
      <c r="QCE116" s="46"/>
      <c r="QCF116" s="46"/>
      <c r="QCG116" s="46"/>
      <c r="QCH116" s="46"/>
      <c r="QCI116" s="46"/>
      <c r="QCJ116" s="46"/>
      <c r="QCK116" s="46"/>
      <c r="QCL116" s="46"/>
      <c r="QCM116" s="46"/>
      <c r="QCN116" s="46"/>
      <c r="QCO116" s="46"/>
      <c r="QCP116" s="46"/>
      <c r="QCQ116" s="46"/>
      <c r="QCR116" s="46"/>
      <c r="QCS116" s="46"/>
      <c r="QCT116" s="46"/>
      <c r="QCU116" s="46"/>
      <c r="QCV116" s="46"/>
      <c r="QCW116" s="46"/>
      <c r="QCX116" s="46"/>
      <c r="QCY116" s="46"/>
      <c r="QCZ116" s="46"/>
      <c r="QDA116" s="46"/>
      <c r="QDB116" s="46"/>
      <c r="QDC116" s="46"/>
      <c r="QDD116" s="46"/>
      <c r="QDE116" s="46"/>
      <c r="QDF116" s="46"/>
      <c r="QDG116" s="46"/>
      <c r="QDH116" s="46"/>
      <c r="QDI116" s="46"/>
      <c r="QDJ116" s="46"/>
      <c r="QDK116" s="46"/>
      <c r="QDL116" s="46"/>
      <c r="QDM116" s="46"/>
      <c r="QDN116" s="46"/>
      <c r="QDO116" s="46"/>
      <c r="QDP116" s="46"/>
      <c r="QDQ116" s="46"/>
      <c r="QDR116" s="46"/>
      <c r="QDS116" s="46"/>
      <c r="QDT116" s="46"/>
      <c r="QDU116" s="46"/>
      <c r="QDV116" s="46"/>
      <c r="QDW116" s="46"/>
      <c r="QDX116" s="46"/>
      <c r="QDY116" s="46"/>
      <c r="QDZ116" s="46"/>
      <c r="QEA116" s="46"/>
      <c r="QEB116" s="46"/>
      <c r="QEC116" s="46"/>
      <c r="QED116" s="46"/>
      <c r="QEE116" s="46"/>
      <c r="QEF116" s="46"/>
      <c r="QEG116" s="46"/>
      <c r="QEH116" s="46"/>
      <c r="QEI116" s="46"/>
      <c r="QEJ116" s="46"/>
      <c r="QEK116" s="46"/>
      <c r="QEL116" s="46"/>
      <c r="QEM116" s="46"/>
      <c r="QEN116" s="46"/>
      <c r="QEO116" s="46"/>
      <c r="QEP116" s="46"/>
      <c r="QEQ116" s="46"/>
      <c r="QER116" s="46"/>
      <c r="QES116" s="46"/>
      <c r="QET116" s="46"/>
      <c r="QEU116" s="46"/>
      <c r="QEV116" s="46"/>
      <c r="QEW116" s="46"/>
      <c r="QEX116" s="46"/>
      <c r="QEY116" s="46"/>
      <c r="QEZ116" s="46"/>
      <c r="QFA116" s="46"/>
      <c r="QFB116" s="46"/>
      <c r="QFC116" s="46"/>
      <c r="QFD116" s="46"/>
      <c r="QFE116" s="46"/>
      <c r="QFF116" s="46"/>
      <c r="QFG116" s="46"/>
      <c r="QFH116" s="46"/>
      <c r="QFI116" s="46"/>
      <c r="QFJ116" s="46"/>
      <c r="QFK116" s="46"/>
      <c r="QFL116" s="46"/>
      <c r="QFM116" s="46"/>
      <c r="QFN116" s="46"/>
      <c r="QFO116" s="46"/>
      <c r="QFP116" s="46"/>
      <c r="QFQ116" s="46"/>
      <c r="QFR116" s="46"/>
      <c r="QFS116" s="46"/>
      <c r="QFT116" s="46"/>
      <c r="QFU116" s="46"/>
      <c r="QFV116" s="46"/>
      <c r="QFW116" s="46"/>
      <c r="QFX116" s="46"/>
      <c r="QFY116" s="46"/>
      <c r="QFZ116" s="46"/>
      <c r="QGA116" s="46"/>
      <c r="QGB116" s="46"/>
      <c r="QGC116" s="46"/>
      <c r="QGD116" s="46"/>
      <c r="QGE116" s="46"/>
      <c r="QGF116" s="46"/>
      <c r="QGG116" s="46"/>
      <c r="QGH116" s="46"/>
      <c r="QGI116" s="46"/>
      <c r="QGJ116" s="46"/>
      <c r="QGK116" s="46"/>
      <c r="QGL116" s="46"/>
      <c r="QGM116" s="46"/>
      <c r="QGN116" s="46"/>
      <c r="QGO116" s="46"/>
      <c r="QGP116" s="46"/>
      <c r="QGQ116" s="46"/>
      <c r="QGR116" s="46"/>
      <c r="QGS116" s="46"/>
      <c r="QGT116" s="46"/>
      <c r="QGU116" s="46"/>
      <c r="QGV116" s="46"/>
      <c r="QGW116" s="46"/>
      <c r="QGX116" s="46"/>
      <c r="QGY116" s="46"/>
      <c r="QGZ116" s="46"/>
      <c r="QHA116" s="46"/>
      <c r="QHB116" s="46"/>
      <c r="QHC116" s="46"/>
      <c r="QHD116" s="46"/>
      <c r="QHE116" s="46"/>
      <c r="QHF116" s="46"/>
      <c r="QHG116" s="46"/>
      <c r="QHH116" s="46"/>
      <c r="QHI116" s="46"/>
      <c r="QHJ116" s="46"/>
      <c r="QHK116" s="46"/>
      <c r="QHL116" s="46"/>
      <c r="QHM116" s="46"/>
      <c r="QHN116" s="46"/>
      <c r="QHO116" s="46"/>
      <c r="QHP116" s="46"/>
      <c r="QHQ116" s="46"/>
      <c r="QHR116" s="46"/>
      <c r="QHS116" s="46"/>
      <c r="QHT116" s="46"/>
      <c r="QHU116" s="46"/>
      <c r="QHV116" s="46"/>
      <c r="QHW116" s="46"/>
      <c r="QHX116" s="46"/>
      <c r="QHY116" s="46"/>
      <c r="QHZ116" s="46"/>
      <c r="QIA116" s="46"/>
      <c r="QIB116" s="46"/>
      <c r="QIC116" s="46"/>
      <c r="QID116" s="46"/>
      <c r="QIE116" s="46"/>
      <c r="QIF116" s="46"/>
      <c r="QIG116" s="46"/>
      <c r="QIH116" s="46"/>
      <c r="QII116" s="46"/>
      <c r="QIJ116" s="46"/>
      <c r="QIK116" s="46"/>
      <c r="QIL116" s="46"/>
      <c r="QIM116" s="46"/>
      <c r="QIN116" s="46"/>
      <c r="QIO116" s="46"/>
      <c r="QIP116" s="46"/>
      <c r="QIQ116" s="46"/>
      <c r="QIR116" s="46"/>
      <c r="QIS116" s="46"/>
      <c r="QIT116" s="46"/>
      <c r="QIU116" s="46"/>
      <c r="QIV116" s="46"/>
      <c r="QIW116" s="46"/>
      <c r="QIX116" s="46"/>
      <c r="QIY116" s="46"/>
      <c r="QIZ116" s="46"/>
      <c r="QJA116" s="46"/>
      <c r="QJB116" s="46"/>
      <c r="QJC116" s="46"/>
      <c r="QJD116" s="46"/>
      <c r="QJE116" s="46"/>
      <c r="QJF116" s="46"/>
      <c r="QJG116" s="46"/>
      <c r="QJH116" s="46"/>
      <c r="QJI116" s="46"/>
      <c r="QJJ116" s="46"/>
      <c r="QJK116" s="46"/>
      <c r="QJL116" s="46"/>
      <c r="QJM116" s="46"/>
      <c r="QJN116" s="46"/>
      <c r="QJO116" s="46"/>
      <c r="QJP116" s="46"/>
      <c r="QJQ116" s="46"/>
      <c r="QJR116" s="46"/>
      <c r="QJS116" s="46"/>
      <c r="QJT116" s="46"/>
      <c r="QJU116" s="46"/>
      <c r="QJV116" s="46"/>
      <c r="QJW116" s="46"/>
      <c r="QJX116" s="46"/>
      <c r="QJY116" s="46"/>
      <c r="QJZ116" s="46"/>
      <c r="QKA116" s="46"/>
      <c r="QKB116" s="46"/>
      <c r="QKC116" s="46"/>
      <c r="QKD116" s="46"/>
      <c r="QKE116" s="46"/>
      <c r="QKF116" s="46"/>
      <c r="QKG116" s="46"/>
      <c r="QKH116" s="46"/>
      <c r="QKI116" s="46"/>
      <c r="QKJ116" s="46"/>
      <c r="QKK116" s="46"/>
      <c r="QKL116" s="46"/>
      <c r="QKM116" s="46"/>
      <c r="QKN116" s="46"/>
      <c r="QKO116" s="46"/>
      <c r="QKP116" s="46"/>
      <c r="QKQ116" s="46"/>
      <c r="QKR116" s="46"/>
      <c r="QKS116" s="46"/>
      <c r="QKT116" s="46"/>
      <c r="QKU116" s="46"/>
      <c r="QKV116" s="46"/>
      <c r="QKW116" s="46"/>
      <c r="QKX116" s="46"/>
      <c r="QKY116" s="46"/>
      <c r="QKZ116" s="46"/>
      <c r="QLA116" s="46"/>
      <c r="QLB116" s="46"/>
      <c r="QLC116" s="46"/>
      <c r="QLD116" s="46"/>
      <c r="QLE116" s="46"/>
      <c r="QLF116" s="46"/>
      <c r="QLG116" s="46"/>
      <c r="QLH116" s="46"/>
      <c r="QLI116" s="46"/>
      <c r="QLJ116" s="46"/>
      <c r="QLK116" s="46"/>
      <c r="QLL116" s="46"/>
      <c r="QLM116" s="46"/>
      <c r="QLN116" s="46"/>
      <c r="QLO116" s="46"/>
      <c r="QLP116" s="46"/>
      <c r="QLQ116" s="46"/>
      <c r="QLR116" s="46"/>
      <c r="QLS116" s="46"/>
      <c r="QLT116" s="46"/>
      <c r="QLU116" s="46"/>
      <c r="QLV116" s="46"/>
      <c r="QLW116" s="46"/>
      <c r="QLX116" s="46"/>
      <c r="QLY116" s="46"/>
      <c r="QLZ116" s="46"/>
      <c r="QMA116" s="46"/>
      <c r="QMB116" s="46"/>
      <c r="QMC116" s="46"/>
      <c r="QMD116" s="46"/>
      <c r="QME116" s="46"/>
      <c r="QMF116" s="46"/>
      <c r="QMG116" s="46"/>
      <c r="QMH116" s="46"/>
      <c r="QMI116" s="46"/>
      <c r="QMJ116" s="46"/>
      <c r="QMK116" s="46"/>
      <c r="QML116" s="46"/>
      <c r="QMM116" s="46"/>
      <c r="QMN116" s="46"/>
      <c r="QMO116" s="46"/>
      <c r="QMP116" s="46"/>
      <c r="QMQ116" s="46"/>
      <c r="QMR116" s="46"/>
      <c r="QMS116" s="46"/>
      <c r="QMT116" s="46"/>
      <c r="QMU116" s="46"/>
      <c r="QMV116" s="46"/>
      <c r="QMW116" s="46"/>
      <c r="QMX116" s="46"/>
      <c r="QMY116" s="46"/>
      <c r="QMZ116" s="46"/>
      <c r="QNA116" s="46"/>
      <c r="QNB116" s="46"/>
      <c r="QNC116" s="46"/>
      <c r="QND116" s="46"/>
      <c r="QNE116" s="46"/>
      <c r="QNF116" s="46"/>
      <c r="QNG116" s="46"/>
      <c r="QNH116" s="46"/>
      <c r="QNI116" s="46"/>
      <c r="QNJ116" s="46"/>
      <c r="QNK116" s="46"/>
      <c r="QNL116" s="46"/>
      <c r="QNM116" s="46"/>
      <c r="QNN116" s="46"/>
      <c r="QNO116" s="46"/>
      <c r="QNP116" s="46"/>
      <c r="QNQ116" s="46"/>
      <c r="QNR116" s="46"/>
      <c r="QNS116" s="46"/>
      <c r="QNT116" s="46"/>
      <c r="QNU116" s="46"/>
      <c r="QNV116" s="46"/>
      <c r="QNW116" s="46"/>
      <c r="QNX116" s="46"/>
      <c r="QNY116" s="46"/>
      <c r="QNZ116" s="46"/>
      <c r="QOA116" s="46"/>
      <c r="QOB116" s="46"/>
      <c r="QOC116" s="46"/>
      <c r="QOD116" s="46"/>
      <c r="QOE116" s="46"/>
      <c r="QOF116" s="46"/>
      <c r="QOG116" s="46"/>
      <c r="QOH116" s="46"/>
      <c r="QOI116" s="46"/>
      <c r="QOJ116" s="46"/>
      <c r="QOK116" s="46"/>
      <c r="QOL116" s="46"/>
      <c r="QOM116" s="46"/>
      <c r="QON116" s="46"/>
      <c r="QOO116" s="46"/>
      <c r="QOP116" s="46"/>
      <c r="QOQ116" s="46"/>
      <c r="QOR116" s="46"/>
      <c r="QOS116" s="46"/>
      <c r="QOT116" s="46"/>
      <c r="QOU116" s="46"/>
      <c r="QOV116" s="46"/>
      <c r="QOW116" s="46"/>
      <c r="QOX116" s="46"/>
      <c r="QOY116" s="46"/>
      <c r="QOZ116" s="46"/>
      <c r="QPA116" s="46"/>
      <c r="QPB116" s="46"/>
      <c r="QPC116" s="46"/>
      <c r="QPD116" s="46"/>
      <c r="QPE116" s="46"/>
      <c r="QPF116" s="46"/>
      <c r="QPG116" s="46"/>
      <c r="QPH116" s="46"/>
      <c r="QPI116" s="46"/>
      <c r="QPJ116" s="46"/>
      <c r="QPK116" s="46"/>
      <c r="QPL116" s="46"/>
      <c r="QPM116" s="46"/>
      <c r="QPN116" s="46"/>
      <c r="QPO116" s="46"/>
      <c r="QPP116" s="46"/>
      <c r="QPQ116" s="46"/>
      <c r="QPR116" s="46"/>
      <c r="QPS116" s="46"/>
      <c r="QPT116" s="46"/>
      <c r="QPU116" s="46"/>
      <c r="QPV116" s="46"/>
      <c r="QPW116" s="46"/>
      <c r="QPX116" s="46"/>
      <c r="QPY116" s="46"/>
      <c r="QPZ116" s="46"/>
      <c r="QQA116" s="46"/>
      <c r="QQB116" s="46"/>
      <c r="QQC116" s="46"/>
      <c r="QQD116" s="46"/>
      <c r="QQE116" s="46"/>
      <c r="QQF116" s="46"/>
      <c r="QQG116" s="46"/>
      <c r="QQH116" s="46"/>
      <c r="QQI116" s="46"/>
      <c r="QQJ116" s="46"/>
      <c r="QQK116" s="46"/>
      <c r="QQL116" s="46"/>
      <c r="QQM116" s="46"/>
      <c r="QQN116" s="46"/>
      <c r="QQO116" s="46"/>
      <c r="QQP116" s="46"/>
      <c r="QQQ116" s="46"/>
      <c r="QQR116" s="46"/>
      <c r="QQS116" s="46"/>
      <c r="QQT116" s="46"/>
      <c r="QQU116" s="46"/>
      <c r="QQV116" s="46"/>
      <c r="QQW116" s="46"/>
      <c r="QQX116" s="46"/>
      <c r="QQY116" s="46"/>
      <c r="QQZ116" s="46"/>
      <c r="QRA116" s="46"/>
      <c r="QRB116" s="46"/>
      <c r="QRC116" s="46"/>
      <c r="QRD116" s="46"/>
      <c r="QRE116" s="46"/>
      <c r="QRF116" s="46"/>
      <c r="QRG116" s="46"/>
      <c r="QRH116" s="46"/>
      <c r="QRI116" s="46"/>
      <c r="QRJ116" s="46"/>
      <c r="QRK116" s="46"/>
      <c r="QRL116" s="46"/>
      <c r="QRM116" s="46"/>
      <c r="QRN116" s="46"/>
      <c r="QRO116" s="46"/>
      <c r="QRP116" s="46"/>
      <c r="QRQ116" s="46"/>
      <c r="QRR116" s="46"/>
      <c r="QRS116" s="46"/>
      <c r="QRT116" s="46"/>
      <c r="QRU116" s="46"/>
      <c r="QRV116" s="46"/>
      <c r="QRW116" s="46"/>
      <c r="QRX116" s="46"/>
      <c r="QRY116" s="46"/>
      <c r="QRZ116" s="46"/>
      <c r="QSA116" s="46"/>
      <c r="QSB116" s="46"/>
      <c r="QSC116" s="46"/>
      <c r="QSD116" s="46"/>
      <c r="QSE116" s="46"/>
      <c r="QSF116" s="46"/>
      <c r="QSG116" s="46"/>
      <c r="QSH116" s="46"/>
      <c r="QSI116" s="46"/>
      <c r="QSJ116" s="46"/>
      <c r="QSK116" s="46"/>
      <c r="QSL116" s="46"/>
      <c r="QSM116" s="46"/>
      <c r="QSN116" s="46"/>
      <c r="QSO116" s="46"/>
      <c r="QSP116" s="46"/>
      <c r="QSQ116" s="46"/>
      <c r="QSR116" s="46"/>
      <c r="QSS116" s="46"/>
      <c r="QST116" s="46"/>
      <c r="QSU116" s="46"/>
      <c r="QSV116" s="46"/>
      <c r="QSW116" s="46"/>
      <c r="QSX116" s="46"/>
      <c r="QSY116" s="46"/>
      <c r="QSZ116" s="46"/>
      <c r="QTA116" s="46"/>
      <c r="QTB116" s="46"/>
      <c r="QTC116" s="46"/>
      <c r="QTD116" s="46"/>
      <c r="QTE116" s="46"/>
      <c r="QTF116" s="46"/>
      <c r="QTG116" s="46"/>
      <c r="QTH116" s="46"/>
      <c r="QTI116" s="46"/>
      <c r="QTJ116" s="46"/>
      <c r="QTK116" s="46"/>
      <c r="QTL116" s="46"/>
      <c r="QTM116" s="46"/>
      <c r="QTN116" s="46"/>
      <c r="QTO116" s="46"/>
      <c r="QTP116" s="46"/>
      <c r="QTQ116" s="46"/>
      <c r="QTR116" s="46"/>
      <c r="QTS116" s="46"/>
      <c r="QTT116" s="46"/>
      <c r="QTU116" s="46"/>
      <c r="QTV116" s="46"/>
      <c r="QTW116" s="46"/>
      <c r="QTX116" s="46"/>
      <c r="QTY116" s="46"/>
      <c r="QTZ116" s="46"/>
      <c r="QUA116" s="46"/>
      <c r="QUB116" s="46"/>
      <c r="QUC116" s="46"/>
      <c r="QUD116" s="46"/>
      <c r="QUE116" s="46"/>
      <c r="QUF116" s="46"/>
      <c r="QUG116" s="46"/>
      <c r="QUH116" s="46"/>
      <c r="QUI116" s="46"/>
      <c r="QUJ116" s="46"/>
      <c r="QUK116" s="46"/>
      <c r="QUL116" s="46"/>
      <c r="QUM116" s="46"/>
      <c r="QUN116" s="46"/>
      <c r="QUO116" s="46"/>
      <c r="QUP116" s="46"/>
      <c r="QUQ116" s="46"/>
      <c r="QUR116" s="46"/>
      <c r="QUS116" s="46"/>
      <c r="QUT116" s="46"/>
      <c r="QUU116" s="46"/>
      <c r="QUV116" s="46"/>
      <c r="QUW116" s="46"/>
      <c r="QUX116" s="46"/>
      <c r="QUY116" s="46"/>
      <c r="QUZ116" s="46"/>
      <c r="QVA116" s="46"/>
      <c r="QVB116" s="46"/>
      <c r="QVC116" s="46"/>
      <c r="QVD116" s="46"/>
      <c r="QVE116" s="46"/>
      <c r="QVF116" s="46"/>
      <c r="QVG116" s="46"/>
      <c r="QVH116" s="46"/>
      <c r="QVI116" s="46"/>
      <c r="QVJ116" s="46"/>
      <c r="QVK116" s="46"/>
      <c r="QVL116" s="46"/>
      <c r="QVM116" s="46"/>
      <c r="QVN116" s="46"/>
      <c r="QVO116" s="46"/>
      <c r="QVP116" s="46"/>
      <c r="QVQ116" s="46"/>
      <c r="QVR116" s="46"/>
      <c r="QVS116" s="46"/>
      <c r="QVT116" s="46"/>
      <c r="QVU116" s="46"/>
      <c r="QVV116" s="46"/>
      <c r="QVW116" s="46"/>
      <c r="QVX116" s="46"/>
      <c r="QVY116" s="46"/>
      <c r="QVZ116" s="46"/>
      <c r="QWA116" s="46"/>
      <c r="QWB116" s="46"/>
      <c r="QWC116" s="46"/>
      <c r="QWD116" s="46"/>
      <c r="QWE116" s="46"/>
      <c r="QWF116" s="46"/>
      <c r="QWG116" s="46"/>
      <c r="QWH116" s="46"/>
      <c r="QWI116" s="46"/>
      <c r="QWJ116" s="46"/>
      <c r="QWK116" s="46"/>
      <c r="QWL116" s="46"/>
      <c r="QWM116" s="46"/>
      <c r="QWN116" s="46"/>
      <c r="QWO116" s="46"/>
      <c r="QWP116" s="46"/>
      <c r="QWQ116" s="46"/>
      <c r="QWR116" s="46"/>
      <c r="QWS116" s="46"/>
      <c r="QWT116" s="46"/>
      <c r="QWU116" s="46"/>
      <c r="QWV116" s="46"/>
      <c r="QWW116" s="46"/>
      <c r="QWX116" s="46"/>
      <c r="QWY116" s="46"/>
      <c r="QWZ116" s="46"/>
      <c r="QXA116" s="46"/>
      <c r="QXB116" s="46"/>
      <c r="QXC116" s="46"/>
      <c r="QXD116" s="46"/>
      <c r="QXE116" s="46"/>
      <c r="QXF116" s="46"/>
      <c r="QXG116" s="46"/>
      <c r="QXH116" s="46"/>
      <c r="QXI116" s="46"/>
      <c r="QXJ116" s="46"/>
      <c r="QXK116" s="46"/>
      <c r="QXL116" s="46"/>
      <c r="QXM116" s="46"/>
      <c r="QXN116" s="46"/>
      <c r="QXO116" s="46"/>
      <c r="QXP116" s="46"/>
      <c r="QXQ116" s="46"/>
      <c r="QXR116" s="46"/>
      <c r="QXS116" s="46"/>
      <c r="QXT116" s="46"/>
      <c r="QXU116" s="46"/>
      <c r="QXV116" s="46"/>
      <c r="QXW116" s="46"/>
      <c r="QXX116" s="46"/>
      <c r="QXY116" s="46"/>
      <c r="QXZ116" s="46"/>
      <c r="QYA116" s="46"/>
      <c r="QYB116" s="46"/>
      <c r="QYC116" s="46"/>
      <c r="QYD116" s="46"/>
      <c r="QYE116" s="46"/>
      <c r="QYF116" s="46"/>
      <c r="QYG116" s="46"/>
      <c r="QYH116" s="46"/>
      <c r="QYI116" s="46"/>
      <c r="QYJ116" s="46"/>
      <c r="QYK116" s="46"/>
      <c r="QYL116" s="46"/>
      <c r="QYM116" s="46"/>
      <c r="QYN116" s="46"/>
      <c r="QYO116" s="46"/>
      <c r="QYP116" s="46"/>
      <c r="QYQ116" s="46"/>
      <c r="QYR116" s="46"/>
      <c r="QYS116" s="46"/>
      <c r="QYT116" s="46"/>
      <c r="QYU116" s="46"/>
      <c r="QYV116" s="46"/>
      <c r="QYW116" s="46"/>
      <c r="QYX116" s="46"/>
      <c r="QYY116" s="46"/>
      <c r="QYZ116" s="46"/>
      <c r="QZA116" s="46"/>
      <c r="QZB116" s="46"/>
      <c r="QZC116" s="46"/>
      <c r="QZD116" s="46"/>
      <c r="QZE116" s="46"/>
      <c r="QZF116" s="46"/>
      <c r="QZG116" s="46"/>
      <c r="QZH116" s="46"/>
      <c r="QZI116" s="46"/>
      <c r="QZJ116" s="46"/>
      <c r="QZK116" s="46"/>
      <c r="QZL116" s="46"/>
      <c r="QZM116" s="46"/>
      <c r="QZN116" s="46"/>
      <c r="QZO116" s="46"/>
      <c r="QZP116" s="46"/>
      <c r="QZQ116" s="46"/>
      <c r="QZR116" s="46"/>
      <c r="QZS116" s="46"/>
      <c r="QZT116" s="46"/>
      <c r="QZU116" s="46"/>
      <c r="QZV116" s="46"/>
      <c r="QZW116" s="46"/>
      <c r="QZX116" s="46"/>
      <c r="QZY116" s="46"/>
      <c r="QZZ116" s="46"/>
      <c r="RAA116" s="46"/>
      <c r="RAB116" s="46"/>
      <c r="RAC116" s="46"/>
      <c r="RAD116" s="46"/>
      <c r="RAE116" s="46"/>
      <c r="RAF116" s="46"/>
      <c r="RAG116" s="46"/>
      <c r="RAH116" s="46"/>
      <c r="RAI116" s="46"/>
      <c r="RAJ116" s="46"/>
      <c r="RAK116" s="46"/>
      <c r="RAL116" s="46"/>
      <c r="RAM116" s="46"/>
      <c r="RAN116" s="46"/>
      <c r="RAO116" s="46"/>
      <c r="RAP116" s="46"/>
      <c r="RAQ116" s="46"/>
      <c r="RAR116" s="46"/>
      <c r="RAS116" s="46"/>
      <c r="RAT116" s="46"/>
      <c r="RAU116" s="46"/>
      <c r="RAV116" s="46"/>
      <c r="RAW116" s="46"/>
      <c r="RAX116" s="46"/>
      <c r="RAY116" s="46"/>
      <c r="RAZ116" s="46"/>
      <c r="RBA116" s="46"/>
      <c r="RBB116" s="46"/>
      <c r="RBC116" s="46"/>
      <c r="RBD116" s="46"/>
      <c r="RBE116" s="46"/>
      <c r="RBF116" s="46"/>
      <c r="RBG116" s="46"/>
      <c r="RBH116" s="46"/>
      <c r="RBI116" s="46"/>
      <c r="RBJ116" s="46"/>
      <c r="RBK116" s="46"/>
      <c r="RBL116" s="46"/>
      <c r="RBM116" s="46"/>
      <c r="RBN116" s="46"/>
      <c r="RBO116" s="46"/>
      <c r="RBP116" s="46"/>
      <c r="RBQ116" s="46"/>
      <c r="RBR116" s="46"/>
      <c r="RBS116" s="46"/>
      <c r="RBT116" s="46"/>
      <c r="RBU116" s="46"/>
      <c r="RBV116" s="46"/>
      <c r="RBW116" s="46"/>
      <c r="RBX116" s="46"/>
      <c r="RBY116" s="46"/>
      <c r="RBZ116" s="46"/>
      <c r="RCA116" s="46"/>
      <c r="RCB116" s="46"/>
      <c r="RCC116" s="46"/>
      <c r="RCD116" s="46"/>
      <c r="RCE116" s="46"/>
      <c r="RCF116" s="46"/>
      <c r="RCG116" s="46"/>
      <c r="RCH116" s="46"/>
      <c r="RCI116" s="46"/>
      <c r="RCJ116" s="46"/>
      <c r="RCK116" s="46"/>
      <c r="RCL116" s="46"/>
      <c r="RCM116" s="46"/>
      <c r="RCN116" s="46"/>
      <c r="RCO116" s="46"/>
      <c r="RCP116" s="46"/>
      <c r="RCQ116" s="46"/>
      <c r="RCR116" s="46"/>
      <c r="RCS116" s="46"/>
      <c r="RCT116" s="46"/>
      <c r="RCU116" s="46"/>
      <c r="RCV116" s="46"/>
      <c r="RCW116" s="46"/>
      <c r="RCX116" s="46"/>
      <c r="RCY116" s="46"/>
      <c r="RCZ116" s="46"/>
      <c r="RDA116" s="46"/>
      <c r="RDB116" s="46"/>
      <c r="RDC116" s="46"/>
      <c r="RDD116" s="46"/>
      <c r="RDE116" s="46"/>
      <c r="RDF116" s="46"/>
      <c r="RDG116" s="46"/>
      <c r="RDH116" s="46"/>
      <c r="RDI116" s="46"/>
      <c r="RDJ116" s="46"/>
      <c r="RDK116" s="46"/>
      <c r="RDL116" s="46"/>
      <c r="RDM116" s="46"/>
      <c r="RDN116" s="46"/>
      <c r="RDO116" s="46"/>
      <c r="RDP116" s="46"/>
      <c r="RDQ116" s="46"/>
      <c r="RDR116" s="46"/>
      <c r="RDS116" s="46"/>
      <c r="RDT116" s="46"/>
      <c r="RDU116" s="46"/>
      <c r="RDV116" s="46"/>
      <c r="RDW116" s="46"/>
      <c r="RDX116" s="46"/>
      <c r="RDY116" s="46"/>
      <c r="RDZ116" s="46"/>
      <c r="REA116" s="46"/>
      <c r="REB116" s="46"/>
      <c r="REC116" s="46"/>
      <c r="RED116" s="46"/>
      <c r="REE116" s="46"/>
      <c r="REF116" s="46"/>
      <c r="REG116" s="46"/>
      <c r="REH116" s="46"/>
      <c r="REI116" s="46"/>
      <c r="REJ116" s="46"/>
      <c r="REK116" s="46"/>
      <c r="REL116" s="46"/>
      <c r="REM116" s="46"/>
      <c r="REN116" s="46"/>
      <c r="REO116" s="46"/>
      <c r="REP116" s="46"/>
      <c r="REQ116" s="46"/>
      <c r="RER116" s="46"/>
      <c r="RES116" s="46"/>
      <c r="RET116" s="46"/>
      <c r="REU116" s="46"/>
      <c r="REV116" s="46"/>
      <c r="REW116" s="46"/>
      <c r="REX116" s="46"/>
      <c r="REY116" s="46"/>
      <c r="REZ116" s="46"/>
      <c r="RFA116" s="46"/>
      <c r="RFB116" s="46"/>
      <c r="RFC116" s="46"/>
      <c r="RFD116" s="46"/>
      <c r="RFE116" s="46"/>
      <c r="RFF116" s="46"/>
      <c r="RFG116" s="46"/>
      <c r="RFH116" s="46"/>
      <c r="RFI116" s="46"/>
      <c r="RFJ116" s="46"/>
      <c r="RFK116" s="46"/>
      <c r="RFL116" s="46"/>
      <c r="RFM116" s="46"/>
      <c r="RFN116" s="46"/>
      <c r="RFO116" s="46"/>
      <c r="RFP116" s="46"/>
      <c r="RFQ116" s="46"/>
      <c r="RFR116" s="46"/>
      <c r="RFS116" s="46"/>
      <c r="RFT116" s="46"/>
      <c r="RFU116" s="46"/>
      <c r="RFV116" s="46"/>
      <c r="RFW116" s="46"/>
      <c r="RFX116" s="46"/>
      <c r="RFY116" s="46"/>
      <c r="RFZ116" s="46"/>
      <c r="RGA116" s="46"/>
      <c r="RGB116" s="46"/>
      <c r="RGC116" s="46"/>
      <c r="RGD116" s="46"/>
      <c r="RGE116" s="46"/>
      <c r="RGF116" s="46"/>
      <c r="RGG116" s="46"/>
      <c r="RGH116" s="46"/>
      <c r="RGI116" s="46"/>
      <c r="RGJ116" s="46"/>
      <c r="RGK116" s="46"/>
      <c r="RGL116" s="46"/>
      <c r="RGM116" s="46"/>
      <c r="RGN116" s="46"/>
      <c r="RGO116" s="46"/>
      <c r="RGP116" s="46"/>
      <c r="RGQ116" s="46"/>
      <c r="RGR116" s="46"/>
      <c r="RGS116" s="46"/>
      <c r="RGT116" s="46"/>
      <c r="RGU116" s="46"/>
      <c r="RGV116" s="46"/>
      <c r="RGW116" s="46"/>
      <c r="RGX116" s="46"/>
      <c r="RGY116" s="46"/>
      <c r="RGZ116" s="46"/>
      <c r="RHA116" s="46"/>
      <c r="RHB116" s="46"/>
      <c r="RHC116" s="46"/>
      <c r="RHD116" s="46"/>
      <c r="RHE116" s="46"/>
      <c r="RHF116" s="46"/>
      <c r="RHG116" s="46"/>
      <c r="RHH116" s="46"/>
      <c r="RHI116" s="46"/>
      <c r="RHJ116" s="46"/>
      <c r="RHK116" s="46"/>
      <c r="RHL116" s="46"/>
      <c r="RHM116" s="46"/>
      <c r="RHN116" s="46"/>
      <c r="RHO116" s="46"/>
      <c r="RHP116" s="46"/>
      <c r="RHQ116" s="46"/>
      <c r="RHR116" s="46"/>
      <c r="RHS116" s="46"/>
      <c r="RHT116" s="46"/>
      <c r="RHU116" s="46"/>
      <c r="RHV116" s="46"/>
      <c r="RHW116" s="46"/>
      <c r="RHX116" s="46"/>
      <c r="RHY116" s="46"/>
      <c r="RHZ116" s="46"/>
      <c r="RIA116" s="46"/>
      <c r="RIB116" s="46"/>
      <c r="RIC116" s="46"/>
      <c r="RID116" s="46"/>
      <c r="RIE116" s="46"/>
      <c r="RIF116" s="46"/>
      <c r="RIG116" s="46"/>
      <c r="RIH116" s="46"/>
      <c r="RII116" s="46"/>
      <c r="RIJ116" s="46"/>
      <c r="RIK116" s="46"/>
      <c r="RIL116" s="46"/>
      <c r="RIM116" s="46"/>
      <c r="RIN116" s="46"/>
      <c r="RIO116" s="46"/>
      <c r="RIP116" s="46"/>
      <c r="RIQ116" s="46"/>
      <c r="RIR116" s="46"/>
      <c r="RIS116" s="46"/>
      <c r="RIT116" s="46"/>
      <c r="RIU116" s="46"/>
      <c r="RIV116" s="46"/>
      <c r="RIW116" s="46"/>
      <c r="RIX116" s="46"/>
      <c r="RIY116" s="46"/>
      <c r="RIZ116" s="46"/>
      <c r="RJA116" s="46"/>
      <c r="RJB116" s="46"/>
      <c r="RJC116" s="46"/>
      <c r="RJD116" s="46"/>
      <c r="RJE116" s="46"/>
      <c r="RJF116" s="46"/>
      <c r="RJG116" s="46"/>
      <c r="RJH116" s="46"/>
      <c r="RJI116" s="46"/>
      <c r="RJJ116" s="46"/>
      <c r="RJK116" s="46"/>
      <c r="RJL116" s="46"/>
      <c r="RJM116" s="46"/>
      <c r="RJN116" s="46"/>
      <c r="RJO116" s="46"/>
      <c r="RJP116" s="46"/>
      <c r="RJQ116" s="46"/>
      <c r="RJR116" s="46"/>
      <c r="RJS116" s="46"/>
      <c r="RJT116" s="46"/>
      <c r="RJU116" s="46"/>
      <c r="RJV116" s="46"/>
      <c r="RJW116" s="46"/>
      <c r="RJX116" s="46"/>
      <c r="RJY116" s="46"/>
      <c r="RJZ116" s="46"/>
      <c r="RKA116" s="46"/>
      <c r="RKB116" s="46"/>
      <c r="RKC116" s="46"/>
      <c r="RKD116" s="46"/>
      <c r="RKE116" s="46"/>
      <c r="RKF116" s="46"/>
      <c r="RKG116" s="46"/>
      <c r="RKH116" s="46"/>
      <c r="RKI116" s="46"/>
      <c r="RKJ116" s="46"/>
      <c r="RKK116" s="46"/>
      <c r="RKL116" s="46"/>
      <c r="RKM116" s="46"/>
      <c r="RKN116" s="46"/>
      <c r="RKO116" s="46"/>
      <c r="RKP116" s="46"/>
      <c r="RKQ116" s="46"/>
      <c r="RKR116" s="46"/>
      <c r="RKS116" s="46"/>
      <c r="RKT116" s="46"/>
      <c r="RKU116" s="46"/>
      <c r="RKV116" s="46"/>
      <c r="RKW116" s="46"/>
      <c r="RKX116" s="46"/>
      <c r="RKY116" s="46"/>
      <c r="RKZ116" s="46"/>
      <c r="RLA116" s="46"/>
      <c r="RLB116" s="46"/>
      <c r="RLC116" s="46"/>
      <c r="RLD116" s="46"/>
      <c r="RLE116" s="46"/>
      <c r="RLF116" s="46"/>
      <c r="RLG116" s="46"/>
      <c r="RLH116" s="46"/>
      <c r="RLI116" s="46"/>
      <c r="RLJ116" s="46"/>
      <c r="RLK116" s="46"/>
      <c r="RLL116" s="46"/>
      <c r="RLM116" s="46"/>
      <c r="RLN116" s="46"/>
      <c r="RLO116" s="46"/>
      <c r="RLP116" s="46"/>
      <c r="RLQ116" s="46"/>
      <c r="RLR116" s="46"/>
      <c r="RLS116" s="46"/>
      <c r="RLT116" s="46"/>
      <c r="RLU116" s="46"/>
      <c r="RLV116" s="46"/>
      <c r="RLW116" s="46"/>
      <c r="RLX116" s="46"/>
      <c r="RLY116" s="46"/>
      <c r="RLZ116" s="46"/>
      <c r="RMA116" s="46"/>
      <c r="RMB116" s="46"/>
      <c r="RMC116" s="46"/>
      <c r="RMD116" s="46"/>
      <c r="RME116" s="46"/>
      <c r="RMF116" s="46"/>
      <c r="RMG116" s="46"/>
      <c r="RMH116" s="46"/>
      <c r="RMI116" s="46"/>
      <c r="RMJ116" s="46"/>
      <c r="RMK116" s="46"/>
      <c r="RML116" s="46"/>
      <c r="RMM116" s="46"/>
      <c r="RMN116" s="46"/>
      <c r="RMO116" s="46"/>
      <c r="RMP116" s="46"/>
      <c r="RMQ116" s="46"/>
      <c r="RMR116" s="46"/>
      <c r="RMS116" s="46"/>
      <c r="RMT116" s="46"/>
      <c r="RMU116" s="46"/>
      <c r="RMV116" s="46"/>
      <c r="RMW116" s="46"/>
      <c r="RMX116" s="46"/>
      <c r="RMY116" s="46"/>
      <c r="RMZ116" s="46"/>
      <c r="RNA116" s="46"/>
      <c r="RNB116" s="46"/>
      <c r="RNC116" s="46"/>
      <c r="RND116" s="46"/>
      <c r="RNE116" s="46"/>
      <c r="RNF116" s="46"/>
      <c r="RNG116" s="46"/>
      <c r="RNH116" s="46"/>
      <c r="RNI116" s="46"/>
      <c r="RNJ116" s="46"/>
      <c r="RNK116" s="46"/>
      <c r="RNL116" s="46"/>
      <c r="RNM116" s="46"/>
      <c r="RNN116" s="46"/>
      <c r="RNO116" s="46"/>
      <c r="RNP116" s="46"/>
      <c r="RNQ116" s="46"/>
      <c r="RNR116" s="46"/>
      <c r="RNS116" s="46"/>
      <c r="RNT116" s="46"/>
      <c r="RNU116" s="46"/>
      <c r="RNV116" s="46"/>
      <c r="RNW116" s="46"/>
      <c r="RNX116" s="46"/>
      <c r="RNY116" s="46"/>
      <c r="RNZ116" s="46"/>
      <c r="ROA116" s="46"/>
      <c r="ROB116" s="46"/>
      <c r="ROC116" s="46"/>
      <c r="ROD116" s="46"/>
      <c r="ROE116" s="46"/>
      <c r="ROF116" s="46"/>
      <c r="ROG116" s="46"/>
      <c r="ROH116" s="46"/>
      <c r="ROI116" s="46"/>
      <c r="ROJ116" s="46"/>
      <c r="ROK116" s="46"/>
      <c r="ROL116" s="46"/>
      <c r="ROM116" s="46"/>
      <c r="RON116" s="46"/>
      <c r="ROO116" s="46"/>
      <c r="ROP116" s="46"/>
      <c r="ROQ116" s="46"/>
      <c r="ROR116" s="46"/>
      <c r="ROS116" s="46"/>
      <c r="ROT116" s="46"/>
      <c r="ROU116" s="46"/>
      <c r="ROV116" s="46"/>
      <c r="ROW116" s="46"/>
      <c r="ROX116" s="46"/>
      <c r="ROY116" s="46"/>
      <c r="ROZ116" s="46"/>
      <c r="RPA116" s="46"/>
      <c r="RPB116" s="46"/>
      <c r="RPC116" s="46"/>
      <c r="RPD116" s="46"/>
      <c r="RPE116" s="46"/>
      <c r="RPF116" s="46"/>
      <c r="RPG116" s="46"/>
      <c r="RPH116" s="46"/>
      <c r="RPI116" s="46"/>
      <c r="RPJ116" s="46"/>
      <c r="RPK116" s="46"/>
      <c r="RPL116" s="46"/>
      <c r="RPM116" s="46"/>
      <c r="RPN116" s="46"/>
      <c r="RPO116" s="46"/>
      <c r="RPP116" s="46"/>
      <c r="RPQ116" s="46"/>
      <c r="RPR116" s="46"/>
      <c r="RPS116" s="46"/>
      <c r="RPT116" s="46"/>
      <c r="RPU116" s="46"/>
      <c r="RPV116" s="46"/>
      <c r="RPW116" s="46"/>
      <c r="RPX116" s="46"/>
      <c r="RPY116" s="46"/>
      <c r="RPZ116" s="46"/>
      <c r="RQA116" s="46"/>
      <c r="RQB116" s="46"/>
      <c r="RQC116" s="46"/>
      <c r="RQD116" s="46"/>
      <c r="RQE116" s="46"/>
      <c r="RQF116" s="46"/>
      <c r="RQG116" s="46"/>
      <c r="RQH116" s="46"/>
      <c r="RQI116" s="46"/>
      <c r="RQJ116" s="46"/>
      <c r="RQK116" s="46"/>
      <c r="RQL116" s="46"/>
      <c r="RQM116" s="46"/>
      <c r="RQN116" s="46"/>
      <c r="RQO116" s="46"/>
      <c r="RQP116" s="46"/>
      <c r="RQQ116" s="46"/>
      <c r="RQR116" s="46"/>
      <c r="RQS116" s="46"/>
      <c r="RQT116" s="46"/>
      <c r="RQU116" s="46"/>
      <c r="RQV116" s="46"/>
      <c r="RQW116" s="46"/>
      <c r="RQX116" s="46"/>
      <c r="RQY116" s="46"/>
      <c r="RQZ116" s="46"/>
      <c r="RRA116" s="46"/>
      <c r="RRB116" s="46"/>
      <c r="RRC116" s="46"/>
      <c r="RRD116" s="46"/>
      <c r="RRE116" s="46"/>
      <c r="RRF116" s="46"/>
      <c r="RRG116" s="46"/>
      <c r="RRH116" s="46"/>
      <c r="RRI116" s="46"/>
      <c r="RRJ116" s="46"/>
      <c r="RRK116" s="46"/>
      <c r="RRL116" s="46"/>
      <c r="RRM116" s="46"/>
      <c r="RRN116" s="46"/>
      <c r="RRO116" s="46"/>
      <c r="RRP116" s="46"/>
      <c r="RRQ116" s="46"/>
      <c r="RRR116" s="46"/>
      <c r="RRS116" s="46"/>
      <c r="RRT116" s="46"/>
      <c r="RRU116" s="46"/>
      <c r="RRV116" s="46"/>
      <c r="RRW116" s="46"/>
      <c r="RRX116" s="46"/>
      <c r="RRY116" s="46"/>
      <c r="RRZ116" s="46"/>
      <c r="RSA116" s="46"/>
      <c r="RSB116" s="46"/>
      <c r="RSC116" s="46"/>
      <c r="RSD116" s="46"/>
      <c r="RSE116" s="46"/>
      <c r="RSF116" s="46"/>
      <c r="RSG116" s="46"/>
      <c r="RSH116" s="46"/>
      <c r="RSI116" s="46"/>
      <c r="RSJ116" s="46"/>
      <c r="RSK116" s="46"/>
      <c r="RSL116" s="46"/>
      <c r="RSM116" s="46"/>
      <c r="RSN116" s="46"/>
      <c r="RSO116" s="46"/>
      <c r="RSP116" s="46"/>
      <c r="RSQ116" s="46"/>
      <c r="RSR116" s="46"/>
      <c r="RSS116" s="46"/>
      <c r="RST116" s="46"/>
      <c r="RSU116" s="46"/>
      <c r="RSV116" s="46"/>
      <c r="RSW116" s="46"/>
      <c r="RSX116" s="46"/>
      <c r="RSY116" s="46"/>
      <c r="RSZ116" s="46"/>
      <c r="RTA116" s="46"/>
      <c r="RTB116" s="46"/>
      <c r="RTC116" s="46"/>
      <c r="RTD116" s="46"/>
      <c r="RTE116" s="46"/>
      <c r="RTF116" s="46"/>
      <c r="RTG116" s="46"/>
      <c r="RTH116" s="46"/>
      <c r="RTI116" s="46"/>
      <c r="RTJ116" s="46"/>
      <c r="RTK116" s="46"/>
      <c r="RTL116" s="46"/>
      <c r="RTM116" s="46"/>
      <c r="RTN116" s="46"/>
      <c r="RTO116" s="46"/>
      <c r="RTP116" s="46"/>
      <c r="RTQ116" s="46"/>
      <c r="RTR116" s="46"/>
      <c r="RTS116" s="46"/>
      <c r="RTT116" s="46"/>
      <c r="RTU116" s="46"/>
      <c r="RTV116" s="46"/>
      <c r="RTW116" s="46"/>
      <c r="RTX116" s="46"/>
      <c r="RTY116" s="46"/>
      <c r="RTZ116" s="46"/>
      <c r="RUA116" s="46"/>
      <c r="RUB116" s="46"/>
      <c r="RUC116" s="46"/>
      <c r="RUD116" s="46"/>
      <c r="RUE116" s="46"/>
      <c r="RUF116" s="46"/>
      <c r="RUG116" s="46"/>
      <c r="RUH116" s="46"/>
      <c r="RUI116" s="46"/>
      <c r="RUJ116" s="46"/>
      <c r="RUK116" s="46"/>
      <c r="RUL116" s="46"/>
      <c r="RUM116" s="46"/>
      <c r="RUN116" s="46"/>
      <c r="RUO116" s="46"/>
      <c r="RUP116" s="46"/>
      <c r="RUQ116" s="46"/>
      <c r="RUR116" s="46"/>
      <c r="RUS116" s="46"/>
      <c r="RUT116" s="46"/>
      <c r="RUU116" s="46"/>
      <c r="RUV116" s="46"/>
      <c r="RUW116" s="46"/>
      <c r="RUX116" s="46"/>
      <c r="RUY116" s="46"/>
      <c r="RUZ116" s="46"/>
      <c r="RVA116" s="46"/>
      <c r="RVB116" s="46"/>
      <c r="RVC116" s="46"/>
      <c r="RVD116" s="46"/>
      <c r="RVE116" s="46"/>
      <c r="RVF116" s="46"/>
      <c r="RVG116" s="46"/>
      <c r="RVH116" s="46"/>
      <c r="RVI116" s="46"/>
      <c r="RVJ116" s="46"/>
      <c r="RVK116" s="46"/>
      <c r="RVL116" s="46"/>
      <c r="RVM116" s="46"/>
      <c r="RVN116" s="46"/>
      <c r="RVO116" s="46"/>
      <c r="RVP116" s="46"/>
      <c r="RVQ116" s="46"/>
      <c r="RVR116" s="46"/>
      <c r="RVS116" s="46"/>
      <c r="RVT116" s="46"/>
      <c r="RVU116" s="46"/>
      <c r="RVV116" s="46"/>
      <c r="RVW116" s="46"/>
      <c r="RVX116" s="46"/>
      <c r="RVY116" s="46"/>
      <c r="RVZ116" s="46"/>
      <c r="RWA116" s="46"/>
      <c r="RWB116" s="46"/>
      <c r="RWC116" s="46"/>
      <c r="RWD116" s="46"/>
      <c r="RWE116" s="46"/>
      <c r="RWF116" s="46"/>
      <c r="RWG116" s="46"/>
      <c r="RWH116" s="46"/>
      <c r="RWI116" s="46"/>
      <c r="RWJ116" s="46"/>
      <c r="RWK116" s="46"/>
      <c r="RWL116" s="46"/>
      <c r="RWM116" s="46"/>
      <c r="RWN116" s="46"/>
      <c r="RWO116" s="46"/>
      <c r="RWP116" s="46"/>
      <c r="RWQ116" s="46"/>
      <c r="RWR116" s="46"/>
      <c r="RWS116" s="46"/>
      <c r="RWT116" s="46"/>
      <c r="RWU116" s="46"/>
      <c r="RWV116" s="46"/>
      <c r="RWW116" s="46"/>
      <c r="RWX116" s="46"/>
      <c r="RWY116" s="46"/>
      <c r="RWZ116" s="46"/>
      <c r="RXA116" s="46"/>
      <c r="RXB116" s="46"/>
      <c r="RXC116" s="46"/>
      <c r="RXD116" s="46"/>
      <c r="RXE116" s="46"/>
      <c r="RXF116" s="46"/>
      <c r="RXG116" s="46"/>
      <c r="RXH116" s="46"/>
      <c r="RXI116" s="46"/>
      <c r="RXJ116" s="46"/>
      <c r="RXK116" s="46"/>
      <c r="RXL116" s="46"/>
      <c r="RXM116" s="46"/>
      <c r="RXN116" s="46"/>
      <c r="RXO116" s="46"/>
      <c r="RXP116" s="46"/>
      <c r="RXQ116" s="46"/>
      <c r="RXR116" s="46"/>
      <c r="RXS116" s="46"/>
      <c r="RXT116" s="46"/>
      <c r="RXU116" s="46"/>
      <c r="RXV116" s="46"/>
      <c r="RXW116" s="46"/>
      <c r="RXX116" s="46"/>
      <c r="RXY116" s="46"/>
      <c r="RXZ116" s="46"/>
      <c r="RYA116" s="46"/>
      <c r="RYB116" s="46"/>
      <c r="RYC116" s="46"/>
      <c r="RYD116" s="46"/>
      <c r="RYE116" s="46"/>
      <c r="RYF116" s="46"/>
      <c r="RYG116" s="46"/>
      <c r="RYH116" s="46"/>
      <c r="RYI116" s="46"/>
      <c r="RYJ116" s="46"/>
      <c r="RYK116" s="46"/>
      <c r="RYL116" s="46"/>
      <c r="RYM116" s="46"/>
      <c r="RYN116" s="46"/>
      <c r="RYO116" s="46"/>
      <c r="RYP116" s="46"/>
      <c r="RYQ116" s="46"/>
      <c r="RYR116" s="46"/>
      <c r="RYS116" s="46"/>
      <c r="RYT116" s="46"/>
      <c r="RYU116" s="46"/>
      <c r="RYV116" s="46"/>
      <c r="RYW116" s="46"/>
      <c r="RYX116" s="46"/>
      <c r="RYY116" s="46"/>
      <c r="RYZ116" s="46"/>
      <c r="RZA116" s="46"/>
      <c r="RZB116" s="46"/>
      <c r="RZC116" s="46"/>
      <c r="RZD116" s="46"/>
      <c r="RZE116" s="46"/>
      <c r="RZF116" s="46"/>
      <c r="RZG116" s="46"/>
      <c r="RZH116" s="46"/>
      <c r="RZI116" s="46"/>
      <c r="RZJ116" s="46"/>
      <c r="RZK116" s="46"/>
      <c r="RZL116" s="46"/>
      <c r="RZM116" s="46"/>
      <c r="RZN116" s="46"/>
      <c r="RZO116" s="46"/>
      <c r="RZP116" s="46"/>
      <c r="RZQ116" s="46"/>
      <c r="RZR116" s="46"/>
      <c r="RZS116" s="46"/>
      <c r="RZT116" s="46"/>
      <c r="RZU116" s="46"/>
      <c r="RZV116" s="46"/>
      <c r="RZW116" s="46"/>
      <c r="RZX116" s="46"/>
      <c r="RZY116" s="46"/>
      <c r="RZZ116" s="46"/>
      <c r="SAA116" s="46"/>
      <c r="SAB116" s="46"/>
      <c r="SAC116" s="46"/>
      <c r="SAD116" s="46"/>
      <c r="SAE116" s="46"/>
      <c r="SAF116" s="46"/>
      <c r="SAG116" s="46"/>
      <c r="SAH116" s="46"/>
      <c r="SAI116" s="46"/>
      <c r="SAJ116" s="46"/>
      <c r="SAK116" s="46"/>
      <c r="SAL116" s="46"/>
      <c r="SAM116" s="46"/>
      <c r="SAN116" s="46"/>
      <c r="SAO116" s="46"/>
      <c r="SAP116" s="46"/>
      <c r="SAQ116" s="46"/>
      <c r="SAR116" s="46"/>
      <c r="SAS116" s="46"/>
      <c r="SAT116" s="46"/>
      <c r="SAU116" s="46"/>
      <c r="SAV116" s="46"/>
      <c r="SAW116" s="46"/>
      <c r="SAX116" s="46"/>
      <c r="SAY116" s="46"/>
      <c r="SAZ116" s="46"/>
      <c r="SBA116" s="46"/>
      <c r="SBB116" s="46"/>
      <c r="SBC116" s="46"/>
      <c r="SBD116" s="46"/>
      <c r="SBE116" s="46"/>
      <c r="SBF116" s="46"/>
      <c r="SBG116" s="46"/>
      <c r="SBH116" s="46"/>
      <c r="SBI116" s="46"/>
      <c r="SBJ116" s="46"/>
      <c r="SBK116" s="46"/>
      <c r="SBL116" s="46"/>
      <c r="SBM116" s="46"/>
      <c r="SBN116" s="46"/>
      <c r="SBO116" s="46"/>
      <c r="SBP116" s="46"/>
      <c r="SBQ116" s="46"/>
      <c r="SBR116" s="46"/>
      <c r="SBS116" s="46"/>
      <c r="SBT116" s="46"/>
      <c r="SBU116" s="46"/>
      <c r="SBV116" s="46"/>
      <c r="SBW116" s="46"/>
      <c r="SBX116" s="46"/>
      <c r="SBY116" s="46"/>
      <c r="SBZ116" s="46"/>
      <c r="SCA116" s="46"/>
      <c r="SCB116" s="46"/>
      <c r="SCC116" s="46"/>
      <c r="SCD116" s="46"/>
      <c r="SCE116" s="46"/>
      <c r="SCF116" s="46"/>
      <c r="SCG116" s="46"/>
      <c r="SCH116" s="46"/>
      <c r="SCI116" s="46"/>
      <c r="SCJ116" s="46"/>
      <c r="SCK116" s="46"/>
      <c r="SCL116" s="46"/>
      <c r="SCM116" s="46"/>
      <c r="SCN116" s="46"/>
      <c r="SCO116" s="46"/>
      <c r="SCP116" s="46"/>
      <c r="SCQ116" s="46"/>
      <c r="SCR116" s="46"/>
      <c r="SCS116" s="46"/>
      <c r="SCT116" s="46"/>
      <c r="SCU116" s="46"/>
      <c r="SCV116" s="46"/>
      <c r="SCW116" s="46"/>
      <c r="SCX116" s="46"/>
      <c r="SCY116" s="46"/>
      <c r="SCZ116" s="46"/>
      <c r="SDA116" s="46"/>
      <c r="SDB116" s="46"/>
      <c r="SDC116" s="46"/>
      <c r="SDD116" s="46"/>
      <c r="SDE116" s="46"/>
      <c r="SDF116" s="46"/>
      <c r="SDG116" s="46"/>
      <c r="SDH116" s="46"/>
      <c r="SDI116" s="46"/>
      <c r="SDJ116" s="46"/>
      <c r="SDK116" s="46"/>
      <c r="SDL116" s="46"/>
      <c r="SDM116" s="46"/>
      <c r="SDN116" s="46"/>
      <c r="SDO116" s="46"/>
      <c r="SDP116" s="46"/>
      <c r="SDQ116" s="46"/>
      <c r="SDR116" s="46"/>
      <c r="SDS116" s="46"/>
      <c r="SDT116" s="46"/>
      <c r="SDU116" s="46"/>
      <c r="SDV116" s="46"/>
      <c r="SDW116" s="46"/>
      <c r="SDX116" s="46"/>
      <c r="SDY116" s="46"/>
      <c r="SDZ116" s="46"/>
      <c r="SEA116" s="46"/>
      <c r="SEB116" s="46"/>
      <c r="SEC116" s="46"/>
      <c r="SED116" s="46"/>
      <c r="SEE116" s="46"/>
      <c r="SEF116" s="46"/>
      <c r="SEG116" s="46"/>
      <c r="SEH116" s="46"/>
      <c r="SEI116" s="46"/>
      <c r="SEJ116" s="46"/>
      <c r="SEK116" s="46"/>
      <c r="SEL116" s="46"/>
      <c r="SEM116" s="46"/>
      <c r="SEN116" s="46"/>
      <c r="SEO116" s="46"/>
      <c r="SEP116" s="46"/>
      <c r="SEQ116" s="46"/>
      <c r="SER116" s="46"/>
      <c r="SES116" s="46"/>
      <c r="SET116" s="46"/>
      <c r="SEU116" s="46"/>
      <c r="SEV116" s="46"/>
      <c r="SEW116" s="46"/>
      <c r="SEX116" s="46"/>
      <c r="SEY116" s="46"/>
      <c r="SEZ116" s="46"/>
      <c r="SFA116" s="46"/>
      <c r="SFB116" s="46"/>
      <c r="SFC116" s="46"/>
      <c r="SFD116" s="46"/>
      <c r="SFE116" s="46"/>
      <c r="SFF116" s="46"/>
      <c r="SFG116" s="46"/>
      <c r="SFH116" s="46"/>
      <c r="SFI116" s="46"/>
      <c r="SFJ116" s="46"/>
      <c r="SFK116" s="46"/>
      <c r="SFL116" s="46"/>
      <c r="SFM116" s="46"/>
      <c r="SFN116" s="46"/>
      <c r="SFO116" s="46"/>
      <c r="SFP116" s="46"/>
      <c r="SFQ116" s="46"/>
      <c r="SFR116" s="46"/>
      <c r="SFS116" s="46"/>
      <c r="SFT116" s="46"/>
      <c r="SFU116" s="46"/>
      <c r="SFV116" s="46"/>
      <c r="SFW116" s="46"/>
      <c r="SFX116" s="46"/>
      <c r="SFY116" s="46"/>
      <c r="SFZ116" s="46"/>
      <c r="SGA116" s="46"/>
      <c r="SGB116" s="46"/>
      <c r="SGC116" s="46"/>
      <c r="SGD116" s="46"/>
      <c r="SGE116" s="46"/>
      <c r="SGF116" s="46"/>
      <c r="SGG116" s="46"/>
      <c r="SGH116" s="46"/>
      <c r="SGI116" s="46"/>
      <c r="SGJ116" s="46"/>
      <c r="SGK116" s="46"/>
      <c r="SGL116" s="46"/>
      <c r="SGM116" s="46"/>
      <c r="SGN116" s="46"/>
      <c r="SGO116" s="46"/>
      <c r="SGP116" s="46"/>
      <c r="SGQ116" s="46"/>
      <c r="SGR116" s="46"/>
      <c r="SGS116" s="46"/>
      <c r="SGT116" s="46"/>
      <c r="SGU116" s="46"/>
      <c r="SGV116" s="46"/>
      <c r="SGW116" s="46"/>
      <c r="SGX116" s="46"/>
      <c r="SGY116" s="46"/>
      <c r="SGZ116" s="46"/>
      <c r="SHA116" s="46"/>
      <c r="SHB116" s="46"/>
      <c r="SHC116" s="46"/>
      <c r="SHD116" s="46"/>
      <c r="SHE116" s="46"/>
      <c r="SHF116" s="46"/>
      <c r="SHG116" s="46"/>
      <c r="SHH116" s="46"/>
      <c r="SHI116" s="46"/>
      <c r="SHJ116" s="46"/>
      <c r="SHK116" s="46"/>
      <c r="SHL116" s="46"/>
      <c r="SHM116" s="46"/>
      <c r="SHN116" s="46"/>
      <c r="SHO116" s="46"/>
      <c r="SHP116" s="46"/>
      <c r="SHQ116" s="46"/>
      <c r="SHR116" s="46"/>
      <c r="SHS116" s="46"/>
      <c r="SHT116" s="46"/>
      <c r="SHU116" s="46"/>
      <c r="SHV116" s="46"/>
      <c r="SHW116" s="46"/>
      <c r="SHX116" s="46"/>
      <c r="SHY116" s="46"/>
      <c r="SHZ116" s="46"/>
      <c r="SIA116" s="46"/>
      <c r="SIB116" s="46"/>
      <c r="SIC116" s="46"/>
      <c r="SID116" s="46"/>
      <c r="SIE116" s="46"/>
      <c r="SIF116" s="46"/>
      <c r="SIG116" s="46"/>
      <c r="SIH116" s="46"/>
      <c r="SII116" s="46"/>
      <c r="SIJ116" s="46"/>
      <c r="SIK116" s="46"/>
      <c r="SIL116" s="46"/>
      <c r="SIM116" s="46"/>
      <c r="SIN116" s="46"/>
      <c r="SIO116" s="46"/>
      <c r="SIP116" s="46"/>
      <c r="SIQ116" s="46"/>
      <c r="SIR116" s="46"/>
      <c r="SIS116" s="46"/>
      <c r="SIT116" s="46"/>
      <c r="SIU116" s="46"/>
      <c r="SIV116" s="46"/>
      <c r="SIW116" s="46"/>
      <c r="SIX116" s="46"/>
      <c r="SIY116" s="46"/>
      <c r="SIZ116" s="46"/>
      <c r="SJA116" s="46"/>
      <c r="SJB116" s="46"/>
      <c r="SJC116" s="46"/>
      <c r="SJD116" s="46"/>
      <c r="SJE116" s="46"/>
      <c r="SJF116" s="46"/>
      <c r="SJG116" s="46"/>
      <c r="SJH116" s="46"/>
      <c r="SJI116" s="46"/>
      <c r="SJJ116" s="46"/>
      <c r="SJK116" s="46"/>
      <c r="SJL116" s="46"/>
      <c r="SJM116" s="46"/>
      <c r="SJN116" s="46"/>
      <c r="SJO116" s="46"/>
      <c r="SJP116" s="46"/>
      <c r="SJQ116" s="46"/>
      <c r="SJR116" s="46"/>
      <c r="SJS116" s="46"/>
      <c r="SJT116" s="46"/>
      <c r="SJU116" s="46"/>
      <c r="SJV116" s="46"/>
      <c r="SJW116" s="46"/>
      <c r="SJX116" s="46"/>
      <c r="SJY116" s="46"/>
      <c r="SJZ116" s="46"/>
      <c r="SKA116" s="46"/>
      <c r="SKB116" s="46"/>
      <c r="SKC116" s="46"/>
      <c r="SKD116" s="46"/>
      <c r="SKE116" s="46"/>
      <c r="SKF116" s="46"/>
      <c r="SKG116" s="46"/>
      <c r="SKH116" s="46"/>
      <c r="SKI116" s="46"/>
      <c r="SKJ116" s="46"/>
      <c r="SKK116" s="46"/>
      <c r="SKL116" s="46"/>
      <c r="SKM116" s="46"/>
      <c r="SKN116" s="46"/>
      <c r="SKO116" s="46"/>
      <c r="SKP116" s="46"/>
      <c r="SKQ116" s="46"/>
      <c r="SKR116" s="46"/>
      <c r="SKS116" s="46"/>
      <c r="SKT116" s="46"/>
      <c r="SKU116" s="46"/>
      <c r="SKV116" s="46"/>
      <c r="SKW116" s="46"/>
      <c r="SKX116" s="46"/>
      <c r="SKY116" s="46"/>
      <c r="SKZ116" s="46"/>
      <c r="SLA116" s="46"/>
      <c r="SLB116" s="46"/>
      <c r="SLC116" s="46"/>
      <c r="SLD116" s="46"/>
      <c r="SLE116" s="46"/>
      <c r="SLF116" s="46"/>
      <c r="SLG116" s="46"/>
      <c r="SLH116" s="46"/>
      <c r="SLI116" s="46"/>
      <c r="SLJ116" s="46"/>
      <c r="SLK116" s="46"/>
      <c r="SLL116" s="46"/>
      <c r="SLM116" s="46"/>
      <c r="SLN116" s="46"/>
      <c r="SLO116" s="46"/>
      <c r="SLP116" s="46"/>
      <c r="SLQ116" s="46"/>
      <c r="SLR116" s="46"/>
      <c r="SLS116" s="46"/>
      <c r="SLT116" s="46"/>
      <c r="SLU116" s="46"/>
      <c r="SLV116" s="46"/>
      <c r="SLW116" s="46"/>
      <c r="SLX116" s="46"/>
      <c r="SLY116" s="46"/>
      <c r="SLZ116" s="46"/>
      <c r="SMA116" s="46"/>
      <c r="SMB116" s="46"/>
      <c r="SMC116" s="46"/>
      <c r="SMD116" s="46"/>
      <c r="SME116" s="46"/>
      <c r="SMF116" s="46"/>
      <c r="SMG116" s="46"/>
      <c r="SMH116" s="46"/>
      <c r="SMI116" s="46"/>
      <c r="SMJ116" s="46"/>
      <c r="SMK116" s="46"/>
      <c r="SML116" s="46"/>
      <c r="SMM116" s="46"/>
      <c r="SMN116" s="46"/>
      <c r="SMO116" s="46"/>
      <c r="SMP116" s="46"/>
      <c r="SMQ116" s="46"/>
      <c r="SMR116" s="46"/>
      <c r="SMS116" s="46"/>
      <c r="SMT116" s="46"/>
      <c r="SMU116" s="46"/>
      <c r="SMV116" s="46"/>
      <c r="SMW116" s="46"/>
      <c r="SMX116" s="46"/>
      <c r="SMY116" s="46"/>
      <c r="SMZ116" s="46"/>
      <c r="SNA116" s="46"/>
      <c r="SNB116" s="46"/>
      <c r="SNC116" s="46"/>
      <c r="SND116" s="46"/>
      <c r="SNE116" s="46"/>
      <c r="SNF116" s="46"/>
      <c r="SNG116" s="46"/>
      <c r="SNH116" s="46"/>
      <c r="SNI116" s="46"/>
      <c r="SNJ116" s="46"/>
      <c r="SNK116" s="46"/>
      <c r="SNL116" s="46"/>
      <c r="SNM116" s="46"/>
      <c r="SNN116" s="46"/>
      <c r="SNO116" s="46"/>
      <c r="SNP116" s="46"/>
      <c r="SNQ116" s="46"/>
      <c r="SNR116" s="46"/>
      <c r="SNS116" s="46"/>
      <c r="SNT116" s="46"/>
      <c r="SNU116" s="46"/>
      <c r="SNV116" s="46"/>
      <c r="SNW116" s="46"/>
      <c r="SNX116" s="46"/>
      <c r="SNY116" s="46"/>
      <c r="SNZ116" s="46"/>
      <c r="SOA116" s="46"/>
      <c r="SOB116" s="46"/>
      <c r="SOC116" s="46"/>
      <c r="SOD116" s="46"/>
      <c r="SOE116" s="46"/>
      <c r="SOF116" s="46"/>
      <c r="SOG116" s="46"/>
      <c r="SOH116" s="46"/>
      <c r="SOI116" s="46"/>
      <c r="SOJ116" s="46"/>
      <c r="SOK116" s="46"/>
      <c r="SOL116" s="46"/>
      <c r="SOM116" s="46"/>
      <c r="SON116" s="46"/>
      <c r="SOO116" s="46"/>
      <c r="SOP116" s="46"/>
      <c r="SOQ116" s="46"/>
      <c r="SOR116" s="46"/>
      <c r="SOS116" s="46"/>
      <c r="SOT116" s="46"/>
      <c r="SOU116" s="46"/>
      <c r="SOV116" s="46"/>
      <c r="SOW116" s="46"/>
      <c r="SOX116" s="46"/>
      <c r="SOY116" s="46"/>
      <c r="SOZ116" s="46"/>
      <c r="SPA116" s="46"/>
      <c r="SPB116" s="46"/>
      <c r="SPC116" s="46"/>
      <c r="SPD116" s="46"/>
      <c r="SPE116" s="46"/>
      <c r="SPF116" s="46"/>
      <c r="SPG116" s="46"/>
      <c r="SPH116" s="46"/>
      <c r="SPI116" s="46"/>
      <c r="SPJ116" s="46"/>
      <c r="SPK116" s="46"/>
      <c r="SPL116" s="46"/>
      <c r="SPM116" s="46"/>
      <c r="SPN116" s="46"/>
      <c r="SPO116" s="46"/>
      <c r="SPP116" s="46"/>
      <c r="SPQ116" s="46"/>
      <c r="SPR116" s="46"/>
      <c r="SPS116" s="46"/>
      <c r="SPT116" s="46"/>
      <c r="SPU116" s="46"/>
      <c r="SPV116" s="46"/>
      <c r="SPW116" s="46"/>
      <c r="SPX116" s="46"/>
      <c r="SPY116" s="46"/>
      <c r="SPZ116" s="46"/>
      <c r="SQA116" s="46"/>
      <c r="SQB116" s="46"/>
      <c r="SQC116" s="46"/>
      <c r="SQD116" s="46"/>
      <c r="SQE116" s="46"/>
      <c r="SQF116" s="46"/>
      <c r="SQG116" s="46"/>
      <c r="SQH116" s="46"/>
      <c r="SQI116" s="46"/>
      <c r="SQJ116" s="46"/>
      <c r="SQK116" s="46"/>
      <c r="SQL116" s="46"/>
      <c r="SQM116" s="46"/>
      <c r="SQN116" s="46"/>
      <c r="SQO116" s="46"/>
      <c r="SQP116" s="46"/>
      <c r="SQQ116" s="46"/>
      <c r="SQR116" s="46"/>
      <c r="SQS116" s="46"/>
      <c r="SQT116" s="46"/>
      <c r="SQU116" s="46"/>
      <c r="SQV116" s="46"/>
      <c r="SQW116" s="46"/>
      <c r="SQX116" s="46"/>
      <c r="SQY116" s="46"/>
      <c r="SQZ116" s="46"/>
      <c r="SRA116" s="46"/>
      <c r="SRB116" s="46"/>
      <c r="SRC116" s="46"/>
      <c r="SRD116" s="46"/>
      <c r="SRE116" s="46"/>
      <c r="SRF116" s="46"/>
      <c r="SRG116" s="46"/>
      <c r="SRH116" s="46"/>
      <c r="SRI116" s="46"/>
      <c r="SRJ116" s="46"/>
      <c r="SRK116" s="46"/>
      <c r="SRL116" s="46"/>
      <c r="SRM116" s="46"/>
      <c r="SRN116" s="46"/>
      <c r="SRO116" s="46"/>
      <c r="SRP116" s="46"/>
      <c r="SRQ116" s="46"/>
      <c r="SRR116" s="46"/>
      <c r="SRS116" s="46"/>
      <c r="SRT116" s="46"/>
      <c r="SRU116" s="46"/>
      <c r="SRV116" s="46"/>
      <c r="SRW116" s="46"/>
      <c r="SRX116" s="46"/>
      <c r="SRY116" s="46"/>
      <c r="SRZ116" s="46"/>
      <c r="SSA116" s="46"/>
      <c r="SSB116" s="46"/>
      <c r="SSC116" s="46"/>
      <c r="SSD116" s="46"/>
      <c r="SSE116" s="46"/>
      <c r="SSF116" s="46"/>
      <c r="SSG116" s="46"/>
      <c r="SSH116" s="46"/>
      <c r="SSI116" s="46"/>
      <c r="SSJ116" s="46"/>
      <c r="SSK116" s="46"/>
      <c r="SSL116" s="46"/>
      <c r="SSM116" s="46"/>
      <c r="SSN116" s="46"/>
      <c r="SSO116" s="46"/>
      <c r="SSP116" s="46"/>
      <c r="SSQ116" s="46"/>
      <c r="SSR116" s="46"/>
      <c r="SSS116" s="46"/>
      <c r="SST116" s="46"/>
      <c r="SSU116" s="46"/>
      <c r="SSV116" s="46"/>
      <c r="SSW116" s="46"/>
      <c r="SSX116" s="46"/>
      <c r="SSY116" s="46"/>
      <c r="SSZ116" s="46"/>
      <c r="STA116" s="46"/>
      <c r="STB116" s="46"/>
      <c r="STC116" s="46"/>
      <c r="STD116" s="46"/>
      <c r="STE116" s="46"/>
      <c r="STF116" s="46"/>
      <c r="STG116" s="46"/>
      <c r="STH116" s="46"/>
      <c r="STI116" s="46"/>
      <c r="STJ116" s="46"/>
      <c r="STK116" s="46"/>
      <c r="STL116" s="46"/>
      <c r="STM116" s="46"/>
      <c r="STN116" s="46"/>
      <c r="STO116" s="46"/>
      <c r="STP116" s="46"/>
      <c r="STQ116" s="46"/>
      <c r="STR116" s="46"/>
      <c r="STS116" s="46"/>
      <c r="STT116" s="46"/>
      <c r="STU116" s="46"/>
      <c r="STV116" s="46"/>
      <c r="STW116" s="46"/>
      <c r="STX116" s="46"/>
      <c r="STY116" s="46"/>
      <c r="STZ116" s="46"/>
      <c r="SUA116" s="46"/>
      <c r="SUB116" s="46"/>
      <c r="SUC116" s="46"/>
      <c r="SUD116" s="46"/>
      <c r="SUE116" s="46"/>
      <c r="SUF116" s="46"/>
      <c r="SUG116" s="46"/>
      <c r="SUH116" s="46"/>
      <c r="SUI116" s="46"/>
      <c r="SUJ116" s="46"/>
      <c r="SUK116" s="46"/>
      <c r="SUL116" s="46"/>
      <c r="SUM116" s="46"/>
      <c r="SUN116" s="46"/>
      <c r="SUO116" s="46"/>
      <c r="SUP116" s="46"/>
      <c r="SUQ116" s="46"/>
      <c r="SUR116" s="46"/>
      <c r="SUS116" s="46"/>
      <c r="SUT116" s="46"/>
      <c r="SUU116" s="46"/>
      <c r="SUV116" s="46"/>
      <c r="SUW116" s="46"/>
      <c r="SUX116" s="46"/>
      <c r="SUY116" s="46"/>
      <c r="SUZ116" s="46"/>
      <c r="SVA116" s="46"/>
      <c r="SVB116" s="46"/>
      <c r="SVC116" s="46"/>
      <c r="SVD116" s="46"/>
      <c r="SVE116" s="46"/>
      <c r="SVF116" s="46"/>
      <c r="SVG116" s="46"/>
      <c r="SVH116" s="46"/>
      <c r="SVI116" s="46"/>
      <c r="SVJ116" s="46"/>
      <c r="SVK116" s="46"/>
      <c r="SVL116" s="46"/>
      <c r="SVM116" s="46"/>
      <c r="SVN116" s="46"/>
      <c r="SVO116" s="46"/>
      <c r="SVP116" s="46"/>
      <c r="SVQ116" s="46"/>
      <c r="SVR116" s="46"/>
      <c r="SVS116" s="46"/>
      <c r="SVT116" s="46"/>
      <c r="SVU116" s="46"/>
      <c r="SVV116" s="46"/>
      <c r="SVW116" s="46"/>
      <c r="SVX116" s="46"/>
      <c r="SVY116" s="46"/>
      <c r="SVZ116" s="46"/>
      <c r="SWA116" s="46"/>
      <c r="SWB116" s="46"/>
      <c r="SWC116" s="46"/>
      <c r="SWD116" s="46"/>
      <c r="SWE116" s="46"/>
      <c r="SWF116" s="46"/>
      <c r="SWG116" s="46"/>
      <c r="SWH116" s="46"/>
      <c r="SWI116" s="46"/>
      <c r="SWJ116" s="46"/>
      <c r="SWK116" s="46"/>
      <c r="SWL116" s="46"/>
      <c r="SWM116" s="46"/>
      <c r="SWN116" s="46"/>
      <c r="SWO116" s="46"/>
      <c r="SWP116" s="46"/>
      <c r="SWQ116" s="46"/>
      <c r="SWR116" s="46"/>
      <c r="SWS116" s="46"/>
      <c r="SWT116" s="46"/>
      <c r="SWU116" s="46"/>
      <c r="SWV116" s="46"/>
      <c r="SWW116" s="46"/>
      <c r="SWX116" s="46"/>
      <c r="SWY116" s="46"/>
      <c r="SWZ116" s="46"/>
      <c r="SXA116" s="46"/>
      <c r="SXB116" s="46"/>
      <c r="SXC116" s="46"/>
      <c r="SXD116" s="46"/>
      <c r="SXE116" s="46"/>
      <c r="SXF116" s="46"/>
      <c r="SXG116" s="46"/>
      <c r="SXH116" s="46"/>
      <c r="SXI116" s="46"/>
      <c r="SXJ116" s="46"/>
      <c r="SXK116" s="46"/>
      <c r="SXL116" s="46"/>
      <c r="SXM116" s="46"/>
      <c r="SXN116" s="46"/>
      <c r="SXO116" s="46"/>
      <c r="SXP116" s="46"/>
      <c r="SXQ116" s="46"/>
      <c r="SXR116" s="46"/>
      <c r="SXS116" s="46"/>
      <c r="SXT116" s="46"/>
      <c r="SXU116" s="46"/>
      <c r="SXV116" s="46"/>
      <c r="SXW116" s="46"/>
      <c r="SXX116" s="46"/>
      <c r="SXY116" s="46"/>
      <c r="SXZ116" s="46"/>
      <c r="SYA116" s="46"/>
      <c r="SYB116" s="46"/>
      <c r="SYC116" s="46"/>
      <c r="SYD116" s="46"/>
      <c r="SYE116" s="46"/>
      <c r="SYF116" s="46"/>
      <c r="SYG116" s="46"/>
      <c r="SYH116" s="46"/>
      <c r="SYI116" s="46"/>
      <c r="SYJ116" s="46"/>
      <c r="SYK116" s="46"/>
      <c r="SYL116" s="46"/>
      <c r="SYM116" s="46"/>
      <c r="SYN116" s="46"/>
      <c r="SYO116" s="46"/>
      <c r="SYP116" s="46"/>
      <c r="SYQ116" s="46"/>
      <c r="SYR116" s="46"/>
      <c r="SYS116" s="46"/>
      <c r="SYT116" s="46"/>
      <c r="SYU116" s="46"/>
      <c r="SYV116" s="46"/>
      <c r="SYW116" s="46"/>
      <c r="SYX116" s="46"/>
      <c r="SYY116" s="46"/>
      <c r="SYZ116" s="46"/>
      <c r="SZA116" s="46"/>
      <c r="SZB116" s="46"/>
      <c r="SZC116" s="46"/>
      <c r="SZD116" s="46"/>
      <c r="SZE116" s="46"/>
      <c r="SZF116" s="46"/>
      <c r="SZG116" s="46"/>
      <c r="SZH116" s="46"/>
      <c r="SZI116" s="46"/>
      <c r="SZJ116" s="46"/>
      <c r="SZK116" s="46"/>
      <c r="SZL116" s="46"/>
      <c r="SZM116" s="46"/>
      <c r="SZN116" s="46"/>
      <c r="SZO116" s="46"/>
      <c r="SZP116" s="46"/>
      <c r="SZQ116" s="46"/>
      <c r="SZR116" s="46"/>
      <c r="SZS116" s="46"/>
      <c r="SZT116" s="46"/>
      <c r="SZU116" s="46"/>
      <c r="SZV116" s="46"/>
      <c r="SZW116" s="46"/>
      <c r="SZX116" s="46"/>
      <c r="SZY116" s="46"/>
      <c r="SZZ116" s="46"/>
      <c r="TAA116" s="46"/>
      <c r="TAB116" s="46"/>
      <c r="TAC116" s="46"/>
      <c r="TAD116" s="46"/>
      <c r="TAE116" s="46"/>
      <c r="TAF116" s="46"/>
      <c r="TAG116" s="46"/>
      <c r="TAH116" s="46"/>
      <c r="TAI116" s="46"/>
      <c r="TAJ116" s="46"/>
      <c r="TAK116" s="46"/>
      <c r="TAL116" s="46"/>
      <c r="TAM116" s="46"/>
      <c r="TAN116" s="46"/>
      <c r="TAO116" s="46"/>
      <c r="TAP116" s="46"/>
      <c r="TAQ116" s="46"/>
      <c r="TAR116" s="46"/>
      <c r="TAS116" s="46"/>
      <c r="TAT116" s="46"/>
      <c r="TAU116" s="46"/>
      <c r="TAV116" s="46"/>
      <c r="TAW116" s="46"/>
      <c r="TAX116" s="46"/>
      <c r="TAY116" s="46"/>
      <c r="TAZ116" s="46"/>
      <c r="TBA116" s="46"/>
      <c r="TBB116" s="46"/>
      <c r="TBC116" s="46"/>
      <c r="TBD116" s="46"/>
      <c r="TBE116" s="46"/>
      <c r="TBF116" s="46"/>
      <c r="TBG116" s="46"/>
      <c r="TBH116" s="46"/>
      <c r="TBI116" s="46"/>
      <c r="TBJ116" s="46"/>
      <c r="TBK116" s="46"/>
      <c r="TBL116" s="46"/>
      <c r="TBM116" s="46"/>
      <c r="TBN116" s="46"/>
      <c r="TBO116" s="46"/>
      <c r="TBP116" s="46"/>
      <c r="TBQ116" s="46"/>
      <c r="TBR116" s="46"/>
      <c r="TBS116" s="46"/>
      <c r="TBT116" s="46"/>
      <c r="TBU116" s="46"/>
      <c r="TBV116" s="46"/>
      <c r="TBW116" s="46"/>
      <c r="TBX116" s="46"/>
      <c r="TBY116" s="46"/>
      <c r="TBZ116" s="46"/>
      <c r="TCA116" s="46"/>
      <c r="TCB116" s="46"/>
      <c r="TCC116" s="46"/>
      <c r="TCD116" s="46"/>
      <c r="TCE116" s="46"/>
      <c r="TCF116" s="46"/>
      <c r="TCG116" s="46"/>
      <c r="TCH116" s="46"/>
      <c r="TCI116" s="46"/>
      <c r="TCJ116" s="46"/>
      <c r="TCK116" s="46"/>
      <c r="TCL116" s="46"/>
      <c r="TCM116" s="46"/>
      <c r="TCN116" s="46"/>
      <c r="TCO116" s="46"/>
      <c r="TCP116" s="46"/>
      <c r="TCQ116" s="46"/>
      <c r="TCR116" s="46"/>
      <c r="TCS116" s="46"/>
      <c r="TCT116" s="46"/>
      <c r="TCU116" s="46"/>
      <c r="TCV116" s="46"/>
      <c r="TCW116" s="46"/>
      <c r="TCX116" s="46"/>
      <c r="TCY116" s="46"/>
      <c r="TCZ116" s="46"/>
      <c r="TDA116" s="46"/>
      <c r="TDB116" s="46"/>
      <c r="TDC116" s="46"/>
      <c r="TDD116" s="46"/>
      <c r="TDE116" s="46"/>
      <c r="TDF116" s="46"/>
      <c r="TDG116" s="46"/>
      <c r="TDH116" s="46"/>
      <c r="TDI116" s="46"/>
      <c r="TDJ116" s="46"/>
      <c r="TDK116" s="46"/>
      <c r="TDL116" s="46"/>
      <c r="TDM116" s="46"/>
      <c r="TDN116" s="46"/>
      <c r="TDO116" s="46"/>
      <c r="TDP116" s="46"/>
      <c r="TDQ116" s="46"/>
      <c r="TDR116" s="46"/>
      <c r="TDS116" s="46"/>
      <c r="TDT116" s="46"/>
      <c r="TDU116" s="46"/>
      <c r="TDV116" s="46"/>
      <c r="TDW116" s="46"/>
      <c r="TDX116" s="46"/>
      <c r="TDY116" s="46"/>
      <c r="TDZ116" s="46"/>
      <c r="TEA116" s="46"/>
      <c r="TEB116" s="46"/>
      <c r="TEC116" s="46"/>
      <c r="TED116" s="46"/>
      <c r="TEE116" s="46"/>
      <c r="TEF116" s="46"/>
      <c r="TEG116" s="46"/>
      <c r="TEH116" s="46"/>
      <c r="TEI116" s="46"/>
      <c r="TEJ116" s="46"/>
      <c r="TEK116" s="46"/>
      <c r="TEL116" s="46"/>
      <c r="TEM116" s="46"/>
      <c r="TEN116" s="46"/>
      <c r="TEO116" s="46"/>
      <c r="TEP116" s="46"/>
      <c r="TEQ116" s="46"/>
      <c r="TER116" s="46"/>
      <c r="TES116" s="46"/>
      <c r="TET116" s="46"/>
      <c r="TEU116" s="46"/>
      <c r="TEV116" s="46"/>
      <c r="TEW116" s="46"/>
      <c r="TEX116" s="46"/>
      <c r="TEY116" s="46"/>
      <c r="TEZ116" s="46"/>
      <c r="TFA116" s="46"/>
      <c r="TFB116" s="46"/>
      <c r="TFC116" s="46"/>
      <c r="TFD116" s="46"/>
      <c r="TFE116" s="46"/>
      <c r="TFF116" s="46"/>
      <c r="TFG116" s="46"/>
      <c r="TFH116" s="46"/>
      <c r="TFI116" s="46"/>
      <c r="TFJ116" s="46"/>
      <c r="TFK116" s="46"/>
      <c r="TFL116" s="46"/>
      <c r="TFM116" s="46"/>
      <c r="TFN116" s="46"/>
      <c r="TFO116" s="46"/>
      <c r="TFP116" s="46"/>
      <c r="TFQ116" s="46"/>
      <c r="TFR116" s="46"/>
      <c r="TFS116" s="46"/>
      <c r="TFT116" s="46"/>
      <c r="TFU116" s="46"/>
      <c r="TFV116" s="46"/>
      <c r="TFW116" s="46"/>
      <c r="TFX116" s="46"/>
      <c r="TFY116" s="46"/>
      <c r="TFZ116" s="46"/>
      <c r="TGA116" s="46"/>
      <c r="TGB116" s="46"/>
      <c r="TGC116" s="46"/>
      <c r="TGD116" s="46"/>
      <c r="TGE116" s="46"/>
      <c r="TGF116" s="46"/>
      <c r="TGG116" s="46"/>
      <c r="TGH116" s="46"/>
      <c r="TGI116" s="46"/>
      <c r="TGJ116" s="46"/>
      <c r="TGK116" s="46"/>
      <c r="TGL116" s="46"/>
      <c r="TGM116" s="46"/>
      <c r="TGN116" s="46"/>
      <c r="TGO116" s="46"/>
      <c r="TGP116" s="46"/>
      <c r="TGQ116" s="46"/>
      <c r="TGR116" s="46"/>
      <c r="TGS116" s="46"/>
      <c r="TGT116" s="46"/>
      <c r="TGU116" s="46"/>
      <c r="TGV116" s="46"/>
      <c r="TGW116" s="46"/>
      <c r="TGX116" s="46"/>
      <c r="TGY116" s="46"/>
      <c r="TGZ116" s="46"/>
      <c r="THA116" s="46"/>
      <c r="THB116" s="46"/>
      <c r="THC116" s="46"/>
      <c r="THD116" s="46"/>
      <c r="THE116" s="46"/>
      <c r="THF116" s="46"/>
      <c r="THG116" s="46"/>
      <c r="THH116" s="46"/>
      <c r="THI116" s="46"/>
      <c r="THJ116" s="46"/>
      <c r="THK116" s="46"/>
      <c r="THL116" s="46"/>
      <c r="THM116" s="46"/>
      <c r="THN116" s="46"/>
      <c r="THO116" s="46"/>
      <c r="THP116" s="46"/>
      <c r="THQ116" s="46"/>
      <c r="THR116" s="46"/>
      <c r="THS116" s="46"/>
      <c r="THT116" s="46"/>
      <c r="THU116" s="46"/>
      <c r="THV116" s="46"/>
      <c r="THW116" s="46"/>
      <c r="THX116" s="46"/>
      <c r="THY116" s="46"/>
      <c r="THZ116" s="46"/>
      <c r="TIA116" s="46"/>
      <c r="TIB116" s="46"/>
      <c r="TIC116" s="46"/>
      <c r="TID116" s="46"/>
      <c r="TIE116" s="46"/>
      <c r="TIF116" s="46"/>
      <c r="TIG116" s="46"/>
      <c r="TIH116" s="46"/>
      <c r="TII116" s="46"/>
      <c r="TIJ116" s="46"/>
      <c r="TIK116" s="46"/>
      <c r="TIL116" s="46"/>
      <c r="TIM116" s="46"/>
      <c r="TIN116" s="46"/>
      <c r="TIO116" s="46"/>
      <c r="TIP116" s="46"/>
      <c r="TIQ116" s="46"/>
      <c r="TIR116" s="46"/>
      <c r="TIS116" s="46"/>
      <c r="TIT116" s="46"/>
      <c r="TIU116" s="46"/>
      <c r="TIV116" s="46"/>
      <c r="TIW116" s="46"/>
      <c r="TIX116" s="46"/>
      <c r="TIY116" s="46"/>
      <c r="TIZ116" s="46"/>
      <c r="TJA116" s="46"/>
      <c r="TJB116" s="46"/>
      <c r="TJC116" s="46"/>
      <c r="TJD116" s="46"/>
      <c r="TJE116" s="46"/>
      <c r="TJF116" s="46"/>
      <c r="TJG116" s="46"/>
      <c r="TJH116" s="46"/>
      <c r="TJI116" s="46"/>
      <c r="TJJ116" s="46"/>
      <c r="TJK116" s="46"/>
      <c r="TJL116" s="46"/>
      <c r="TJM116" s="46"/>
      <c r="TJN116" s="46"/>
      <c r="TJO116" s="46"/>
      <c r="TJP116" s="46"/>
      <c r="TJQ116" s="46"/>
      <c r="TJR116" s="46"/>
      <c r="TJS116" s="46"/>
      <c r="TJT116" s="46"/>
      <c r="TJU116" s="46"/>
      <c r="TJV116" s="46"/>
      <c r="TJW116" s="46"/>
      <c r="TJX116" s="46"/>
      <c r="TJY116" s="46"/>
      <c r="TJZ116" s="46"/>
      <c r="TKA116" s="46"/>
      <c r="TKB116" s="46"/>
      <c r="TKC116" s="46"/>
      <c r="TKD116" s="46"/>
      <c r="TKE116" s="46"/>
      <c r="TKF116" s="46"/>
      <c r="TKG116" s="46"/>
      <c r="TKH116" s="46"/>
      <c r="TKI116" s="46"/>
      <c r="TKJ116" s="46"/>
      <c r="TKK116" s="46"/>
      <c r="TKL116" s="46"/>
      <c r="TKM116" s="46"/>
      <c r="TKN116" s="46"/>
      <c r="TKO116" s="46"/>
      <c r="TKP116" s="46"/>
      <c r="TKQ116" s="46"/>
      <c r="TKR116" s="46"/>
      <c r="TKS116" s="46"/>
      <c r="TKT116" s="46"/>
      <c r="TKU116" s="46"/>
      <c r="TKV116" s="46"/>
      <c r="TKW116" s="46"/>
      <c r="TKX116" s="46"/>
      <c r="TKY116" s="46"/>
      <c r="TKZ116" s="46"/>
      <c r="TLA116" s="46"/>
      <c r="TLB116" s="46"/>
      <c r="TLC116" s="46"/>
      <c r="TLD116" s="46"/>
      <c r="TLE116" s="46"/>
      <c r="TLF116" s="46"/>
      <c r="TLG116" s="46"/>
      <c r="TLH116" s="46"/>
      <c r="TLI116" s="46"/>
      <c r="TLJ116" s="46"/>
      <c r="TLK116" s="46"/>
      <c r="TLL116" s="46"/>
      <c r="TLM116" s="46"/>
      <c r="TLN116" s="46"/>
      <c r="TLO116" s="46"/>
      <c r="TLP116" s="46"/>
      <c r="TLQ116" s="46"/>
      <c r="TLR116" s="46"/>
      <c r="TLS116" s="46"/>
      <c r="TLT116" s="46"/>
      <c r="TLU116" s="46"/>
      <c r="TLV116" s="46"/>
      <c r="TLW116" s="46"/>
      <c r="TLX116" s="46"/>
      <c r="TLY116" s="46"/>
      <c r="TLZ116" s="46"/>
      <c r="TMA116" s="46"/>
      <c r="TMB116" s="46"/>
      <c r="TMC116" s="46"/>
      <c r="TMD116" s="46"/>
      <c r="TME116" s="46"/>
      <c r="TMF116" s="46"/>
      <c r="TMG116" s="46"/>
      <c r="TMH116" s="46"/>
      <c r="TMI116" s="46"/>
      <c r="TMJ116" s="46"/>
      <c r="TMK116" s="46"/>
      <c r="TML116" s="46"/>
      <c r="TMM116" s="46"/>
      <c r="TMN116" s="46"/>
      <c r="TMO116" s="46"/>
      <c r="TMP116" s="46"/>
      <c r="TMQ116" s="46"/>
      <c r="TMR116" s="46"/>
      <c r="TMS116" s="46"/>
      <c r="TMT116" s="46"/>
      <c r="TMU116" s="46"/>
      <c r="TMV116" s="46"/>
      <c r="TMW116" s="46"/>
      <c r="TMX116" s="46"/>
      <c r="TMY116" s="46"/>
      <c r="TMZ116" s="46"/>
      <c r="TNA116" s="46"/>
      <c r="TNB116" s="46"/>
      <c r="TNC116" s="46"/>
      <c r="TND116" s="46"/>
      <c r="TNE116" s="46"/>
      <c r="TNF116" s="46"/>
      <c r="TNG116" s="46"/>
      <c r="TNH116" s="46"/>
      <c r="TNI116" s="46"/>
      <c r="TNJ116" s="46"/>
      <c r="TNK116" s="46"/>
      <c r="TNL116" s="46"/>
      <c r="TNM116" s="46"/>
      <c r="TNN116" s="46"/>
      <c r="TNO116" s="46"/>
      <c r="TNP116" s="46"/>
      <c r="TNQ116" s="46"/>
      <c r="TNR116" s="46"/>
      <c r="TNS116" s="46"/>
      <c r="TNT116" s="46"/>
      <c r="TNU116" s="46"/>
      <c r="TNV116" s="46"/>
      <c r="TNW116" s="46"/>
      <c r="TNX116" s="46"/>
      <c r="TNY116" s="46"/>
      <c r="TNZ116" s="46"/>
      <c r="TOA116" s="46"/>
      <c r="TOB116" s="46"/>
      <c r="TOC116" s="46"/>
      <c r="TOD116" s="46"/>
      <c r="TOE116" s="46"/>
      <c r="TOF116" s="46"/>
      <c r="TOG116" s="46"/>
      <c r="TOH116" s="46"/>
      <c r="TOI116" s="46"/>
      <c r="TOJ116" s="46"/>
      <c r="TOK116" s="46"/>
      <c r="TOL116" s="46"/>
      <c r="TOM116" s="46"/>
      <c r="TON116" s="46"/>
      <c r="TOO116" s="46"/>
      <c r="TOP116" s="46"/>
      <c r="TOQ116" s="46"/>
      <c r="TOR116" s="46"/>
      <c r="TOS116" s="46"/>
      <c r="TOT116" s="46"/>
      <c r="TOU116" s="46"/>
      <c r="TOV116" s="46"/>
      <c r="TOW116" s="46"/>
      <c r="TOX116" s="46"/>
      <c r="TOY116" s="46"/>
      <c r="TOZ116" s="46"/>
      <c r="TPA116" s="46"/>
      <c r="TPB116" s="46"/>
      <c r="TPC116" s="46"/>
      <c r="TPD116" s="46"/>
      <c r="TPE116" s="46"/>
      <c r="TPF116" s="46"/>
      <c r="TPG116" s="46"/>
      <c r="TPH116" s="46"/>
      <c r="TPI116" s="46"/>
      <c r="TPJ116" s="46"/>
      <c r="TPK116" s="46"/>
      <c r="TPL116" s="46"/>
      <c r="TPM116" s="46"/>
      <c r="TPN116" s="46"/>
      <c r="TPO116" s="46"/>
      <c r="TPP116" s="46"/>
      <c r="TPQ116" s="46"/>
      <c r="TPR116" s="46"/>
      <c r="TPS116" s="46"/>
      <c r="TPT116" s="46"/>
      <c r="TPU116" s="46"/>
      <c r="TPV116" s="46"/>
      <c r="TPW116" s="46"/>
      <c r="TPX116" s="46"/>
      <c r="TPY116" s="46"/>
      <c r="TPZ116" s="46"/>
      <c r="TQA116" s="46"/>
      <c r="TQB116" s="46"/>
      <c r="TQC116" s="46"/>
      <c r="TQD116" s="46"/>
      <c r="TQE116" s="46"/>
      <c r="TQF116" s="46"/>
      <c r="TQG116" s="46"/>
      <c r="TQH116" s="46"/>
      <c r="TQI116" s="46"/>
      <c r="TQJ116" s="46"/>
      <c r="TQK116" s="46"/>
      <c r="TQL116" s="46"/>
      <c r="TQM116" s="46"/>
      <c r="TQN116" s="46"/>
      <c r="TQO116" s="46"/>
      <c r="TQP116" s="46"/>
      <c r="TQQ116" s="46"/>
      <c r="TQR116" s="46"/>
      <c r="TQS116" s="46"/>
      <c r="TQT116" s="46"/>
      <c r="TQU116" s="46"/>
      <c r="TQV116" s="46"/>
      <c r="TQW116" s="46"/>
      <c r="TQX116" s="46"/>
      <c r="TQY116" s="46"/>
      <c r="TQZ116" s="46"/>
      <c r="TRA116" s="46"/>
      <c r="TRB116" s="46"/>
      <c r="TRC116" s="46"/>
      <c r="TRD116" s="46"/>
      <c r="TRE116" s="46"/>
      <c r="TRF116" s="46"/>
      <c r="TRG116" s="46"/>
      <c r="TRH116" s="46"/>
      <c r="TRI116" s="46"/>
      <c r="TRJ116" s="46"/>
      <c r="TRK116" s="46"/>
      <c r="TRL116" s="46"/>
      <c r="TRM116" s="46"/>
      <c r="TRN116" s="46"/>
      <c r="TRO116" s="46"/>
      <c r="TRP116" s="46"/>
      <c r="TRQ116" s="46"/>
      <c r="TRR116" s="46"/>
      <c r="TRS116" s="46"/>
      <c r="TRT116" s="46"/>
      <c r="TRU116" s="46"/>
      <c r="TRV116" s="46"/>
      <c r="TRW116" s="46"/>
      <c r="TRX116" s="46"/>
      <c r="TRY116" s="46"/>
      <c r="TRZ116" s="46"/>
      <c r="TSA116" s="46"/>
      <c r="TSB116" s="46"/>
      <c r="TSC116" s="46"/>
      <c r="TSD116" s="46"/>
      <c r="TSE116" s="46"/>
      <c r="TSF116" s="46"/>
      <c r="TSG116" s="46"/>
      <c r="TSH116" s="46"/>
      <c r="TSI116" s="46"/>
      <c r="TSJ116" s="46"/>
      <c r="TSK116" s="46"/>
      <c r="TSL116" s="46"/>
      <c r="TSM116" s="46"/>
      <c r="TSN116" s="46"/>
      <c r="TSO116" s="46"/>
      <c r="TSP116" s="46"/>
      <c r="TSQ116" s="46"/>
      <c r="TSR116" s="46"/>
      <c r="TSS116" s="46"/>
      <c r="TST116" s="46"/>
      <c r="TSU116" s="46"/>
      <c r="TSV116" s="46"/>
      <c r="TSW116" s="46"/>
      <c r="TSX116" s="46"/>
      <c r="TSY116" s="46"/>
      <c r="TSZ116" s="46"/>
      <c r="TTA116" s="46"/>
      <c r="TTB116" s="46"/>
      <c r="TTC116" s="46"/>
      <c r="TTD116" s="46"/>
      <c r="TTE116" s="46"/>
      <c r="TTF116" s="46"/>
      <c r="TTG116" s="46"/>
      <c r="TTH116" s="46"/>
      <c r="TTI116" s="46"/>
      <c r="TTJ116" s="46"/>
      <c r="TTK116" s="46"/>
      <c r="TTL116" s="46"/>
      <c r="TTM116" s="46"/>
      <c r="TTN116" s="46"/>
      <c r="TTO116" s="46"/>
      <c r="TTP116" s="46"/>
      <c r="TTQ116" s="46"/>
      <c r="TTR116" s="46"/>
      <c r="TTS116" s="46"/>
      <c r="TTT116" s="46"/>
      <c r="TTU116" s="46"/>
      <c r="TTV116" s="46"/>
      <c r="TTW116" s="46"/>
      <c r="TTX116" s="46"/>
      <c r="TTY116" s="46"/>
      <c r="TTZ116" s="46"/>
      <c r="TUA116" s="46"/>
      <c r="TUB116" s="46"/>
      <c r="TUC116" s="46"/>
      <c r="TUD116" s="46"/>
      <c r="TUE116" s="46"/>
      <c r="TUF116" s="46"/>
      <c r="TUG116" s="46"/>
      <c r="TUH116" s="46"/>
      <c r="TUI116" s="46"/>
      <c r="TUJ116" s="46"/>
      <c r="TUK116" s="46"/>
      <c r="TUL116" s="46"/>
      <c r="TUM116" s="46"/>
      <c r="TUN116" s="46"/>
      <c r="TUO116" s="46"/>
      <c r="TUP116" s="46"/>
      <c r="TUQ116" s="46"/>
      <c r="TUR116" s="46"/>
      <c r="TUS116" s="46"/>
      <c r="TUT116" s="46"/>
      <c r="TUU116" s="46"/>
      <c r="TUV116" s="46"/>
      <c r="TUW116" s="46"/>
      <c r="TUX116" s="46"/>
      <c r="TUY116" s="46"/>
      <c r="TUZ116" s="46"/>
      <c r="TVA116" s="46"/>
      <c r="TVB116" s="46"/>
      <c r="TVC116" s="46"/>
      <c r="TVD116" s="46"/>
      <c r="TVE116" s="46"/>
      <c r="TVF116" s="46"/>
      <c r="TVG116" s="46"/>
      <c r="TVH116" s="46"/>
      <c r="TVI116" s="46"/>
      <c r="TVJ116" s="46"/>
      <c r="TVK116" s="46"/>
      <c r="TVL116" s="46"/>
      <c r="TVM116" s="46"/>
      <c r="TVN116" s="46"/>
      <c r="TVO116" s="46"/>
      <c r="TVP116" s="46"/>
      <c r="TVQ116" s="46"/>
      <c r="TVR116" s="46"/>
      <c r="TVS116" s="46"/>
      <c r="TVT116" s="46"/>
      <c r="TVU116" s="46"/>
      <c r="TVV116" s="46"/>
      <c r="TVW116" s="46"/>
      <c r="TVX116" s="46"/>
      <c r="TVY116" s="46"/>
      <c r="TVZ116" s="46"/>
      <c r="TWA116" s="46"/>
      <c r="TWB116" s="46"/>
      <c r="TWC116" s="46"/>
      <c r="TWD116" s="46"/>
      <c r="TWE116" s="46"/>
      <c r="TWF116" s="46"/>
      <c r="TWG116" s="46"/>
      <c r="TWH116" s="46"/>
      <c r="TWI116" s="46"/>
      <c r="TWJ116" s="46"/>
      <c r="TWK116" s="46"/>
      <c r="TWL116" s="46"/>
      <c r="TWM116" s="46"/>
      <c r="TWN116" s="46"/>
      <c r="TWO116" s="46"/>
      <c r="TWP116" s="46"/>
      <c r="TWQ116" s="46"/>
      <c r="TWR116" s="46"/>
      <c r="TWS116" s="46"/>
      <c r="TWT116" s="46"/>
      <c r="TWU116" s="46"/>
      <c r="TWV116" s="46"/>
      <c r="TWW116" s="46"/>
      <c r="TWX116" s="46"/>
      <c r="TWY116" s="46"/>
      <c r="TWZ116" s="46"/>
      <c r="TXA116" s="46"/>
      <c r="TXB116" s="46"/>
      <c r="TXC116" s="46"/>
      <c r="TXD116" s="46"/>
      <c r="TXE116" s="46"/>
      <c r="TXF116" s="46"/>
      <c r="TXG116" s="46"/>
      <c r="TXH116" s="46"/>
      <c r="TXI116" s="46"/>
      <c r="TXJ116" s="46"/>
      <c r="TXK116" s="46"/>
      <c r="TXL116" s="46"/>
      <c r="TXM116" s="46"/>
      <c r="TXN116" s="46"/>
      <c r="TXO116" s="46"/>
      <c r="TXP116" s="46"/>
      <c r="TXQ116" s="46"/>
      <c r="TXR116" s="46"/>
      <c r="TXS116" s="46"/>
      <c r="TXT116" s="46"/>
      <c r="TXU116" s="46"/>
      <c r="TXV116" s="46"/>
      <c r="TXW116" s="46"/>
      <c r="TXX116" s="46"/>
      <c r="TXY116" s="46"/>
      <c r="TXZ116" s="46"/>
      <c r="TYA116" s="46"/>
      <c r="TYB116" s="46"/>
      <c r="TYC116" s="46"/>
      <c r="TYD116" s="46"/>
      <c r="TYE116" s="46"/>
      <c r="TYF116" s="46"/>
      <c r="TYG116" s="46"/>
      <c r="TYH116" s="46"/>
      <c r="TYI116" s="46"/>
      <c r="TYJ116" s="46"/>
      <c r="TYK116" s="46"/>
      <c r="TYL116" s="46"/>
      <c r="TYM116" s="46"/>
      <c r="TYN116" s="46"/>
      <c r="TYO116" s="46"/>
      <c r="TYP116" s="46"/>
      <c r="TYQ116" s="46"/>
      <c r="TYR116" s="46"/>
      <c r="TYS116" s="46"/>
      <c r="TYT116" s="46"/>
      <c r="TYU116" s="46"/>
      <c r="TYV116" s="46"/>
      <c r="TYW116" s="46"/>
      <c r="TYX116" s="46"/>
      <c r="TYY116" s="46"/>
      <c r="TYZ116" s="46"/>
      <c r="TZA116" s="46"/>
      <c r="TZB116" s="46"/>
      <c r="TZC116" s="46"/>
      <c r="TZD116" s="46"/>
      <c r="TZE116" s="46"/>
      <c r="TZF116" s="46"/>
      <c r="TZG116" s="46"/>
      <c r="TZH116" s="46"/>
      <c r="TZI116" s="46"/>
      <c r="TZJ116" s="46"/>
      <c r="TZK116" s="46"/>
      <c r="TZL116" s="46"/>
      <c r="TZM116" s="46"/>
      <c r="TZN116" s="46"/>
      <c r="TZO116" s="46"/>
      <c r="TZP116" s="46"/>
      <c r="TZQ116" s="46"/>
      <c r="TZR116" s="46"/>
      <c r="TZS116" s="46"/>
      <c r="TZT116" s="46"/>
      <c r="TZU116" s="46"/>
      <c r="TZV116" s="46"/>
      <c r="TZW116" s="46"/>
      <c r="TZX116" s="46"/>
      <c r="TZY116" s="46"/>
      <c r="TZZ116" s="46"/>
      <c r="UAA116" s="46"/>
      <c r="UAB116" s="46"/>
      <c r="UAC116" s="46"/>
      <c r="UAD116" s="46"/>
      <c r="UAE116" s="46"/>
      <c r="UAF116" s="46"/>
      <c r="UAG116" s="46"/>
      <c r="UAH116" s="46"/>
      <c r="UAI116" s="46"/>
      <c r="UAJ116" s="46"/>
      <c r="UAK116" s="46"/>
      <c r="UAL116" s="46"/>
      <c r="UAM116" s="46"/>
      <c r="UAN116" s="46"/>
      <c r="UAO116" s="46"/>
      <c r="UAP116" s="46"/>
      <c r="UAQ116" s="46"/>
      <c r="UAR116" s="46"/>
      <c r="UAS116" s="46"/>
      <c r="UAT116" s="46"/>
      <c r="UAU116" s="46"/>
      <c r="UAV116" s="46"/>
      <c r="UAW116" s="46"/>
      <c r="UAX116" s="46"/>
      <c r="UAY116" s="46"/>
      <c r="UAZ116" s="46"/>
      <c r="UBA116" s="46"/>
      <c r="UBB116" s="46"/>
      <c r="UBC116" s="46"/>
      <c r="UBD116" s="46"/>
      <c r="UBE116" s="46"/>
      <c r="UBF116" s="46"/>
      <c r="UBG116" s="46"/>
      <c r="UBH116" s="46"/>
      <c r="UBI116" s="46"/>
      <c r="UBJ116" s="46"/>
      <c r="UBK116" s="46"/>
      <c r="UBL116" s="46"/>
      <c r="UBM116" s="46"/>
      <c r="UBN116" s="46"/>
      <c r="UBO116" s="46"/>
      <c r="UBP116" s="46"/>
      <c r="UBQ116" s="46"/>
      <c r="UBR116" s="46"/>
      <c r="UBS116" s="46"/>
      <c r="UBT116" s="46"/>
      <c r="UBU116" s="46"/>
      <c r="UBV116" s="46"/>
      <c r="UBW116" s="46"/>
      <c r="UBX116" s="46"/>
      <c r="UBY116" s="46"/>
      <c r="UBZ116" s="46"/>
      <c r="UCA116" s="46"/>
      <c r="UCB116" s="46"/>
      <c r="UCC116" s="46"/>
      <c r="UCD116" s="46"/>
      <c r="UCE116" s="46"/>
      <c r="UCF116" s="46"/>
      <c r="UCG116" s="46"/>
      <c r="UCH116" s="46"/>
      <c r="UCI116" s="46"/>
      <c r="UCJ116" s="46"/>
      <c r="UCK116" s="46"/>
      <c r="UCL116" s="46"/>
      <c r="UCM116" s="46"/>
      <c r="UCN116" s="46"/>
      <c r="UCO116" s="46"/>
      <c r="UCP116" s="46"/>
      <c r="UCQ116" s="46"/>
      <c r="UCR116" s="46"/>
      <c r="UCS116" s="46"/>
      <c r="UCT116" s="46"/>
      <c r="UCU116" s="46"/>
      <c r="UCV116" s="46"/>
      <c r="UCW116" s="46"/>
      <c r="UCX116" s="46"/>
      <c r="UCY116" s="46"/>
      <c r="UCZ116" s="46"/>
      <c r="UDA116" s="46"/>
      <c r="UDB116" s="46"/>
      <c r="UDC116" s="46"/>
      <c r="UDD116" s="46"/>
      <c r="UDE116" s="46"/>
      <c r="UDF116" s="46"/>
      <c r="UDG116" s="46"/>
      <c r="UDH116" s="46"/>
      <c r="UDI116" s="46"/>
      <c r="UDJ116" s="46"/>
      <c r="UDK116" s="46"/>
      <c r="UDL116" s="46"/>
      <c r="UDM116" s="46"/>
      <c r="UDN116" s="46"/>
      <c r="UDO116" s="46"/>
      <c r="UDP116" s="46"/>
      <c r="UDQ116" s="46"/>
      <c r="UDR116" s="46"/>
      <c r="UDS116" s="46"/>
      <c r="UDT116" s="46"/>
      <c r="UDU116" s="46"/>
      <c r="UDV116" s="46"/>
      <c r="UDW116" s="46"/>
      <c r="UDX116" s="46"/>
      <c r="UDY116" s="46"/>
      <c r="UDZ116" s="46"/>
      <c r="UEA116" s="46"/>
      <c r="UEB116" s="46"/>
      <c r="UEC116" s="46"/>
      <c r="UED116" s="46"/>
      <c r="UEE116" s="46"/>
      <c r="UEF116" s="46"/>
      <c r="UEG116" s="46"/>
      <c r="UEH116" s="46"/>
      <c r="UEI116" s="46"/>
      <c r="UEJ116" s="46"/>
      <c r="UEK116" s="46"/>
      <c r="UEL116" s="46"/>
      <c r="UEM116" s="46"/>
      <c r="UEN116" s="46"/>
      <c r="UEO116" s="46"/>
      <c r="UEP116" s="46"/>
      <c r="UEQ116" s="46"/>
      <c r="UER116" s="46"/>
      <c r="UES116" s="46"/>
      <c r="UET116" s="46"/>
      <c r="UEU116" s="46"/>
      <c r="UEV116" s="46"/>
      <c r="UEW116" s="46"/>
      <c r="UEX116" s="46"/>
      <c r="UEY116" s="46"/>
      <c r="UEZ116" s="46"/>
      <c r="UFA116" s="46"/>
      <c r="UFB116" s="46"/>
      <c r="UFC116" s="46"/>
      <c r="UFD116" s="46"/>
      <c r="UFE116" s="46"/>
      <c r="UFF116" s="46"/>
      <c r="UFG116" s="46"/>
      <c r="UFH116" s="46"/>
      <c r="UFI116" s="46"/>
      <c r="UFJ116" s="46"/>
      <c r="UFK116" s="46"/>
      <c r="UFL116" s="46"/>
      <c r="UFM116" s="46"/>
      <c r="UFN116" s="46"/>
      <c r="UFO116" s="46"/>
      <c r="UFP116" s="46"/>
      <c r="UFQ116" s="46"/>
      <c r="UFR116" s="46"/>
      <c r="UFS116" s="46"/>
      <c r="UFT116" s="46"/>
      <c r="UFU116" s="46"/>
      <c r="UFV116" s="46"/>
      <c r="UFW116" s="46"/>
      <c r="UFX116" s="46"/>
      <c r="UFY116" s="46"/>
      <c r="UFZ116" s="46"/>
      <c r="UGA116" s="46"/>
      <c r="UGB116" s="46"/>
      <c r="UGC116" s="46"/>
      <c r="UGD116" s="46"/>
      <c r="UGE116" s="46"/>
      <c r="UGF116" s="46"/>
      <c r="UGG116" s="46"/>
      <c r="UGH116" s="46"/>
      <c r="UGI116" s="46"/>
      <c r="UGJ116" s="46"/>
      <c r="UGK116" s="46"/>
      <c r="UGL116" s="46"/>
      <c r="UGM116" s="46"/>
      <c r="UGN116" s="46"/>
      <c r="UGO116" s="46"/>
      <c r="UGP116" s="46"/>
      <c r="UGQ116" s="46"/>
      <c r="UGR116" s="46"/>
      <c r="UGS116" s="46"/>
      <c r="UGT116" s="46"/>
      <c r="UGU116" s="46"/>
      <c r="UGV116" s="46"/>
      <c r="UGW116" s="46"/>
      <c r="UGX116" s="46"/>
      <c r="UGY116" s="46"/>
      <c r="UGZ116" s="46"/>
      <c r="UHA116" s="46"/>
      <c r="UHB116" s="46"/>
      <c r="UHC116" s="46"/>
      <c r="UHD116" s="46"/>
      <c r="UHE116" s="46"/>
      <c r="UHF116" s="46"/>
      <c r="UHG116" s="46"/>
      <c r="UHH116" s="46"/>
      <c r="UHI116" s="46"/>
      <c r="UHJ116" s="46"/>
      <c r="UHK116" s="46"/>
      <c r="UHL116" s="46"/>
      <c r="UHM116" s="46"/>
      <c r="UHN116" s="46"/>
      <c r="UHO116" s="46"/>
      <c r="UHP116" s="46"/>
      <c r="UHQ116" s="46"/>
      <c r="UHR116" s="46"/>
      <c r="UHS116" s="46"/>
      <c r="UHT116" s="46"/>
      <c r="UHU116" s="46"/>
      <c r="UHV116" s="46"/>
      <c r="UHW116" s="46"/>
      <c r="UHX116" s="46"/>
      <c r="UHY116" s="46"/>
      <c r="UHZ116" s="46"/>
      <c r="UIA116" s="46"/>
      <c r="UIB116" s="46"/>
      <c r="UIC116" s="46"/>
      <c r="UID116" s="46"/>
      <c r="UIE116" s="46"/>
      <c r="UIF116" s="46"/>
      <c r="UIG116" s="46"/>
      <c r="UIH116" s="46"/>
      <c r="UII116" s="46"/>
      <c r="UIJ116" s="46"/>
      <c r="UIK116" s="46"/>
      <c r="UIL116" s="46"/>
      <c r="UIM116" s="46"/>
      <c r="UIN116" s="46"/>
      <c r="UIO116" s="46"/>
      <c r="UIP116" s="46"/>
      <c r="UIQ116" s="46"/>
      <c r="UIR116" s="46"/>
      <c r="UIS116" s="46"/>
      <c r="UIT116" s="46"/>
      <c r="UIU116" s="46"/>
      <c r="UIV116" s="46"/>
      <c r="UIW116" s="46"/>
      <c r="UIX116" s="46"/>
      <c r="UIY116" s="46"/>
      <c r="UIZ116" s="46"/>
      <c r="UJA116" s="46"/>
      <c r="UJB116" s="46"/>
      <c r="UJC116" s="46"/>
      <c r="UJD116" s="46"/>
      <c r="UJE116" s="46"/>
      <c r="UJF116" s="46"/>
      <c r="UJG116" s="46"/>
      <c r="UJH116" s="46"/>
      <c r="UJI116" s="46"/>
      <c r="UJJ116" s="46"/>
      <c r="UJK116" s="46"/>
      <c r="UJL116" s="46"/>
      <c r="UJM116" s="46"/>
      <c r="UJN116" s="46"/>
      <c r="UJO116" s="46"/>
      <c r="UJP116" s="46"/>
      <c r="UJQ116" s="46"/>
      <c r="UJR116" s="46"/>
      <c r="UJS116" s="46"/>
      <c r="UJT116" s="46"/>
      <c r="UJU116" s="46"/>
      <c r="UJV116" s="46"/>
      <c r="UJW116" s="46"/>
      <c r="UJX116" s="46"/>
      <c r="UJY116" s="46"/>
      <c r="UJZ116" s="46"/>
      <c r="UKA116" s="46"/>
      <c r="UKB116" s="46"/>
      <c r="UKC116" s="46"/>
      <c r="UKD116" s="46"/>
      <c r="UKE116" s="46"/>
      <c r="UKF116" s="46"/>
      <c r="UKG116" s="46"/>
      <c r="UKH116" s="46"/>
      <c r="UKI116" s="46"/>
      <c r="UKJ116" s="46"/>
      <c r="UKK116" s="46"/>
      <c r="UKL116" s="46"/>
      <c r="UKM116" s="46"/>
      <c r="UKN116" s="46"/>
      <c r="UKO116" s="46"/>
      <c r="UKP116" s="46"/>
      <c r="UKQ116" s="46"/>
      <c r="UKR116" s="46"/>
      <c r="UKS116" s="46"/>
      <c r="UKT116" s="46"/>
      <c r="UKU116" s="46"/>
      <c r="UKV116" s="46"/>
      <c r="UKW116" s="46"/>
      <c r="UKX116" s="46"/>
      <c r="UKY116" s="46"/>
      <c r="UKZ116" s="46"/>
      <c r="ULA116" s="46"/>
      <c r="ULB116" s="46"/>
      <c r="ULC116" s="46"/>
      <c r="ULD116" s="46"/>
      <c r="ULE116" s="46"/>
      <c r="ULF116" s="46"/>
      <c r="ULG116" s="46"/>
      <c r="ULH116" s="46"/>
      <c r="ULI116" s="46"/>
      <c r="ULJ116" s="46"/>
      <c r="ULK116" s="46"/>
      <c r="ULL116" s="46"/>
      <c r="ULM116" s="46"/>
      <c r="ULN116" s="46"/>
      <c r="ULO116" s="46"/>
      <c r="ULP116" s="46"/>
      <c r="ULQ116" s="46"/>
      <c r="ULR116" s="46"/>
      <c r="ULS116" s="46"/>
      <c r="ULT116" s="46"/>
      <c r="ULU116" s="46"/>
      <c r="ULV116" s="46"/>
      <c r="ULW116" s="46"/>
      <c r="ULX116" s="46"/>
      <c r="ULY116" s="46"/>
      <c r="ULZ116" s="46"/>
      <c r="UMA116" s="46"/>
      <c r="UMB116" s="46"/>
      <c r="UMC116" s="46"/>
      <c r="UMD116" s="46"/>
      <c r="UME116" s="46"/>
      <c r="UMF116" s="46"/>
      <c r="UMG116" s="46"/>
      <c r="UMH116" s="46"/>
      <c r="UMI116" s="46"/>
      <c r="UMJ116" s="46"/>
      <c r="UMK116" s="46"/>
      <c r="UML116" s="46"/>
      <c r="UMM116" s="46"/>
      <c r="UMN116" s="46"/>
      <c r="UMO116" s="46"/>
      <c r="UMP116" s="46"/>
      <c r="UMQ116" s="46"/>
      <c r="UMR116" s="46"/>
      <c r="UMS116" s="46"/>
      <c r="UMT116" s="46"/>
      <c r="UMU116" s="46"/>
      <c r="UMV116" s="46"/>
      <c r="UMW116" s="46"/>
      <c r="UMX116" s="46"/>
      <c r="UMY116" s="46"/>
      <c r="UMZ116" s="46"/>
      <c r="UNA116" s="46"/>
      <c r="UNB116" s="46"/>
      <c r="UNC116" s="46"/>
      <c r="UND116" s="46"/>
      <c r="UNE116" s="46"/>
      <c r="UNF116" s="46"/>
      <c r="UNG116" s="46"/>
      <c r="UNH116" s="46"/>
      <c r="UNI116" s="46"/>
      <c r="UNJ116" s="46"/>
      <c r="UNK116" s="46"/>
      <c r="UNL116" s="46"/>
      <c r="UNM116" s="46"/>
      <c r="UNN116" s="46"/>
      <c r="UNO116" s="46"/>
      <c r="UNP116" s="46"/>
      <c r="UNQ116" s="46"/>
      <c r="UNR116" s="46"/>
      <c r="UNS116" s="46"/>
      <c r="UNT116" s="46"/>
      <c r="UNU116" s="46"/>
      <c r="UNV116" s="46"/>
      <c r="UNW116" s="46"/>
      <c r="UNX116" s="46"/>
      <c r="UNY116" s="46"/>
      <c r="UNZ116" s="46"/>
      <c r="UOA116" s="46"/>
      <c r="UOB116" s="46"/>
      <c r="UOC116" s="46"/>
      <c r="UOD116" s="46"/>
      <c r="UOE116" s="46"/>
      <c r="UOF116" s="46"/>
      <c r="UOG116" s="46"/>
      <c r="UOH116" s="46"/>
      <c r="UOI116" s="46"/>
      <c r="UOJ116" s="46"/>
      <c r="UOK116" s="46"/>
      <c r="UOL116" s="46"/>
      <c r="UOM116" s="46"/>
      <c r="UON116" s="46"/>
      <c r="UOO116" s="46"/>
      <c r="UOP116" s="46"/>
      <c r="UOQ116" s="46"/>
      <c r="UOR116" s="46"/>
      <c r="UOS116" s="46"/>
      <c r="UOT116" s="46"/>
      <c r="UOU116" s="46"/>
      <c r="UOV116" s="46"/>
      <c r="UOW116" s="46"/>
      <c r="UOX116" s="46"/>
      <c r="UOY116" s="46"/>
      <c r="UOZ116" s="46"/>
      <c r="UPA116" s="46"/>
      <c r="UPB116" s="46"/>
      <c r="UPC116" s="46"/>
      <c r="UPD116" s="46"/>
      <c r="UPE116" s="46"/>
      <c r="UPF116" s="46"/>
      <c r="UPG116" s="46"/>
      <c r="UPH116" s="46"/>
      <c r="UPI116" s="46"/>
      <c r="UPJ116" s="46"/>
      <c r="UPK116" s="46"/>
      <c r="UPL116" s="46"/>
      <c r="UPM116" s="46"/>
      <c r="UPN116" s="46"/>
      <c r="UPO116" s="46"/>
      <c r="UPP116" s="46"/>
      <c r="UPQ116" s="46"/>
      <c r="UPR116" s="46"/>
      <c r="UPS116" s="46"/>
      <c r="UPT116" s="46"/>
      <c r="UPU116" s="46"/>
      <c r="UPV116" s="46"/>
      <c r="UPW116" s="46"/>
      <c r="UPX116" s="46"/>
      <c r="UPY116" s="46"/>
      <c r="UPZ116" s="46"/>
      <c r="UQA116" s="46"/>
      <c r="UQB116" s="46"/>
      <c r="UQC116" s="46"/>
      <c r="UQD116" s="46"/>
      <c r="UQE116" s="46"/>
      <c r="UQF116" s="46"/>
      <c r="UQG116" s="46"/>
      <c r="UQH116" s="46"/>
      <c r="UQI116" s="46"/>
      <c r="UQJ116" s="46"/>
      <c r="UQK116" s="46"/>
      <c r="UQL116" s="46"/>
      <c r="UQM116" s="46"/>
      <c r="UQN116" s="46"/>
      <c r="UQO116" s="46"/>
      <c r="UQP116" s="46"/>
      <c r="UQQ116" s="46"/>
      <c r="UQR116" s="46"/>
      <c r="UQS116" s="46"/>
      <c r="UQT116" s="46"/>
      <c r="UQU116" s="46"/>
      <c r="UQV116" s="46"/>
      <c r="UQW116" s="46"/>
      <c r="UQX116" s="46"/>
      <c r="UQY116" s="46"/>
      <c r="UQZ116" s="46"/>
      <c r="URA116" s="46"/>
      <c r="URB116" s="46"/>
      <c r="URC116" s="46"/>
      <c r="URD116" s="46"/>
      <c r="URE116" s="46"/>
      <c r="URF116" s="46"/>
      <c r="URG116" s="46"/>
      <c r="URH116" s="46"/>
      <c r="URI116" s="46"/>
      <c r="URJ116" s="46"/>
      <c r="URK116" s="46"/>
      <c r="URL116" s="46"/>
      <c r="URM116" s="46"/>
      <c r="URN116" s="46"/>
      <c r="URO116" s="46"/>
      <c r="URP116" s="46"/>
      <c r="URQ116" s="46"/>
      <c r="URR116" s="46"/>
      <c r="URS116" s="46"/>
      <c r="URT116" s="46"/>
      <c r="URU116" s="46"/>
      <c r="URV116" s="46"/>
      <c r="URW116" s="46"/>
      <c r="URX116" s="46"/>
      <c r="URY116" s="46"/>
      <c r="URZ116" s="46"/>
      <c r="USA116" s="46"/>
      <c r="USB116" s="46"/>
      <c r="USC116" s="46"/>
      <c r="USD116" s="46"/>
      <c r="USE116" s="46"/>
      <c r="USF116" s="46"/>
      <c r="USG116" s="46"/>
      <c r="USH116" s="46"/>
      <c r="USI116" s="46"/>
      <c r="USJ116" s="46"/>
      <c r="USK116" s="46"/>
      <c r="USL116" s="46"/>
      <c r="USM116" s="46"/>
      <c r="USN116" s="46"/>
      <c r="USO116" s="46"/>
      <c r="USP116" s="46"/>
      <c r="USQ116" s="46"/>
      <c r="USR116" s="46"/>
      <c r="USS116" s="46"/>
      <c r="UST116" s="46"/>
      <c r="USU116" s="46"/>
      <c r="USV116" s="46"/>
      <c r="USW116" s="46"/>
      <c r="USX116" s="46"/>
      <c r="USY116" s="46"/>
      <c r="USZ116" s="46"/>
      <c r="UTA116" s="46"/>
      <c r="UTB116" s="46"/>
      <c r="UTC116" s="46"/>
      <c r="UTD116" s="46"/>
      <c r="UTE116" s="46"/>
      <c r="UTF116" s="46"/>
      <c r="UTG116" s="46"/>
      <c r="UTH116" s="46"/>
      <c r="UTI116" s="46"/>
      <c r="UTJ116" s="46"/>
      <c r="UTK116" s="46"/>
      <c r="UTL116" s="46"/>
      <c r="UTM116" s="46"/>
      <c r="UTN116" s="46"/>
      <c r="UTO116" s="46"/>
      <c r="UTP116" s="46"/>
      <c r="UTQ116" s="46"/>
      <c r="UTR116" s="46"/>
      <c r="UTS116" s="46"/>
      <c r="UTT116" s="46"/>
      <c r="UTU116" s="46"/>
      <c r="UTV116" s="46"/>
      <c r="UTW116" s="46"/>
      <c r="UTX116" s="46"/>
      <c r="UTY116" s="46"/>
      <c r="UTZ116" s="46"/>
      <c r="UUA116" s="46"/>
      <c r="UUB116" s="46"/>
      <c r="UUC116" s="46"/>
      <c r="UUD116" s="46"/>
      <c r="UUE116" s="46"/>
      <c r="UUF116" s="46"/>
      <c r="UUG116" s="46"/>
      <c r="UUH116" s="46"/>
      <c r="UUI116" s="46"/>
      <c r="UUJ116" s="46"/>
      <c r="UUK116" s="46"/>
      <c r="UUL116" s="46"/>
      <c r="UUM116" s="46"/>
      <c r="UUN116" s="46"/>
      <c r="UUO116" s="46"/>
      <c r="UUP116" s="46"/>
      <c r="UUQ116" s="46"/>
      <c r="UUR116" s="46"/>
      <c r="UUS116" s="46"/>
      <c r="UUT116" s="46"/>
      <c r="UUU116" s="46"/>
      <c r="UUV116" s="46"/>
      <c r="UUW116" s="46"/>
      <c r="UUX116" s="46"/>
      <c r="UUY116" s="46"/>
      <c r="UUZ116" s="46"/>
      <c r="UVA116" s="46"/>
      <c r="UVB116" s="46"/>
      <c r="UVC116" s="46"/>
      <c r="UVD116" s="46"/>
      <c r="UVE116" s="46"/>
      <c r="UVF116" s="46"/>
      <c r="UVG116" s="46"/>
      <c r="UVH116" s="46"/>
      <c r="UVI116" s="46"/>
      <c r="UVJ116" s="46"/>
      <c r="UVK116" s="46"/>
      <c r="UVL116" s="46"/>
      <c r="UVM116" s="46"/>
      <c r="UVN116" s="46"/>
      <c r="UVO116" s="46"/>
      <c r="UVP116" s="46"/>
      <c r="UVQ116" s="46"/>
      <c r="UVR116" s="46"/>
      <c r="UVS116" s="46"/>
      <c r="UVT116" s="46"/>
      <c r="UVU116" s="46"/>
      <c r="UVV116" s="46"/>
      <c r="UVW116" s="46"/>
      <c r="UVX116" s="46"/>
      <c r="UVY116" s="46"/>
      <c r="UVZ116" s="46"/>
      <c r="UWA116" s="46"/>
      <c r="UWB116" s="46"/>
      <c r="UWC116" s="46"/>
      <c r="UWD116" s="46"/>
      <c r="UWE116" s="46"/>
      <c r="UWF116" s="46"/>
      <c r="UWG116" s="46"/>
      <c r="UWH116" s="46"/>
      <c r="UWI116" s="46"/>
      <c r="UWJ116" s="46"/>
      <c r="UWK116" s="46"/>
      <c r="UWL116" s="46"/>
      <c r="UWM116" s="46"/>
      <c r="UWN116" s="46"/>
      <c r="UWO116" s="46"/>
      <c r="UWP116" s="46"/>
      <c r="UWQ116" s="46"/>
      <c r="UWR116" s="46"/>
      <c r="UWS116" s="46"/>
      <c r="UWT116" s="46"/>
      <c r="UWU116" s="46"/>
      <c r="UWV116" s="46"/>
      <c r="UWW116" s="46"/>
      <c r="UWX116" s="46"/>
      <c r="UWY116" s="46"/>
      <c r="UWZ116" s="46"/>
      <c r="UXA116" s="46"/>
      <c r="UXB116" s="46"/>
      <c r="UXC116" s="46"/>
      <c r="UXD116" s="46"/>
      <c r="UXE116" s="46"/>
      <c r="UXF116" s="46"/>
      <c r="UXG116" s="46"/>
      <c r="UXH116" s="46"/>
      <c r="UXI116" s="46"/>
      <c r="UXJ116" s="46"/>
      <c r="UXK116" s="46"/>
      <c r="UXL116" s="46"/>
      <c r="UXM116" s="46"/>
      <c r="UXN116" s="46"/>
      <c r="UXO116" s="46"/>
      <c r="UXP116" s="46"/>
      <c r="UXQ116" s="46"/>
      <c r="UXR116" s="46"/>
      <c r="UXS116" s="46"/>
      <c r="UXT116" s="46"/>
      <c r="UXU116" s="46"/>
      <c r="UXV116" s="46"/>
      <c r="UXW116" s="46"/>
      <c r="UXX116" s="46"/>
      <c r="UXY116" s="46"/>
      <c r="UXZ116" s="46"/>
      <c r="UYA116" s="46"/>
      <c r="UYB116" s="46"/>
      <c r="UYC116" s="46"/>
      <c r="UYD116" s="46"/>
      <c r="UYE116" s="46"/>
      <c r="UYF116" s="46"/>
      <c r="UYG116" s="46"/>
      <c r="UYH116" s="46"/>
      <c r="UYI116" s="46"/>
      <c r="UYJ116" s="46"/>
      <c r="UYK116" s="46"/>
      <c r="UYL116" s="46"/>
      <c r="UYM116" s="46"/>
      <c r="UYN116" s="46"/>
      <c r="UYO116" s="46"/>
      <c r="UYP116" s="46"/>
      <c r="UYQ116" s="46"/>
      <c r="UYR116" s="46"/>
      <c r="UYS116" s="46"/>
      <c r="UYT116" s="46"/>
      <c r="UYU116" s="46"/>
      <c r="UYV116" s="46"/>
      <c r="UYW116" s="46"/>
      <c r="UYX116" s="46"/>
      <c r="UYY116" s="46"/>
      <c r="UYZ116" s="46"/>
      <c r="UZA116" s="46"/>
      <c r="UZB116" s="46"/>
      <c r="UZC116" s="46"/>
      <c r="UZD116" s="46"/>
      <c r="UZE116" s="46"/>
      <c r="UZF116" s="46"/>
      <c r="UZG116" s="46"/>
      <c r="UZH116" s="46"/>
      <c r="UZI116" s="46"/>
      <c r="UZJ116" s="46"/>
      <c r="UZK116" s="46"/>
      <c r="UZL116" s="46"/>
      <c r="UZM116" s="46"/>
      <c r="UZN116" s="46"/>
      <c r="UZO116" s="46"/>
      <c r="UZP116" s="46"/>
      <c r="UZQ116" s="46"/>
      <c r="UZR116" s="46"/>
      <c r="UZS116" s="46"/>
      <c r="UZT116" s="46"/>
      <c r="UZU116" s="46"/>
      <c r="UZV116" s="46"/>
      <c r="UZW116" s="46"/>
      <c r="UZX116" s="46"/>
      <c r="UZY116" s="46"/>
      <c r="UZZ116" s="46"/>
      <c r="VAA116" s="46"/>
      <c r="VAB116" s="46"/>
      <c r="VAC116" s="46"/>
      <c r="VAD116" s="46"/>
      <c r="VAE116" s="46"/>
      <c r="VAF116" s="46"/>
      <c r="VAG116" s="46"/>
      <c r="VAH116" s="46"/>
      <c r="VAI116" s="46"/>
      <c r="VAJ116" s="46"/>
      <c r="VAK116" s="46"/>
      <c r="VAL116" s="46"/>
      <c r="VAM116" s="46"/>
      <c r="VAN116" s="46"/>
      <c r="VAO116" s="46"/>
      <c r="VAP116" s="46"/>
      <c r="VAQ116" s="46"/>
      <c r="VAR116" s="46"/>
      <c r="VAS116" s="46"/>
      <c r="VAT116" s="46"/>
      <c r="VAU116" s="46"/>
      <c r="VAV116" s="46"/>
      <c r="VAW116" s="46"/>
      <c r="VAX116" s="46"/>
      <c r="VAY116" s="46"/>
      <c r="VAZ116" s="46"/>
      <c r="VBA116" s="46"/>
      <c r="VBB116" s="46"/>
      <c r="VBC116" s="46"/>
      <c r="VBD116" s="46"/>
      <c r="VBE116" s="46"/>
      <c r="VBF116" s="46"/>
      <c r="VBG116" s="46"/>
      <c r="VBH116" s="46"/>
      <c r="VBI116" s="46"/>
      <c r="VBJ116" s="46"/>
      <c r="VBK116" s="46"/>
      <c r="VBL116" s="46"/>
      <c r="VBM116" s="46"/>
      <c r="VBN116" s="46"/>
      <c r="VBO116" s="46"/>
      <c r="VBP116" s="46"/>
      <c r="VBQ116" s="46"/>
      <c r="VBR116" s="46"/>
      <c r="VBS116" s="46"/>
      <c r="VBT116" s="46"/>
      <c r="VBU116" s="46"/>
      <c r="VBV116" s="46"/>
      <c r="VBW116" s="46"/>
      <c r="VBX116" s="46"/>
      <c r="VBY116" s="46"/>
      <c r="VBZ116" s="46"/>
      <c r="VCA116" s="46"/>
      <c r="VCB116" s="46"/>
      <c r="VCC116" s="46"/>
      <c r="VCD116" s="46"/>
      <c r="VCE116" s="46"/>
      <c r="VCF116" s="46"/>
      <c r="VCG116" s="46"/>
      <c r="VCH116" s="46"/>
      <c r="VCI116" s="46"/>
      <c r="VCJ116" s="46"/>
      <c r="VCK116" s="46"/>
      <c r="VCL116" s="46"/>
      <c r="VCM116" s="46"/>
      <c r="VCN116" s="46"/>
      <c r="VCO116" s="46"/>
      <c r="VCP116" s="46"/>
      <c r="VCQ116" s="46"/>
      <c r="VCR116" s="46"/>
      <c r="VCS116" s="46"/>
      <c r="VCT116" s="46"/>
      <c r="VCU116" s="46"/>
      <c r="VCV116" s="46"/>
      <c r="VCW116" s="46"/>
      <c r="VCX116" s="46"/>
      <c r="VCY116" s="46"/>
      <c r="VCZ116" s="46"/>
      <c r="VDA116" s="46"/>
      <c r="VDB116" s="46"/>
      <c r="VDC116" s="46"/>
      <c r="VDD116" s="46"/>
      <c r="VDE116" s="46"/>
      <c r="VDF116" s="46"/>
      <c r="VDG116" s="46"/>
      <c r="VDH116" s="46"/>
      <c r="VDI116" s="46"/>
      <c r="VDJ116" s="46"/>
      <c r="VDK116" s="46"/>
      <c r="VDL116" s="46"/>
      <c r="VDM116" s="46"/>
      <c r="VDN116" s="46"/>
      <c r="VDO116" s="46"/>
      <c r="VDP116" s="46"/>
      <c r="VDQ116" s="46"/>
      <c r="VDR116" s="46"/>
      <c r="VDS116" s="46"/>
      <c r="VDT116" s="46"/>
      <c r="VDU116" s="46"/>
      <c r="VDV116" s="46"/>
      <c r="VDW116" s="46"/>
      <c r="VDX116" s="46"/>
      <c r="VDY116" s="46"/>
      <c r="VDZ116" s="46"/>
      <c r="VEA116" s="46"/>
      <c r="VEB116" s="46"/>
      <c r="VEC116" s="46"/>
      <c r="VED116" s="46"/>
      <c r="VEE116" s="46"/>
      <c r="VEF116" s="46"/>
      <c r="VEG116" s="46"/>
      <c r="VEH116" s="46"/>
      <c r="VEI116" s="46"/>
      <c r="VEJ116" s="46"/>
      <c r="VEK116" s="46"/>
      <c r="VEL116" s="46"/>
      <c r="VEM116" s="46"/>
      <c r="VEN116" s="46"/>
      <c r="VEO116" s="46"/>
      <c r="VEP116" s="46"/>
      <c r="VEQ116" s="46"/>
      <c r="VER116" s="46"/>
      <c r="VES116" s="46"/>
      <c r="VET116" s="46"/>
      <c r="VEU116" s="46"/>
      <c r="VEV116" s="46"/>
      <c r="VEW116" s="46"/>
      <c r="VEX116" s="46"/>
      <c r="VEY116" s="46"/>
      <c r="VEZ116" s="46"/>
      <c r="VFA116" s="46"/>
      <c r="VFB116" s="46"/>
      <c r="VFC116" s="46"/>
      <c r="VFD116" s="46"/>
      <c r="VFE116" s="46"/>
      <c r="VFF116" s="46"/>
      <c r="VFG116" s="46"/>
      <c r="VFH116" s="46"/>
      <c r="VFI116" s="46"/>
      <c r="VFJ116" s="46"/>
      <c r="VFK116" s="46"/>
      <c r="VFL116" s="46"/>
      <c r="VFM116" s="46"/>
      <c r="VFN116" s="46"/>
      <c r="VFO116" s="46"/>
      <c r="VFP116" s="46"/>
      <c r="VFQ116" s="46"/>
      <c r="VFR116" s="46"/>
      <c r="VFS116" s="46"/>
      <c r="VFT116" s="46"/>
      <c r="VFU116" s="46"/>
      <c r="VFV116" s="46"/>
      <c r="VFW116" s="46"/>
      <c r="VFX116" s="46"/>
      <c r="VFY116" s="46"/>
      <c r="VFZ116" s="46"/>
      <c r="VGA116" s="46"/>
      <c r="VGB116" s="46"/>
      <c r="VGC116" s="46"/>
      <c r="VGD116" s="46"/>
      <c r="VGE116" s="46"/>
      <c r="VGF116" s="46"/>
      <c r="VGG116" s="46"/>
      <c r="VGH116" s="46"/>
      <c r="VGI116" s="46"/>
      <c r="VGJ116" s="46"/>
      <c r="VGK116" s="46"/>
      <c r="VGL116" s="46"/>
      <c r="VGM116" s="46"/>
      <c r="VGN116" s="46"/>
      <c r="VGO116" s="46"/>
      <c r="VGP116" s="46"/>
      <c r="VGQ116" s="46"/>
      <c r="VGR116" s="46"/>
      <c r="VGS116" s="46"/>
      <c r="VGT116" s="46"/>
      <c r="VGU116" s="46"/>
      <c r="VGV116" s="46"/>
      <c r="VGW116" s="46"/>
      <c r="VGX116" s="46"/>
      <c r="VGY116" s="46"/>
      <c r="VGZ116" s="46"/>
      <c r="VHA116" s="46"/>
      <c r="VHB116" s="46"/>
      <c r="VHC116" s="46"/>
      <c r="VHD116" s="46"/>
      <c r="VHE116" s="46"/>
      <c r="VHF116" s="46"/>
      <c r="VHG116" s="46"/>
      <c r="VHH116" s="46"/>
      <c r="VHI116" s="46"/>
      <c r="VHJ116" s="46"/>
      <c r="VHK116" s="46"/>
      <c r="VHL116" s="46"/>
      <c r="VHM116" s="46"/>
      <c r="VHN116" s="46"/>
      <c r="VHO116" s="46"/>
      <c r="VHP116" s="46"/>
      <c r="VHQ116" s="46"/>
      <c r="VHR116" s="46"/>
      <c r="VHS116" s="46"/>
      <c r="VHT116" s="46"/>
      <c r="VHU116" s="46"/>
      <c r="VHV116" s="46"/>
      <c r="VHW116" s="46"/>
      <c r="VHX116" s="46"/>
      <c r="VHY116" s="46"/>
      <c r="VHZ116" s="46"/>
      <c r="VIA116" s="46"/>
      <c r="VIB116" s="46"/>
      <c r="VIC116" s="46"/>
      <c r="VID116" s="46"/>
      <c r="VIE116" s="46"/>
      <c r="VIF116" s="46"/>
      <c r="VIG116" s="46"/>
      <c r="VIH116" s="46"/>
      <c r="VII116" s="46"/>
      <c r="VIJ116" s="46"/>
      <c r="VIK116" s="46"/>
      <c r="VIL116" s="46"/>
      <c r="VIM116" s="46"/>
      <c r="VIN116" s="46"/>
      <c r="VIO116" s="46"/>
      <c r="VIP116" s="46"/>
      <c r="VIQ116" s="46"/>
      <c r="VIR116" s="46"/>
      <c r="VIS116" s="46"/>
      <c r="VIT116" s="46"/>
      <c r="VIU116" s="46"/>
      <c r="VIV116" s="46"/>
      <c r="VIW116" s="46"/>
      <c r="VIX116" s="46"/>
      <c r="VIY116" s="46"/>
      <c r="VIZ116" s="46"/>
      <c r="VJA116" s="46"/>
      <c r="VJB116" s="46"/>
      <c r="VJC116" s="46"/>
      <c r="VJD116" s="46"/>
      <c r="VJE116" s="46"/>
      <c r="VJF116" s="46"/>
      <c r="VJG116" s="46"/>
      <c r="VJH116" s="46"/>
      <c r="VJI116" s="46"/>
      <c r="VJJ116" s="46"/>
      <c r="VJK116" s="46"/>
      <c r="VJL116" s="46"/>
      <c r="VJM116" s="46"/>
      <c r="VJN116" s="46"/>
      <c r="VJO116" s="46"/>
      <c r="VJP116" s="46"/>
      <c r="VJQ116" s="46"/>
      <c r="VJR116" s="46"/>
      <c r="VJS116" s="46"/>
      <c r="VJT116" s="46"/>
      <c r="VJU116" s="46"/>
      <c r="VJV116" s="46"/>
      <c r="VJW116" s="46"/>
      <c r="VJX116" s="46"/>
      <c r="VJY116" s="46"/>
      <c r="VJZ116" s="46"/>
      <c r="VKA116" s="46"/>
      <c r="VKB116" s="46"/>
      <c r="VKC116" s="46"/>
      <c r="VKD116" s="46"/>
      <c r="VKE116" s="46"/>
      <c r="VKF116" s="46"/>
      <c r="VKG116" s="46"/>
      <c r="VKH116" s="46"/>
      <c r="VKI116" s="46"/>
      <c r="VKJ116" s="46"/>
      <c r="VKK116" s="46"/>
      <c r="VKL116" s="46"/>
      <c r="VKM116" s="46"/>
      <c r="VKN116" s="46"/>
      <c r="VKO116" s="46"/>
      <c r="VKP116" s="46"/>
      <c r="VKQ116" s="46"/>
      <c r="VKR116" s="46"/>
      <c r="VKS116" s="46"/>
      <c r="VKT116" s="46"/>
      <c r="VKU116" s="46"/>
      <c r="VKV116" s="46"/>
      <c r="VKW116" s="46"/>
      <c r="VKX116" s="46"/>
      <c r="VKY116" s="46"/>
      <c r="VKZ116" s="46"/>
      <c r="VLA116" s="46"/>
      <c r="VLB116" s="46"/>
      <c r="VLC116" s="46"/>
      <c r="VLD116" s="46"/>
      <c r="VLE116" s="46"/>
      <c r="VLF116" s="46"/>
      <c r="VLG116" s="46"/>
      <c r="VLH116" s="46"/>
      <c r="VLI116" s="46"/>
      <c r="VLJ116" s="46"/>
      <c r="VLK116" s="46"/>
      <c r="VLL116" s="46"/>
      <c r="VLM116" s="46"/>
      <c r="VLN116" s="46"/>
      <c r="VLO116" s="46"/>
      <c r="VLP116" s="46"/>
      <c r="VLQ116" s="46"/>
      <c r="VLR116" s="46"/>
      <c r="VLS116" s="46"/>
      <c r="VLT116" s="46"/>
      <c r="VLU116" s="46"/>
      <c r="VLV116" s="46"/>
      <c r="VLW116" s="46"/>
      <c r="VLX116" s="46"/>
      <c r="VLY116" s="46"/>
      <c r="VLZ116" s="46"/>
      <c r="VMA116" s="46"/>
      <c r="VMB116" s="46"/>
      <c r="VMC116" s="46"/>
      <c r="VMD116" s="46"/>
      <c r="VME116" s="46"/>
      <c r="VMF116" s="46"/>
      <c r="VMG116" s="46"/>
      <c r="VMH116" s="46"/>
      <c r="VMI116" s="46"/>
      <c r="VMJ116" s="46"/>
      <c r="VMK116" s="46"/>
      <c r="VML116" s="46"/>
      <c r="VMM116" s="46"/>
      <c r="VMN116" s="46"/>
      <c r="VMO116" s="46"/>
      <c r="VMP116" s="46"/>
      <c r="VMQ116" s="46"/>
      <c r="VMR116" s="46"/>
      <c r="VMS116" s="46"/>
      <c r="VMT116" s="46"/>
      <c r="VMU116" s="46"/>
      <c r="VMV116" s="46"/>
      <c r="VMW116" s="46"/>
      <c r="VMX116" s="46"/>
      <c r="VMY116" s="46"/>
      <c r="VMZ116" s="46"/>
      <c r="VNA116" s="46"/>
      <c r="VNB116" s="46"/>
      <c r="VNC116" s="46"/>
      <c r="VND116" s="46"/>
      <c r="VNE116" s="46"/>
      <c r="VNF116" s="46"/>
      <c r="VNG116" s="46"/>
      <c r="VNH116" s="46"/>
      <c r="VNI116" s="46"/>
      <c r="VNJ116" s="46"/>
      <c r="VNK116" s="46"/>
      <c r="VNL116" s="46"/>
      <c r="VNM116" s="46"/>
      <c r="VNN116" s="46"/>
      <c r="VNO116" s="46"/>
      <c r="VNP116" s="46"/>
      <c r="VNQ116" s="46"/>
      <c r="VNR116" s="46"/>
      <c r="VNS116" s="46"/>
      <c r="VNT116" s="46"/>
      <c r="VNU116" s="46"/>
      <c r="VNV116" s="46"/>
      <c r="VNW116" s="46"/>
      <c r="VNX116" s="46"/>
      <c r="VNY116" s="46"/>
      <c r="VNZ116" s="46"/>
      <c r="VOA116" s="46"/>
      <c r="VOB116" s="46"/>
      <c r="VOC116" s="46"/>
      <c r="VOD116" s="46"/>
      <c r="VOE116" s="46"/>
      <c r="VOF116" s="46"/>
      <c r="VOG116" s="46"/>
      <c r="VOH116" s="46"/>
      <c r="VOI116" s="46"/>
      <c r="VOJ116" s="46"/>
      <c r="VOK116" s="46"/>
      <c r="VOL116" s="46"/>
      <c r="VOM116" s="46"/>
      <c r="VON116" s="46"/>
      <c r="VOO116" s="46"/>
      <c r="VOP116" s="46"/>
      <c r="VOQ116" s="46"/>
      <c r="VOR116" s="46"/>
      <c r="VOS116" s="46"/>
      <c r="VOT116" s="46"/>
      <c r="VOU116" s="46"/>
      <c r="VOV116" s="46"/>
      <c r="VOW116" s="46"/>
      <c r="VOX116" s="46"/>
      <c r="VOY116" s="46"/>
      <c r="VOZ116" s="46"/>
      <c r="VPA116" s="46"/>
      <c r="VPB116" s="46"/>
      <c r="VPC116" s="46"/>
      <c r="VPD116" s="46"/>
      <c r="VPE116" s="46"/>
      <c r="VPF116" s="46"/>
      <c r="VPG116" s="46"/>
      <c r="VPH116" s="46"/>
      <c r="VPI116" s="46"/>
      <c r="VPJ116" s="46"/>
      <c r="VPK116" s="46"/>
      <c r="VPL116" s="46"/>
      <c r="VPM116" s="46"/>
      <c r="VPN116" s="46"/>
      <c r="VPO116" s="46"/>
      <c r="VPP116" s="46"/>
      <c r="VPQ116" s="46"/>
      <c r="VPR116" s="46"/>
      <c r="VPS116" s="46"/>
      <c r="VPT116" s="46"/>
      <c r="VPU116" s="46"/>
      <c r="VPV116" s="46"/>
      <c r="VPW116" s="46"/>
      <c r="VPX116" s="46"/>
      <c r="VPY116" s="46"/>
      <c r="VPZ116" s="46"/>
      <c r="VQA116" s="46"/>
      <c r="VQB116" s="46"/>
      <c r="VQC116" s="46"/>
      <c r="VQD116" s="46"/>
      <c r="VQE116" s="46"/>
      <c r="VQF116" s="46"/>
      <c r="VQG116" s="46"/>
      <c r="VQH116" s="46"/>
      <c r="VQI116" s="46"/>
      <c r="VQJ116" s="46"/>
      <c r="VQK116" s="46"/>
      <c r="VQL116" s="46"/>
      <c r="VQM116" s="46"/>
      <c r="VQN116" s="46"/>
      <c r="VQO116" s="46"/>
      <c r="VQP116" s="46"/>
      <c r="VQQ116" s="46"/>
      <c r="VQR116" s="46"/>
      <c r="VQS116" s="46"/>
      <c r="VQT116" s="46"/>
      <c r="VQU116" s="46"/>
      <c r="VQV116" s="46"/>
      <c r="VQW116" s="46"/>
      <c r="VQX116" s="46"/>
      <c r="VQY116" s="46"/>
      <c r="VQZ116" s="46"/>
      <c r="VRA116" s="46"/>
      <c r="VRB116" s="46"/>
      <c r="VRC116" s="46"/>
      <c r="VRD116" s="46"/>
      <c r="VRE116" s="46"/>
      <c r="VRF116" s="46"/>
      <c r="VRG116" s="46"/>
      <c r="VRH116" s="46"/>
      <c r="VRI116" s="46"/>
      <c r="VRJ116" s="46"/>
      <c r="VRK116" s="46"/>
      <c r="VRL116" s="46"/>
      <c r="VRM116" s="46"/>
      <c r="VRN116" s="46"/>
      <c r="VRO116" s="46"/>
      <c r="VRP116" s="46"/>
      <c r="VRQ116" s="46"/>
      <c r="VRR116" s="46"/>
      <c r="VRS116" s="46"/>
      <c r="VRT116" s="46"/>
      <c r="VRU116" s="46"/>
      <c r="VRV116" s="46"/>
      <c r="VRW116" s="46"/>
      <c r="VRX116" s="46"/>
      <c r="VRY116" s="46"/>
      <c r="VRZ116" s="46"/>
      <c r="VSA116" s="46"/>
      <c r="VSB116" s="46"/>
      <c r="VSC116" s="46"/>
      <c r="VSD116" s="46"/>
      <c r="VSE116" s="46"/>
      <c r="VSF116" s="46"/>
      <c r="VSG116" s="46"/>
      <c r="VSH116" s="46"/>
      <c r="VSI116" s="46"/>
      <c r="VSJ116" s="46"/>
      <c r="VSK116" s="46"/>
      <c r="VSL116" s="46"/>
      <c r="VSM116" s="46"/>
      <c r="VSN116" s="46"/>
      <c r="VSO116" s="46"/>
      <c r="VSP116" s="46"/>
      <c r="VSQ116" s="46"/>
      <c r="VSR116" s="46"/>
      <c r="VSS116" s="46"/>
      <c r="VST116" s="46"/>
      <c r="VSU116" s="46"/>
      <c r="VSV116" s="46"/>
      <c r="VSW116" s="46"/>
      <c r="VSX116" s="46"/>
      <c r="VSY116" s="46"/>
      <c r="VSZ116" s="46"/>
      <c r="VTA116" s="46"/>
      <c r="VTB116" s="46"/>
      <c r="VTC116" s="46"/>
      <c r="VTD116" s="46"/>
      <c r="VTE116" s="46"/>
      <c r="VTF116" s="46"/>
      <c r="VTG116" s="46"/>
      <c r="VTH116" s="46"/>
      <c r="VTI116" s="46"/>
      <c r="VTJ116" s="46"/>
      <c r="VTK116" s="46"/>
      <c r="VTL116" s="46"/>
      <c r="VTM116" s="46"/>
      <c r="VTN116" s="46"/>
      <c r="VTO116" s="46"/>
      <c r="VTP116" s="46"/>
      <c r="VTQ116" s="46"/>
      <c r="VTR116" s="46"/>
      <c r="VTS116" s="46"/>
      <c r="VTT116" s="46"/>
      <c r="VTU116" s="46"/>
      <c r="VTV116" s="46"/>
      <c r="VTW116" s="46"/>
      <c r="VTX116" s="46"/>
      <c r="VTY116" s="46"/>
      <c r="VTZ116" s="46"/>
      <c r="VUA116" s="46"/>
      <c r="VUB116" s="46"/>
      <c r="VUC116" s="46"/>
      <c r="VUD116" s="46"/>
      <c r="VUE116" s="46"/>
      <c r="VUF116" s="46"/>
      <c r="VUG116" s="46"/>
      <c r="VUH116" s="46"/>
      <c r="VUI116" s="46"/>
      <c r="VUJ116" s="46"/>
      <c r="VUK116" s="46"/>
      <c r="VUL116" s="46"/>
      <c r="VUM116" s="46"/>
      <c r="VUN116" s="46"/>
      <c r="VUO116" s="46"/>
      <c r="VUP116" s="46"/>
      <c r="VUQ116" s="46"/>
      <c r="VUR116" s="46"/>
      <c r="VUS116" s="46"/>
      <c r="VUT116" s="46"/>
      <c r="VUU116" s="46"/>
      <c r="VUV116" s="46"/>
      <c r="VUW116" s="46"/>
      <c r="VUX116" s="46"/>
      <c r="VUY116" s="46"/>
      <c r="VUZ116" s="46"/>
      <c r="VVA116" s="46"/>
      <c r="VVB116" s="46"/>
      <c r="VVC116" s="46"/>
      <c r="VVD116" s="46"/>
      <c r="VVE116" s="46"/>
      <c r="VVF116" s="46"/>
      <c r="VVG116" s="46"/>
      <c r="VVH116" s="46"/>
      <c r="VVI116" s="46"/>
      <c r="VVJ116" s="46"/>
      <c r="VVK116" s="46"/>
      <c r="VVL116" s="46"/>
      <c r="VVM116" s="46"/>
      <c r="VVN116" s="46"/>
      <c r="VVO116" s="46"/>
      <c r="VVP116" s="46"/>
      <c r="VVQ116" s="46"/>
      <c r="VVR116" s="46"/>
      <c r="VVS116" s="46"/>
      <c r="VVT116" s="46"/>
      <c r="VVU116" s="46"/>
      <c r="VVV116" s="46"/>
      <c r="VVW116" s="46"/>
      <c r="VVX116" s="46"/>
      <c r="VVY116" s="46"/>
      <c r="VVZ116" s="46"/>
      <c r="VWA116" s="46"/>
      <c r="VWB116" s="46"/>
      <c r="VWC116" s="46"/>
      <c r="VWD116" s="46"/>
      <c r="VWE116" s="46"/>
      <c r="VWF116" s="46"/>
      <c r="VWG116" s="46"/>
      <c r="VWH116" s="46"/>
      <c r="VWI116" s="46"/>
      <c r="VWJ116" s="46"/>
      <c r="VWK116" s="46"/>
      <c r="VWL116" s="46"/>
      <c r="VWM116" s="46"/>
      <c r="VWN116" s="46"/>
      <c r="VWO116" s="46"/>
      <c r="VWP116" s="46"/>
      <c r="VWQ116" s="46"/>
      <c r="VWR116" s="46"/>
      <c r="VWS116" s="46"/>
      <c r="VWT116" s="46"/>
      <c r="VWU116" s="46"/>
      <c r="VWV116" s="46"/>
      <c r="VWW116" s="46"/>
      <c r="VWX116" s="46"/>
      <c r="VWY116" s="46"/>
      <c r="VWZ116" s="46"/>
      <c r="VXA116" s="46"/>
      <c r="VXB116" s="46"/>
      <c r="VXC116" s="46"/>
      <c r="VXD116" s="46"/>
      <c r="VXE116" s="46"/>
      <c r="VXF116" s="46"/>
      <c r="VXG116" s="46"/>
      <c r="VXH116" s="46"/>
      <c r="VXI116" s="46"/>
      <c r="VXJ116" s="46"/>
      <c r="VXK116" s="46"/>
      <c r="VXL116" s="46"/>
      <c r="VXM116" s="46"/>
      <c r="VXN116" s="46"/>
      <c r="VXO116" s="46"/>
      <c r="VXP116" s="46"/>
      <c r="VXQ116" s="46"/>
      <c r="VXR116" s="46"/>
      <c r="VXS116" s="46"/>
      <c r="VXT116" s="46"/>
      <c r="VXU116" s="46"/>
      <c r="VXV116" s="46"/>
      <c r="VXW116" s="46"/>
      <c r="VXX116" s="46"/>
      <c r="VXY116" s="46"/>
      <c r="VXZ116" s="46"/>
      <c r="VYA116" s="46"/>
      <c r="VYB116" s="46"/>
      <c r="VYC116" s="46"/>
      <c r="VYD116" s="46"/>
      <c r="VYE116" s="46"/>
      <c r="VYF116" s="46"/>
      <c r="VYG116" s="46"/>
      <c r="VYH116" s="46"/>
      <c r="VYI116" s="46"/>
      <c r="VYJ116" s="46"/>
      <c r="VYK116" s="46"/>
      <c r="VYL116" s="46"/>
      <c r="VYM116" s="46"/>
      <c r="VYN116" s="46"/>
      <c r="VYO116" s="46"/>
      <c r="VYP116" s="46"/>
      <c r="VYQ116" s="46"/>
      <c r="VYR116" s="46"/>
      <c r="VYS116" s="46"/>
      <c r="VYT116" s="46"/>
      <c r="VYU116" s="46"/>
      <c r="VYV116" s="46"/>
      <c r="VYW116" s="46"/>
      <c r="VYX116" s="46"/>
      <c r="VYY116" s="46"/>
      <c r="VYZ116" s="46"/>
      <c r="VZA116" s="46"/>
      <c r="VZB116" s="46"/>
      <c r="VZC116" s="46"/>
      <c r="VZD116" s="46"/>
      <c r="VZE116" s="46"/>
      <c r="VZF116" s="46"/>
      <c r="VZG116" s="46"/>
      <c r="VZH116" s="46"/>
      <c r="VZI116" s="46"/>
      <c r="VZJ116" s="46"/>
      <c r="VZK116" s="46"/>
      <c r="VZL116" s="46"/>
      <c r="VZM116" s="46"/>
      <c r="VZN116" s="46"/>
      <c r="VZO116" s="46"/>
      <c r="VZP116" s="46"/>
      <c r="VZQ116" s="46"/>
      <c r="VZR116" s="46"/>
      <c r="VZS116" s="46"/>
      <c r="VZT116" s="46"/>
      <c r="VZU116" s="46"/>
      <c r="VZV116" s="46"/>
      <c r="VZW116" s="46"/>
      <c r="VZX116" s="46"/>
      <c r="VZY116" s="46"/>
      <c r="VZZ116" s="46"/>
      <c r="WAA116" s="46"/>
      <c r="WAB116" s="46"/>
      <c r="WAC116" s="46"/>
      <c r="WAD116" s="46"/>
      <c r="WAE116" s="46"/>
      <c r="WAF116" s="46"/>
      <c r="WAG116" s="46"/>
      <c r="WAH116" s="46"/>
      <c r="WAI116" s="46"/>
      <c r="WAJ116" s="46"/>
      <c r="WAK116" s="46"/>
      <c r="WAL116" s="46"/>
      <c r="WAM116" s="46"/>
      <c r="WAN116" s="46"/>
      <c r="WAO116" s="46"/>
      <c r="WAP116" s="46"/>
      <c r="WAQ116" s="46"/>
      <c r="WAR116" s="46"/>
      <c r="WAS116" s="46"/>
      <c r="WAT116" s="46"/>
      <c r="WAU116" s="46"/>
      <c r="WAV116" s="46"/>
      <c r="WAW116" s="46"/>
      <c r="WAX116" s="46"/>
      <c r="WAY116" s="46"/>
      <c r="WAZ116" s="46"/>
      <c r="WBA116" s="46"/>
      <c r="WBB116" s="46"/>
      <c r="WBC116" s="46"/>
      <c r="WBD116" s="46"/>
      <c r="WBE116" s="46"/>
      <c r="WBF116" s="46"/>
      <c r="WBG116" s="46"/>
      <c r="WBH116" s="46"/>
      <c r="WBI116" s="46"/>
      <c r="WBJ116" s="46"/>
      <c r="WBK116" s="46"/>
      <c r="WBL116" s="46"/>
      <c r="WBM116" s="46"/>
      <c r="WBN116" s="46"/>
      <c r="WBO116" s="46"/>
      <c r="WBP116" s="46"/>
      <c r="WBQ116" s="46"/>
      <c r="WBR116" s="46"/>
      <c r="WBS116" s="46"/>
      <c r="WBT116" s="46"/>
      <c r="WBU116" s="46"/>
      <c r="WBV116" s="46"/>
      <c r="WBW116" s="46"/>
      <c r="WBX116" s="46"/>
      <c r="WBY116" s="46"/>
      <c r="WBZ116" s="46"/>
      <c r="WCA116" s="46"/>
      <c r="WCB116" s="46"/>
      <c r="WCC116" s="46"/>
      <c r="WCD116" s="46"/>
      <c r="WCE116" s="46"/>
      <c r="WCF116" s="46"/>
      <c r="WCG116" s="46"/>
      <c r="WCH116" s="46"/>
      <c r="WCI116" s="46"/>
      <c r="WCJ116" s="46"/>
      <c r="WCK116" s="46"/>
      <c r="WCL116" s="46"/>
      <c r="WCM116" s="46"/>
      <c r="WCN116" s="46"/>
      <c r="WCO116" s="46"/>
      <c r="WCP116" s="46"/>
      <c r="WCQ116" s="46"/>
      <c r="WCR116" s="46"/>
      <c r="WCS116" s="46"/>
      <c r="WCT116" s="46"/>
      <c r="WCU116" s="46"/>
      <c r="WCV116" s="46"/>
      <c r="WCW116" s="46"/>
      <c r="WCX116" s="46"/>
      <c r="WCY116" s="46"/>
      <c r="WCZ116" s="46"/>
      <c r="WDA116" s="46"/>
      <c r="WDB116" s="46"/>
      <c r="WDC116" s="46"/>
      <c r="WDD116" s="46"/>
      <c r="WDE116" s="46"/>
      <c r="WDF116" s="46"/>
      <c r="WDG116" s="46"/>
      <c r="WDH116" s="46"/>
      <c r="WDI116" s="46"/>
      <c r="WDJ116" s="46"/>
      <c r="WDK116" s="46"/>
      <c r="WDL116" s="46"/>
      <c r="WDM116" s="46"/>
      <c r="WDN116" s="46"/>
      <c r="WDO116" s="46"/>
      <c r="WDP116" s="46"/>
      <c r="WDQ116" s="46"/>
      <c r="WDR116" s="46"/>
      <c r="WDS116" s="46"/>
      <c r="WDT116" s="46"/>
      <c r="WDU116" s="46"/>
      <c r="WDV116" s="46"/>
      <c r="WDW116" s="46"/>
      <c r="WDX116" s="46"/>
      <c r="WDY116" s="46"/>
      <c r="WDZ116" s="46"/>
      <c r="WEA116" s="46"/>
      <c r="WEB116" s="46"/>
      <c r="WEC116" s="46"/>
      <c r="WED116" s="46"/>
      <c r="WEE116" s="46"/>
      <c r="WEF116" s="46"/>
      <c r="WEG116" s="46"/>
      <c r="WEH116" s="46"/>
      <c r="WEI116" s="46"/>
      <c r="WEJ116" s="46"/>
      <c r="WEK116" s="46"/>
      <c r="WEL116" s="46"/>
      <c r="WEM116" s="46"/>
      <c r="WEN116" s="46"/>
      <c r="WEO116" s="46"/>
      <c r="WEP116" s="46"/>
      <c r="WEQ116" s="46"/>
      <c r="WER116" s="46"/>
      <c r="WES116" s="46"/>
      <c r="WET116" s="46"/>
      <c r="WEU116" s="46"/>
      <c r="WEV116" s="46"/>
      <c r="WEW116" s="46"/>
      <c r="WEX116" s="46"/>
      <c r="WEY116" s="46"/>
      <c r="WEZ116" s="46"/>
      <c r="WFA116" s="46"/>
      <c r="WFB116" s="46"/>
      <c r="WFC116" s="46"/>
      <c r="WFD116" s="46"/>
      <c r="WFE116" s="46"/>
      <c r="WFF116" s="46"/>
      <c r="WFG116" s="46"/>
      <c r="WFH116" s="46"/>
      <c r="WFI116" s="46"/>
      <c r="WFJ116" s="46"/>
      <c r="WFK116" s="46"/>
      <c r="WFL116" s="46"/>
      <c r="WFM116" s="46"/>
      <c r="WFN116" s="46"/>
      <c r="WFO116" s="46"/>
      <c r="WFP116" s="46"/>
      <c r="WFQ116" s="46"/>
      <c r="WFR116" s="46"/>
      <c r="WFS116" s="46"/>
      <c r="WFT116" s="46"/>
      <c r="WFU116" s="46"/>
      <c r="WFV116" s="46"/>
      <c r="WFW116" s="46"/>
      <c r="WFX116" s="46"/>
      <c r="WFY116" s="46"/>
      <c r="WFZ116" s="46"/>
      <c r="WGA116" s="46"/>
      <c r="WGB116" s="46"/>
      <c r="WGC116" s="46"/>
      <c r="WGD116" s="46"/>
      <c r="WGE116" s="46"/>
      <c r="WGF116" s="46"/>
      <c r="WGG116" s="46"/>
      <c r="WGH116" s="46"/>
      <c r="WGI116" s="46"/>
      <c r="WGJ116" s="46"/>
      <c r="WGK116" s="46"/>
      <c r="WGL116" s="46"/>
      <c r="WGM116" s="46"/>
      <c r="WGN116" s="46"/>
      <c r="WGO116" s="46"/>
      <c r="WGP116" s="46"/>
      <c r="WGQ116" s="46"/>
      <c r="WGR116" s="46"/>
      <c r="WGS116" s="46"/>
      <c r="WGT116" s="46"/>
      <c r="WGU116" s="46"/>
      <c r="WGV116" s="46"/>
      <c r="WGW116" s="46"/>
      <c r="WGX116" s="46"/>
      <c r="WGY116" s="46"/>
      <c r="WGZ116" s="46"/>
      <c r="WHA116" s="46"/>
      <c r="WHB116" s="46"/>
      <c r="WHC116" s="46"/>
      <c r="WHD116" s="46"/>
      <c r="WHE116" s="46"/>
      <c r="WHF116" s="46"/>
      <c r="WHG116" s="46"/>
      <c r="WHH116" s="46"/>
      <c r="WHI116" s="46"/>
      <c r="WHJ116" s="46"/>
      <c r="WHK116" s="46"/>
      <c r="WHL116" s="46"/>
      <c r="WHM116" s="46"/>
      <c r="WHN116" s="46"/>
      <c r="WHO116" s="46"/>
      <c r="WHP116" s="46"/>
      <c r="WHQ116" s="46"/>
      <c r="WHR116" s="46"/>
      <c r="WHS116" s="46"/>
      <c r="WHT116" s="46"/>
      <c r="WHU116" s="46"/>
      <c r="WHV116" s="46"/>
      <c r="WHW116" s="46"/>
      <c r="WHX116" s="46"/>
      <c r="WHY116" s="46"/>
      <c r="WHZ116" s="46"/>
      <c r="WIA116" s="46"/>
      <c r="WIB116" s="46"/>
      <c r="WIC116" s="46"/>
      <c r="WID116" s="46"/>
      <c r="WIE116" s="46"/>
      <c r="WIF116" s="46"/>
      <c r="WIG116" s="46"/>
      <c r="WIH116" s="46"/>
      <c r="WII116" s="46"/>
      <c r="WIJ116" s="46"/>
      <c r="WIK116" s="46"/>
      <c r="WIL116" s="46"/>
      <c r="WIM116" s="46"/>
      <c r="WIN116" s="46"/>
      <c r="WIO116" s="46"/>
      <c r="WIP116" s="46"/>
      <c r="WIQ116" s="46"/>
      <c r="WIR116" s="46"/>
      <c r="WIS116" s="46"/>
      <c r="WIT116" s="46"/>
      <c r="WIU116" s="46"/>
      <c r="WIV116" s="46"/>
      <c r="WIW116" s="46"/>
      <c r="WIX116" s="46"/>
      <c r="WIY116" s="46"/>
      <c r="WIZ116" s="46"/>
      <c r="WJA116" s="46"/>
      <c r="WJB116" s="46"/>
      <c r="WJC116" s="46"/>
      <c r="WJD116" s="46"/>
      <c r="WJE116" s="46"/>
      <c r="WJF116" s="46"/>
      <c r="WJG116" s="46"/>
      <c r="WJH116" s="46"/>
      <c r="WJI116" s="46"/>
      <c r="WJJ116" s="46"/>
      <c r="WJK116" s="46"/>
      <c r="WJL116" s="46"/>
      <c r="WJM116" s="46"/>
      <c r="WJN116" s="46"/>
      <c r="WJO116" s="46"/>
      <c r="WJP116" s="46"/>
      <c r="WJQ116" s="46"/>
      <c r="WJR116" s="46"/>
      <c r="WJS116" s="46"/>
      <c r="WJT116" s="46"/>
      <c r="WJU116" s="46"/>
      <c r="WJV116" s="46"/>
      <c r="WJW116" s="46"/>
      <c r="WJX116" s="46"/>
      <c r="WJY116" s="46"/>
      <c r="WJZ116" s="46"/>
      <c r="WKA116" s="46"/>
      <c r="WKB116" s="46"/>
      <c r="WKC116" s="46"/>
      <c r="WKD116" s="46"/>
      <c r="WKE116" s="46"/>
      <c r="WKF116" s="46"/>
      <c r="WKG116" s="46"/>
      <c r="WKH116" s="46"/>
      <c r="WKI116" s="46"/>
      <c r="WKJ116" s="46"/>
      <c r="WKK116" s="46"/>
      <c r="WKL116" s="46"/>
      <c r="WKM116" s="46"/>
      <c r="WKN116" s="46"/>
      <c r="WKO116" s="46"/>
      <c r="WKP116" s="46"/>
      <c r="WKQ116" s="46"/>
      <c r="WKR116" s="46"/>
      <c r="WKS116" s="46"/>
      <c r="WKT116" s="46"/>
      <c r="WKU116" s="46"/>
      <c r="WKV116" s="46"/>
      <c r="WKW116" s="46"/>
      <c r="WKX116" s="46"/>
      <c r="WKY116" s="46"/>
      <c r="WKZ116" s="46"/>
      <c r="WLA116" s="46"/>
      <c r="WLB116" s="46"/>
      <c r="WLC116" s="46"/>
      <c r="WLD116" s="46"/>
      <c r="WLE116" s="46"/>
      <c r="WLF116" s="46"/>
      <c r="WLG116" s="46"/>
      <c r="WLH116" s="46"/>
      <c r="WLI116" s="46"/>
      <c r="WLJ116" s="46"/>
      <c r="WLK116" s="46"/>
      <c r="WLL116" s="46"/>
      <c r="WLM116" s="46"/>
      <c r="WLN116" s="46"/>
      <c r="WLO116" s="46"/>
      <c r="WLP116" s="46"/>
      <c r="WLQ116" s="46"/>
      <c r="WLR116" s="46"/>
      <c r="WLS116" s="46"/>
      <c r="WLT116" s="46"/>
      <c r="WLU116" s="46"/>
      <c r="WLV116" s="46"/>
      <c r="WLW116" s="46"/>
      <c r="WLX116" s="46"/>
      <c r="WLY116" s="46"/>
      <c r="WLZ116" s="46"/>
      <c r="WMA116" s="46"/>
      <c r="WMB116" s="46"/>
      <c r="WMC116" s="46"/>
      <c r="WMD116" s="46"/>
      <c r="WME116" s="46"/>
      <c r="WMF116" s="46"/>
      <c r="WMG116" s="46"/>
      <c r="WMH116" s="46"/>
      <c r="WMI116" s="46"/>
      <c r="WMJ116" s="46"/>
      <c r="WMK116" s="46"/>
      <c r="WML116" s="46"/>
      <c r="WMM116" s="46"/>
      <c r="WMN116" s="46"/>
      <c r="WMO116" s="46"/>
      <c r="WMP116" s="46"/>
      <c r="WMQ116" s="46"/>
      <c r="WMR116" s="46"/>
      <c r="WMS116" s="46"/>
      <c r="WMT116" s="46"/>
      <c r="WMU116" s="46"/>
      <c r="WMV116" s="46"/>
      <c r="WMW116" s="46"/>
      <c r="WMX116" s="46"/>
      <c r="WMY116" s="46"/>
      <c r="WMZ116" s="46"/>
      <c r="WNA116" s="46"/>
      <c r="WNB116" s="46"/>
      <c r="WNC116" s="46"/>
      <c r="WND116" s="46"/>
      <c r="WNE116" s="46"/>
      <c r="WNF116" s="46"/>
      <c r="WNG116" s="46"/>
      <c r="WNH116" s="46"/>
      <c r="WNI116" s="46"/>
      <c r="WNJ116" s="46"/>
      <c r="WNK116" s="46"/>
      <c r="WNL116" s="46"/>
      <c r="WNM116" s="46"/>
      <c r="WNN116" s="46"/>
      <c r="WNO116" s="46"/>
      <c r="WNP116" s="46"/>
      <c r="WNQ116" s="46"/>
      <c r="WNR116" s="46"/>
      <c r="WNS116" s="46"/>
      <c r="WNT116" s="46"/>
      <c r="WNU116" s="46"/>
      <c r="WNV116" s="46"/>
      <c r="WNW116" s="46"/>
      <c r="WNX116" s="46"/>
      <c r="WNY116" s="46"/>
      <c r="WNZ116" s="46"/>
      <c r="WOA116" s="46"/>
      <c r="WOB116" s="46"/>
      <c r="WOC116" s="46"/>
      <c r="WOD116" s="46"/>
      <c r="WOE116" s="46"/>
      <c r="WOF116" s="46"/>
      <c r="WOG116" s="46"/>
      <c r="WOH116" s="46"/>
      <c r="WOI116" s="46"/>
      <c r="WOJ116" s="46"/>
      <c r="WOK116" s="46"/>
      <c r="WOL116" s="46"/>
      <c r="WOM116" s="46"/>
      <c r="WON116" s="46"/>
      <c r="WOO116" s="46"/>
      <c r="WOP116" s="46"/>
      <c r="WOQ116" s="46"/>
      <c r="WOR116" s="46"/>
      <c r="WOS116" s="46"/>
      <c r="WOT116" s="46"/>
      <c r="WOU116" s="46"/>
      <c r="WOV116" s="46"/>
      <c r="WOW116" s="46"/>
      <c r="WOX116" s="46"/>
      <c r="WOY116" s="46"/>
      <c r="WOZ116" s="46"/>
      <c r="WPA116" s="46"/>
      <c r="WPB116" s="46"/>
      <c r="WPC116" s="46"/>
      <c r="WPD116" s="46"/>
      <c r="WPE116" s="46"/>
      <c r="WPF116" s="46"/>
      <c r="WPG116" s="46"/>
      <c r="WPH116" s="46"/>
      <c r="WPI116" s="46"/>
      <c r="WPJ116" s="46"/>
      <c r="WPK116" s="46"/>
      <c r="WPL116" s="46"/>
      <c r="WPM116" s="46"/>
      <c r="WPN116" s="46"/>
      <c r="WPO116" s="46"/>
      <c r="WPP116" s="46"/>
      <c r="WPQ116" s="46"/>
      <c r="WPR116" s="46"/>
      <c r="WPS116" s="46"/>
      <c r="WPT116" s="46"/>
      <c r="WPU116" s="46"/>
      <c r="WPV116" s="46"/>
      <c r="WPW116" s="46"/>
      <c r="WPX116" s="46"/>
      <c r="WPY116" s="46"/>
      <c r="WPZ116" s="46"/>
      <c r="WQA116" s="46"/>
      <c r="WQB116" s="46"/>
      <c r="WQC116" s="46"/>
      <c r="WQD116" s="46"/>
      <c r="WQE116" s="46"/>
      <c r="WQF116" s="46"/>
      <c r="WQG116" s="46"/>
      <c r="WQH116" s="46"/>
      <c r="WQI116" s="46"/>
      <c r="WQJ116" s="46"/>
      <c r="WQK116" s="46"/>
      <c r="WQL116" s="46"/>
      <c r="WQM116" s="46"/>
      <c r="WQN116" s="46"/>
      <c r="WQO116" s="46"/>
      <c r="WQP116" s="46"/>
      <c r="WQQ116" s="46"/>
      <c r="WQR116" s="46"/>
      <c r="WQS116" s="46"/>
      <c r="WQT116" s="46"/>
      <c r="WQU116" s="46"/>
      <c r="WQV116" s="46"/>
      <c r="WQW116" s="46"/>
      <c r="WQX116" s="46"/>
      <c r="WQY116" s="46"/>
      <c r="WQZ116" s="46"/>
      <c r="WRA116" s="46"/>
      <c r="WRB116" s="46"/>
      <c r="WRC116" s="46"/>
      <c r="WRD116" s="46"/>
      <c r="WRE116" s="46"/>
      <c r="WRF116" s="46"/>
      <c r="WRG116" s="46"/>
      <c r="WRH116" s="46"/>
      <c r="WRI116" s="46"/>
      <c r="WRJ116" s="46"/>
      <c r="WRK116" s="46"/>
      <c r="WRL116" s="46"/>
      <c r="WRM116" s="46"/>
      <c r="WRN116" s="46"/>
      <c r="WRO116" s="46"/>
      <c r="WRP116" s="46"/>
      <c r="WRQ116" s="46"/>
      <c r="WRR116" s="46"/>
      <c r="WRS116" s="46"/>
      <c r="WRT116" s="46"/>
      <c r="WRU116" s="46"/>
      <c r="WRV116" s="46"/>
      <c r="WRW116" s="46"/>
      <c r="WRX116" s="46"/>
      <c r="WRY116" s="46"/>
      <c r="WRZ116" s="46"/>
      <c r="WSA116" s="46"/>
      <c r="WSB116" s="46"/>
      <c r="WSC116" s="46"/>
      <c r="WSD116" s="46"/>
      <c r="WSE116" s="46"/>
      <c r="WSF116" s="46"/>
      <c r="WSG116" s="46"/>
      <c r="WSH116" s="46"/>
      <c r="WSI116" s="46"/>
      <c r="WSJ116" s="46"/>
      <c r="WSK116" s="46"/>
      <c r="WSL116" s="46"/>
      <c r="WSM116" s="46"/>
      <c r="WSN116" s="46"/>
      <c r="WSO116" s="46"/>
      <c r="WSP116" s="46"/>
      <c r="WSQ116" s="46"/>
      <c r="WSR116" s="46"/>
      <c r="WSS116" s="46"/>
      <c r="WST116" s="46"/>
      <c r="WSU116" s="46"/>
      <c r="WSV116" s="46"/>
      <c r="WSW116" s="46"/>
      <c r="WSX116" s="46"/>
      <c r="WSY116" s="46"/>
      <c r="WSZ116" s="46"/>
      <c r="WTA116" s="46"/>
      <c r="WTB116" s="46"/>
      <c r="WTC116" s="46"/>
      <c r="WTD116" s="46"/>
      <c r="WTE116" s="46"/>
      <c r="WTF116" s="46"/>
      <c r="WTG116" s="46"/>
      <c r="WTH116" s="46"/>
      <c r="WTI116" s="46"/>
      <c r="WTJ116" s="46"/>
      <c r="WTK116" s="46"/>
      <c r="WTL116" s="46"/>
      <c r="WTM116" s="46"/>
      <c r="WTN116" s="46"/>
      <c r="WTO116" s="46"/>
      <c r="WTP116" s="46"/>
      <c r="WTQ116" s="46"/>
      <c r="WTR116" s="46"/>
      <c r="WTS116" s="46"/>
      <c r="WTT116" s="46"/>
      <c r="WTU116" s="46"/>
      <c r="WTV116" s="46"/>
      <c r="WTW116" s="46"/>
      <c r="WTX116" s="46"/>
      <c r="WTY116" s="46"/>
      <c r="WTZ116" s="46"/>
      <c r="WUA116" s="46"/>
      <c r="WUB116" s="46"/>
      <c r="WUC116" s="46"/>
      <c r="WUD116" s="46"/>
      <c r="WUE116" s="46"/>
      <c r="WUF116" s="46"/>
      <c r="WUG116" s="46"/>
      <c r="WUH116" s="46"/>
      <c r="WUI116" s="46"/>
      <c r="WUJ116" s="46"/>
      <c r="WUK116" s="46"/>
      <c r="WUL116" s="46"/>
      <c r="WUM116" s="46"/>
      <c r="WUN116" s="46"/>
      <c r="WUO116" s="46"/>
      <c r="WUP116" s="46"/>
      <c r="WUQ116" s="46"/>
      <c r="WUR116" s="46"/>
      <c r="WUS116" s="46"/>
      <c r="WUT116" s="46"/>
      <c r="WUU116" s="46"/>
      <c r="WUV116" s="46"/>
      <c r="WUW116" s="46"/>
      <c r="WUX116" s="46"/>
      <c r="WUY116" s="46"/>
      <c r="WUZ116" s="46"/>
      <c r="WVA116" s="46"/>
      <c r="WVB116" s="46"/>
      <c r="WVC116" s="46"/>
      <c r="WVD116" s="46"/>
      <c r="WVE116" s="46"/>
      <c r="WVF116" s="46"/>
      <c r="WVG116" s="46"/>
      <c r="WVH116" s="46"/>
      <c r="WVI116" s="46"/>
      <c r="WVJ116" s="46"/>
      <c r="WVK116" s="46"/>
      <c r="WVL116" s="46"/>
      <c r="WVM116" s="46"/>
      <c r="WVN116" s="46"/>
      <c r="WVO116" s="46"/>
      <c r="WVP116" s="46"/>
      <c r="WVQ116" s="46"/>
      <c r="WVR116" s="46"/>
      <c r="WVS116" s="46"/>
      <c r="WVT116" s="46"/>
      <c r="WVU116" s="46"/>
      <c r="WVV116" s="46"/>
      <c r="WVW116" s="46"/>
      <c r="WVX116" s="46"/>
      <c r="WVY116" s="46"/>
      <c r="WVZ116" s="46"/>
      <c r="WWA116" s="46"/>
      <c r="WWB116" s="46"/>
      <c r="WWC116" s="46"/>
      <c r="WWD116" s="46"/>
      <c r="WWE116" s="46"/>
      <c r="WWF116" s="46"/>
      <c r="WWG116" s="46"/>
      <c r="WWH116" s="46"/>
      <c r="WWI116" s="46"/>
      <c r="WWJ116" s="46"/>
      <c r="WWK116" s="46"/>
      <c r="WWL116" s="46"/>
      <c r="WWM116" s="46"/>
      <c r="WWN116" s="46"/>
      <c r="WWO116" s="46"/>
      <c r="WWP116" s="46"/>
      <c r="WWQ116" s="46"/>
      <c r="WWR116" s="46"/>
      <c r="WWS116" s="46"/>
      <c r="WWT116" s="46"/>
      <c r="WWU116" s="46"/>
      <c r="WWV116" s="46"/>
      <c r="WWW116" s="46"/>
      <c r="WWX116" s="46"/>
      <c r="WWY116" s="46"/>
      <c r="WWZ116" s="46"/>
      <c r="WXA116" s="46"/>
      <c r="WXB116" s="46"/>
      <c r="WXC116" s="46"/>
      <c r="WXD116" s="46"/>
      <c r="WXE116" s="46"/>
      <c r="WXF116" s="46"/>
      <c r="WXG116" s="46"/>
      <c r="WXH116" s="46"/>
      <c r="WXI116" s="46"/>
      <c r="WXJ116" s="46"/>
      <c r="WXK116" s="46"/>
      <c r="WXL116" s="46"/>
      <c r="WXM116" s="46"/>
      <c r="WXN116" s="46"/>
      <c r="WXO116" s="46"/>
      <c r="WXP116" s="46"/>
      <c r="WXQ116" s="46"/>
      <c r="WXR116" s="46"/>
      <c r="WXS116" s="46"/>
      <c r="WXT116" s="46"/>
      <c r="WXU116" s="46"/>
      <c r="WXV116" s="46"/>
      <c r="WXW116" s="46"/>
      <c r="WXX116" s="46"/>
      <c r="WXY116" s="46"/>
      <c r="WXZ116" s="46"/>
      <c r="WYA116" s="46"/>
      <c r="WYB116" s="46"/>
      <c r="WYC116" s="46"/>
      <c r="WYD116" s="46"/>
      <c r="WYE116" s="46"/>
      <c r="WYF116" s="46"/>
      <c r="WYG116" s="46"/>
      <c r="WYH116" s="46"/>
      <c r="WYI116" s="46"/>
      <c r="WYJ116" s="46"/>
      <c r="WYK116" s="46"/>
      <c r="WYL116" s="46"/>
      <c r="WYM116" s="46"/>
      <c r="WYN116" s="46"/>
      <c r="WYO116" s="46"/>
      <c r="WYP116" s="46"/>
      <c r="WYQ116" s="46"/>
      <c r="WYR116" s="46"/>
      <c r="WYS116" s="46"/>
      <c r="WYT116" s="46"/>
      <c r="WYU116" s="46"/>
      <c r="WYV116" s="46"/>
      <c r="WYW116" s="46"/>
      <c r="WYX116" s="46"/>
      <c r="WYY116" s="46"/>
      <c r="WYZ116" s="46"/>
      <c r="WZA116" s="46"/>
      <c r="WZB116" s="46"/>
      <c r="WZC116" s="46"/>
      <c r="WZD116" s="46"/>
      <c r="WZE116" s="46"/>
      <c r="WZF116" s="46"/>
      <c r="WZG116" s="46"/>
      <c r="WZH116" s="46"/>
      <c r="WZI116" s="46"/>
      <c r="WZJ116" s="46"/>
      <c r="WZK116" s="46"/>
      <c r="WZL116" s="46"/>
      <c r="WZM116" s="46"/>
      <c r="WZN116" s="46"/>
      <c r="WZO116" s="46"/>
      <c r="WZP116" s="46"/>
      <c r="WZQ116" s="46"/>
      <c r="WZR116" s="46"/>
      <c r="WZS116" s="46"/>
      <c r="WZT116" s="46"/>
      <c r="WZU116" s="46"/>
      <c r="WZV116" s="46"/>
      <c r="WZW116" s="46"/>
      <c r="WZX116" s="46"/>
      <c r="WZY116" s="46"/>
      <c r="WZZ116" s="46"/>
      <c r="XAA116" s="46"/>
      <c r="XAB116" s="46"/>
      <c r="XAC116" s="46"/>
      <c r="XAD116" s="46"/>
      <c r="XAE116" s="46"/>
      <c r="XAF116" s="46"/>
      <c r="XAG116" s="46"/>
      <c r="XAH116" s="46"/>
      <c r="XAI116" s="46"/>
      <c r="XAJ116" s="46"/>
      <c r="XAK116" s="46"/>
      <c r="XAL116" s="46"/>
      <c r="XAM116" s="46"/>
      <c r="XAN116" s="46"/>
      <c r="XAO116" s="46"/>
      <c r="XAP116" s="46"/>
      <c r="XAQ116" s="46"/>
      <c r="XAR116" s="46"/>
      <c r="XAS116" s="46"/>
      <c r="XAT116" s="46"/>
      <c r="XAU116" s="46"/>
      <c r="XAV116" s="46"/>
      <c r="XAW116" s="46"/>
      <c r="XAX116" s="46"/>
      <c r="XAY116" s="46"/>
      <c r="XAZ116" s="46"/>
      <c r="XBA116" s="46"/>
      <c r="XBB116" s="46"/>
      <c r="XBC116" s="46"/>
      <c r="XBD116" s="46"/>
      <c r="XBE116" s="46"/>
      <c r="XBF116" s="46"/>
      <c r="XBG116" s="46"/>
      <c r="XBH116" s="46"/>
      <c r="XBI116" s="46"/>
      <c r="XBJ116" s="46"/>
      <c r="XBK116" s="46"/>
      <c r="XBL116" s="46"/>
      <c r="XBM116" s="46"/>
      <c r="XBN116" s="46"/>
      <c r="XBO116" s="46"/>
      <c r="XBP116" s="46"/>
      <c r="XBQ116" s="46"/>
      <c r="XBR116" s="46"/>
      <c r="XBS116" s="46"/>
      <c r="XBT116" s="46"/>
      <c r="XBU116" s="46"/>
      <c r="XBV116" s="46"/>
      <c r="XBW116" s="46"/>
      <c r="XBX116" s="46"/>
      <c r="XBY116" s="46"/>
      <c r="XBZ116" s="46"/>
      <c r="XCA116" s="46"/>
      <c r="XCB116" s="46"/>
      <c r="XCC116" s="46"/>
      <c r="XCD116" s="46"/>
      <c r="XCE116" s="46"/>
      <c r="XCF116" s="46"/>
      <c r="XCG116" s="46"/>
      <c r="XCH116" s="46"/>
      <c r="XCI116" s="46"/>
      <c r="XCJ116" s="46"/>
      <c r="XCK116" s="46"/>
      <c r="XCL116" s="46"/>
      <c r="XCM116" s="46"/>
      <c r="XCN116" s="46"/>
      <c r="XCO116" s="46"/>
      <c r="XCP116" s="46"/>
      <c r="XCQ116" s="46"/>
      <c r="XCR116" s="46"/>
      <c r="XCS116" s="46"/>
      <c r="XCT116" s="46"/>
      <c r="XCU116" s="46"/>
      <c r="XCV116" s="46"/>
      <c r="XCW116" s="46"/>
      <c r="XCX116" s="46"/>
      <c r="XCY116" s="46"/>
      <c r="XCZ116" s="46"/>
      <c r="XDA116" s="46"/>
      <c r="XDB116" s="46"/>
      <c r="XDC116" s="46"/>
      <c r="XDD116" s="46"/>
      <c r="XDE116" s="46"/>
      <c r="XDF116" s="46"/>
      <c r="XDG116" s="46"/>
      <c r="XDH116" s="46"/>
      <c r="XDI116" s="46"/>
      <c r="XDJ116" s="46"/>
      <c r="XDK116" s="46"/>
      <c r="XDL116" s="46"/>
      <c r="XDM116" s="46"/>
      <c r="XDN116" s="46"/>
      <c r="XDO116" s="46"/>
      <c r="XDP116" s="46"/>
      <c r="XDQ116" s="46"/>
      <c r="XDR116" s="46"/>
      <c r="XDS116" s="46"/>
      <c r="XDT116" s="46"/>
      <c r="XDU116" s="46"/>
      <c r="XDV116" s="46"/>
      <c r="XDW116" s="46"/>
      <c r="XDX116" s="46"/>
      <c r="XDY116" s="46"/>
      <c r="XDZ116" s="46"/>
      <c r="XEA116" s="46"/>
      <c r="XEB116" s="46"/>
      <c r="XEC116" s="46"/>
      <c r="XED116" s="46"/>
      <c r="XEE116" s="46"/>
      <c r="XEF116" s="46"/>
      <c r="XEG116" s="46"/>
      <c r="XEH116" s="46"/>
      <c r="XEI116" s="46"/>
      <c r="XEJ116" s="46"/>
      <c r="XEK116" s="46"/>
      <c r="XEL116" s="46"/>
      <c r="XEM116" s="46"/>
      <c r="XEN116" s="46"/>
      <c r="XEO116" s="46"/>
      <c r="XEP116" s="46"/>
      <c r="XEQ116" s="46"/>
      <c r="XER116" s="46"/>
      <c r="XES116" s="46"/>
      <c r="XET116" s="46"/>
      <c r="XEU116" s="46"/>
      <c r="XEV116" s="46"/>
      <c r="XEW116" s="46"/>
      <c r="XEX116" s="46"/>
      <c r="XEY116" s="46"/>
      <c r="XEZ116" s="46"/>
      <c r="XFA116" s="46"/>
      <c r="XFB116" s="46"/>
      <c r="XFC116" s="46"/>
      <c r="XFD116" s="46"/>
    </row>
    <row r="117" spans="1:16384" s="8" customForma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  <c r="AS117" s="46"/>
      <c r="AT117" s="46"/>
      <c r="AU117" s="46"/>
      <c r="AV117" s="46"/>
      <c r="AW117" s="46"/>
      <c r="AX117" s="46"/>
      <c r="AY117" s="46"/>
      <c r="AZ117" s="46"/>
      <c r="BA117" s="46"/>
      <c r="BB117" s="46"/>
      <c r="BC117" s="46"/>
      <c r="BD117" s="46"/>
      <c r="BE117" s="46"/>
      <c r="BF117" s="46"/>
      <c r="BG117" s="46"/>
      <c r="BH117" s="46"/>
      <c r="BI117" s="46"/>
      <c r="BJ117" s="46"/>
      <c r="BK117" s="46"/>
      <c r="BL117" s="46"/>
      <c r="BM117" s="46"/>
      <c r="BN117" s="46"/>
      <c r="BO117" s="46"/>
      <c r="BP117" s="46"/>
      <c r="BQ117" s="46"/>
      <c r="BR117" s="46"/>
      <c r="BS117" s="46"/>
      <c r="BT117" s="46"/>
      <c r="BU117" s="46"/>
      <c r="BV117" s="46"/>
      <c r="BW117" s="46"/>
      <c r="BX117" s="46"/>
      <c r="BY117" s="46"/>
      <c r="BZ117" s="46"/>
      <c r="CA117" s="46"/>
      <c r="CB117" s="46"/>
      <c r="CC117" s="46"/>
      <c r="CD117" s="46"/>
      <c r="CE117" s="46"/>
      <c r="CF117" s="46"/>
      <c r="CG117" s="46"/>
      <c r="CH117" s="46"/>
      <c r="CI117" s="46"/>
      <c r="CJ117" s="46"/>
      <c r="CK117" s="46"/>
      <c r="CL117" s="46"/>
      <c r="CM117" s="46"/>
      <c r="CN117" s="46"/>
      <c r="CO117" s="46"/>
      <c r="CP117" s="46"/>
      <c r="CQ117" s="46"/>
      <c r="CR117" s="46"/>
      <c r="CS117" s="46"/>
      <c r="CT117" s="46"/>
      <c r="CU117" s="46"/>
      <c r="CV117" s="46"/>
      <c r="CW117" s="46"/>
      <c r="CX117" s="46"/>
      <c r="CY117" s="46"/>
      <c r="CZ117" s="46"/>
      <c r="DA117" s="46"/>
      <c r="DB117" s="46"/>
      <c r="DC117" s="46"/>
      <c r="DD117" s="46"/>
      <c r="DE117" s="46"/>
      <c r="DF117" s="46"/>
      <c r="DG117" s="46"/>
      <c r="DH117" s="46"/>
      <c r="DI117" s="46"/>
      <c r="DJ117" s="46"/>
      <c r="DK117" s="46"/>
      <c r="DL117" s="46"/>
      <c r="DM117" s="46"/>
      <c r="DN117" s="46"/>
      <c r="DO117" s="46"/>
      <c r="DP117" s="46"/>
      <c r="DQ117" s="46"/>
      <c r="DR117" s="46"/>
      <c r="DS117" s="46"/>
      <c r="DT117" s="46"/>
      <c r="DU117" s="46"/>
      <c r="DV117" s="46"/>
      <c r="DW117" s="46"/>
      <c r="DX117" s="46"/>
      <c r="DY117" s="46"/>
      <c r="DZ117" s="46"/>
      <c r="EA117" s="46"/>
      <c r="EB117" s="46"/>
      <c r="EC117" s="46"/>
      <c r="ED117" s="46"/>
      <c r="EE117" s="46"/>
      <c r="EF117" s="46"/>
      <c r="EG117" s="46"/>
      <c r="EH117" s="46"/>
      <c r="EI117" s="46"/>
      <c r="EJ117" s="46"/>
      <c r="EK117" s="46"/>
      <c r="EL117" s="46"/>
      <c r="EM117" s="46"/>
      <c r="EN117" s="46"/>
      <c r="EO117" s="46"/>
      <c r="EP117" s="46"/>
      <c r="EQ117" s="46"/>
      <c r="ER117" s="46"/>
      <c r="ES117" s="46"/>
      <c r="ET117" s="46"/>
      <c r="EU117" s="46"/>
      <c r="EV117" s="46"/>
      <c r="EW117" s="46"/>
      <c r="EX117" s="46"/>
      <c r="EY117" s="46"/>
      <c r="EZ117" s="46"/>
      <c r="FA117" s="46"/>
      <c r="FB117" s="46"/>
      <c r="FC117" s="46"/>
      <c r="FD117" s="46"/>
      <c r="FE117" s="46"/>
      <c r="FF117" s="46"/>
      <c r="FG117" s="46"/>
      <c r="FH117" s="46"/>
      <c r="FI117" s="46"/>
      <c r="FJ117" s="46"/>
      <c r="FK117" s="46"/>
      <c r="FL117" s="46"/>
      <c r="FM117" s="46"/>
      <c r="FN117" s="46"/>
      <c r="FO117" s="46"/>
      <c r="FP117" s="46"/>
      <c r="FQ117" s="46"/>
      <c r="FR117" s="46"/>
      <c r="FS117" s="46"/>
      <c r="FT117" s="46"/>
      <c r="FU117" s="46"/>
      <c r="FV117" s="46"/>
      <c r="FW117" s="46"/>
      <c r="FX117" s="46"/>
      <c r="FY117" s="46"/>
      <c r="FZ117" s="46"/>
      <c r="GA117" s="46"/>
      <c r="GB117" s="46"/>
      <c r="GC117" s="46"/>
      <c r="GD117" s="46"/>
      <c r="GE117" s="46"/>
      <c r="GF117" s="46"/>
      <c r="GG117" s="46"/>
      <c r="GH117" s="46"/>
      <c r="GI117" s="46"/>
      <c r="GJ117" s="46"/>
      <c r="GK117" s="46"/>
      <c r="GL117" s="46"/>
      <c r="GM117" s="46"/>
      <c r="GN117" s="46"/>
      <c r="GO117" s="46"/>
      <c r="GP117" s="46"/>
      <c r="GQ117" s="46"/>
      <c r="GR117" s="46"/>
      <c r="GS117" s="46"/>
      <c r="GT117" s="46"/>
      <c r="GU117" s="46"/>
      <c r="GV117" s="46"/>
      <c r="GW117" s="46"/>
      <c r="GX117" s="46"/>
      <c r="GY117" s="46"/>
      <c r="GZ117" s="46"/>
      <c r="HA117" s="46"/>
      <c r="HB117" s="46"/>
      <c r="HC117" s="46"/>
      <c r="HD117" s="46"/>
      <c r="HE117" s="46"/>
      <c r="HF117" s="46"/>
      <c r="HG117" s="46"/>
      <c r="HH117" s="46"/>
      <c r="HI117" s="46"/>
      <c r="HJ117" s="46"/>
      <c r="HK117" s="46"/>
      <c r="HL117" s="46"/>
      <c r="HM117" s="46"/>
      <c r="HN117" s="46"/>
      <c r="HO117" s="46"/>
      <c r="HP117" s="46"/>
      <c r="HQ117" s="46"/>
      <c r="HR117" s="46"/>
      <c r="HS117" s="46"/>
      <c r="HT117" s="46"/>
      <c r="HU117" s="46"/>
      <c r="HV117" s="46"/>
      <c r="HW117" s="46"/>
      <c r="HX117" s="46"/>
      <c r="HY117" s="46"/>
      <c r="HZ117" s="46"/>
      <c r="IA117" s="46"/>
      <c r="IB117" s="46"/>
      <c r="IC117" s="46"/>
      <c r="ID117" s="46"/>
      <c r="IE117" s="46"/>
      <c r="IF117" s="46"/>
      <c r="IG117" s="46"/>
      <c r="IH117" s="46"/>
      <c r="II117" s="46"/>
      <c r="IJ117" s="46"/>
      <c r="IK117" s="46"/>
      <c r="IL117" s="46"/>
      <c r="IM117" s="46"/>
      <c r="IN117" s="46"/>
      <c r="IO117" s="46"/>
      <c r="IP117" s="46"/>
      <c r="IQ117" s="46"/>
      <c r="IR117" s="46"/>
      <c r="IS117" s="46"/>
      <c r="IT117" s="46"/>
      <c r="IU117" s="46"/>
      <c r="IV117" s="46"/>
      <c r="IW117" s="46"/>
      <c r="IX117" s="46"/>
      <c r="IY117" s="46"/>
      <c r="IZ117" s="46"/>
      <c r="JA117" s="46"/>
      <c r="JB117" s="46"/>
      <c r="JC117" s="46"/>
      <c r="JD117" s="46"/>
      <c r="JE117" s="46"/>
      <c r="JF117" s="46"/>
      <c r="JG117" s="46"/>
      <c r="JH117" s="46"/>
      <c r="JI117" s="46"/>
      <c r="JJ117" s="46"/>
      <c r="JK117" s="46"/>
      <c r="JL117" s="46"/>
      <c r="JM117" s="46"/>
      <c r="JN117" s="46"/>
      <c r="JO117" s="46"/>
      <c r="JP117" s="46"/>
      <c r="JQ117" s="46"/>
      <c r="JR117" s="46"/>
      <c r="JS117" s="46"/>
      <c r="JT117" s="46"/>
      <c r="JU117" s="46"/>
      <c r="JV117" s="46"/>
      <c r="JW117" s="46"/>
      <c r="JX117" s="46"/>
      <c r="JY117" s="46"/>
      <c r="JZ117" s="46"/>
      <c r="KA117" s="46"/>
      <c r="KB117" s="46"/>
      <c r="KC117" s="46"/>
      <c r="KD117" s="46"/>
      <c r="KE117" s="46"/>
      <c r="KF117" s="46"/>
      <c r="KG117" s="46"/>
      <c r="KH117" s="46"/>
      <c r="KI117" s="46"/>
      <c r="KJ117" s="46"/>
      <c r="KK117" s="46"/>
      <c r="KL117" s="46"/>
      <c r="KM117" s="46"/>
      <c r="KN117" s="46"/>
      <c r="KO117" s="46"/>
      <c r="KP117" s="46"/>
      <c r="KQ117" s="46"/>
      <c r="KR117" s="46"/>
      <c r="KS117" s="46"/>
      <c r="KT117" s="46"/>
      <c r="KU117" s="46"/>
      <c r="KV117" s="46"/>
      <c r="KW117" s="46"/>
      <c r="KX117" s="46"/>
      <c r="KY117" s="46"/>
      <c r="KZ117" s="46"/>
      <c r="LA117" s="46"/>
      <c r="LB117" s="46"/>
      <c r="LC117" s="46"/>
      <c r="LD117" s="46"/>
      <c r="LE117" s="46"/>
      <c r="LF117" s="46"/>
      <c r="LG117" s="46"/>
      <c r="LH117" s="46"/>
      <c r="LI117" s="46"/>
      <c r="LJ117" s="46"/>
      <c r="LK117" s="46"/>
      <c r="LL117" s="46"/>
      <c r="LM117" s="46"/>
      <c r="LN117" s="46"/>
      <c r="LO117" s="46"/>
      <c r="LP117" s="46"/>
      <c r="LQ117" s="46"/>
      <c r="LR117" s="46"/>
      <c r="LS117" s="46"/>
      <c r="LT117" s="46"/>
      <c r="LU117" s="46"/>
      <c r="LV117" s="46"/>
      <c r="LW117" s="46"/>
      <c r="LX117" s="46"/>
      <c r="LY117" s="46"/>
      <c r="LZ117" s="46"/>
      <c r="MA117" s="46"/>
      <c r="MB117" s="46"/>
      <c r="MC117" s="46"/>
      <c r="MD117" s="46"/>
      <c r="ME117" s="46"/>
      <c r="MF117" s="46"/>
      <c r="MG117" s="46"/>
      <c r="MH117" s="46"/>
      <c r="MI117" s="46"/>
      <c r="MJ117" s="46"/>
      <c r="MK117" s="46"/>
      <c r="ML117" s="46"/>
      <c r="MM117" s="46"/>
      <c r="MN117" s="46"/>
      <c r="MO117" s="46"/>
      <c r="MP117" s="46"/>
      <c r="MQ117" s="46"/>
      <c r="MR117" s="46"/>
      <c r="MS117" s="46"/>
      <c r="MT117" s="46"/>
      <c r="MU117" s="46"/>
      <c r="MV117" s="46"/>
      <c r="MW117" s="46"/>
      <c r="MX117" s="46"/>
      <c r="MY117" s="46"/>
      <c r="MZ117" s="46"/>
      <c r="NA117" s="46"/>
      <c r="NB117" s="46"/>
      <c r="NC117" s="46"/>
      <c r="ND117" s="46"/>
      <c r="NE117" s="46"/>
      <c r="NF117" s="46"/>
      <c r="NG117" s="46"/>
      <c r="NH117" s="46"/>
      <c r="NI117" s="46"/>
      <c r="NJ117" s="46"/>
      <c r="NK117" s="46"/>
      <c r="NL117" s="46"/>
      <c r="NM117" s="46"/>
      <c r="NN117" s="46"/>
      <c r="NO117" s="46"/>
      <c r="NP117" s="46"/>
      <c r="NQ117" s="46"/>
      <c r="NR117" s="46"/>
      <c r="NS117" s="46"/>
      <c r="NT117" s="46"/>
      <c r="NU117" s="46"/>
      <c r="NV117" s="46"/>
      <c r="NW117" s="46"/>
      <c r="NX117" s="46"/>
      <c r="NY117" s="46"/>
      <c r="NZ117" s="46"/>
      <c r="OA117" s="46"/>
      <c r="OB117" s="46"/>
      <c r="OC117" s="46"/>
      <c r="OD117" s="46"/>
      <c r="OE117" s="46"/>
      <c r="OF117" s="46"/>
      <c r="OG117" s="46"/>
      <c r="OH117" s="46"/>
      <c r="OI117" s="46"/>
      <c r="OJ117" s="46"/>
      <c r="OK117" s="46"/>
      <c r="OL117" s="46"/>
      <c r="OM117" s="46"/>
      <c r="ON117" s="46"/>
      <c r="OO117" s="46"/>
      <c r="OP117" s="46"/>
      <c r="OQ117" s="46"/>
      <c r="OR117" s="46"/>
      <c r="OS117" s="46"/>
      <c r="OT117" s="46"/>
      <c r="OU117" s="46"/>
      <c r="OV117" s="46"/>
      <c r="OW117" s="46"/>
      <c r="OX117" s="46"/>
      <c r="OY117" s="46"/>
      <c r="OZ117" s="46"/>
      <c r="PA117" s="46"/>
      <c r="PB117" s="46"/>
      <c r="PC117" s="46"/>
      <c r="PD117" s="46"/>
      <c r="PE117" s="46"/>
      <c r="PF117" s="46"/>
      <c r="PG117" s="46"/>
      <c r="PH117" s="46"/>
      <c r="PI117" s="46"/>
      <c r="PJ117" s="46"/>
      <c r="PK117" s="46"/>
      <c r="PL117" s="46"/>
      <c r="PM117" s="46"/>
      <c r="PN117" s="46"/>
      <c r="PO117" s="46"/>
      <c r="PP117" s="46"/>
      <c r="PQ117" s="46"/>
      <c r="PR117" s="46"/>
      <c r="PS117" s="46"/>
      <c r="PT117" s="46"/>
      <c r="PU117" s="46"/>
      <c r="PV117" s="46"/>
      <c r="PW117" s="46"/>
      <c r="PX117" s="46"/>
      <c r="PY117" s="46"/>
      <c r="PZ117" s="46"/>
      <c r="QA117" s="46"/>
      <c r="QB117" s="46"/>
      <c r="QC117" s="46"/>
      <c r="QD117" s="46"/>
      <c r="QE117" s="46"/>
      <c r="QF117" s="46"/>
      <c r="QG117" s="46"/>
      <c r="QH117" s="46"/>
      <c r="QI117" s="46"/>
      <c r="QJ117" s="46"/>
      <c r="QK117" s="46"/>
      <c r="QL117" s="46"/>
      <c r="QM117" s="46"/>
      <c r="QN117" s="46"/>
      <c r="QO117" s="46"/>
      <c r="QP117" s="46"/>
      <c r="QQ117" s="46"/>
      <c r="QR117" s="46"/>
      <c r="QS117" s="46"/>
      <c r="QT117" s="46"/>
      <c r="QU117" s="46"/>
      <c r="QV117" s="46"/>
      <c r="QW117" s="46"/>
      <c r="QX117" s="46"/>
      <c r="QY117" s="46"/>
      <c r="QZ117" s="46"/>
      <c r="RA117" s="46"/>
      <c r="RB117" s="46"/>
      <c r="RC117" s="46"/>
      <c r="RD117" s="46"/>
      <c r="RE117" s="46"/>
      <c r="RF117" s="46"/>
      <c r="RG117" s="46"/>
      <c r="RH117" s="46"/>
      <c r="RI117" s="46"/>
      <c r="RJ117" s="46"/>
      <c r="RK117" s="46"/>
      <c r="RL117" s="46"/>
      <c r="RM117" s="46"/>
      <c r="RN117" s="46"/>
      <c r="RO117" s="46"/>
      <c r="RP117" s="46"/>
      <c r="RQ117" s="46"/>
      <c r="RR117" s="46"/>
      <c r="RS117" s="46"/>
      <c r="RT117" s="46"/>
      <c r="RU117" s="46"/>
      <c r="RV117" s="46"/>
      <c r="RW117" s="46"/>
      <c r="RX117" s="46"/>
      <c r="RY117" s="46"/>
      <c r="RZ117" s="46"/>
      <c r="SA117" s="46"/>
      <c r="SB117" s="46"/>
      <c r="SC117" s="46"/>
      <c r="SD117" s="46"/>
      <c r="SE117" s="46"/>
      <c r="SF117" s="46"/>
      <c r="SG117" s="46"/>
      <c r="SH117" s="46"/>
      <c r="SI117" s="46"/>
      <c r="SJ117" s="46"/>
      <c r="SK117" s="46"/>
      <c r="SL117" s="46"/>
      <c r="SM117" s="46"/>
      <c r="SN117" s="46"/>
      <c r="SO117" s="46"/>
      <c r="SP117" s="46"/>
      <c r="SQ117" s="46"/>
      <c r="SR117" s="46"/>
      <c r="SS117" s="46"/>
      <c r="ST117" s="46"/>
      <c r="SU117" s="46"/>
      <c r="SV117" s="46"/>
      <c r="SW117" s="46"/>
      <c r="SX117" s="46"/>
      <c r="SY117" s="46"/>
      <c r="SZ117" s="46"/>
      <c r="TA117" s="46"/>
      <c r="TB117" s="46"/>
      <c r="TC117" s="46"/>
      <c r="TD117" s="46"/>
      <c r="TE117" s="46"/>
      <c r="TF117" s="46"/>
      <c r="TG117" s="46"/>
      <c r="TH117" s="46"/>
      <c r="TI117" s="46"/>
      <c r="TJ117" s="46"/>
      <c r="TK117" s="46"/>
      <c r="TL117" s="46"/>
      <c r="TM117" s="46"/>
      <c r="TN117" s="46"/>
      <c r="TO117" s="46"/>
      <c r="TP117" s="46"/>
      <c r="TQ117" s="46"/>
      <c r="TR117" s="46"/>
      <c r="TS117" s="46"/>
      <c r="TT117" s="46"/>
      <c r="TU117" s="46"/>
      <c r="TV117" s="46"/>
      <c r="TW117" s="46"/>
      <c r="TX117" s="46"/>
      <c r="TY117" s="46"/>
      <c r="TZ117" s="46"/>
      <c r="UA117" s="46"/>
      <c r="UB117" s="46"/>
      <c r="UC117" s="46"/>
      <c r="UD117" s="46"/>
      <c r="UE117" s="46"/>
      <c r="UF117" s="46"/>
      <c r="UG117" s="46"/>
      <c r="UH117" s="46"/>
      <c r="UI117" s="46"/>
      <c r="UJ117" s="46"/>
      <c r="UK117" s="46"/>
      <c r="UL117" s="46"/>
      <c r="UM117" s="46"/>
      <c r="UN117" s="46"/>
      <c r="UO117" s="46"/>
      <c r="UP117" s="46"/>
      <c r="UQ117" s="46"/>
      <c r="UR117" s="46"/>
      <c r="US117" s="46"/>
      <c r="UT117" s="46"/>
      <c r="UU117" s="46"/>
      <c r="UV117" s="46"/>
      <c r="UW117" s="46"/>
      <c r="UX117" s="46"/>
      <c r="UY117" s="46"/>
      <c r="UZ117" s="46"/>
      <c r="VA117" s="46"/>
      <c r="VB117" s="46"/>
      <c r="VC117" s="46"/>
      <c r="VD117" s="46"/>
      <c r="VE117" s="46"/>
      <c r="VF117" s="46"/>
      <c r="VG117" s="46"/>
      <c r="VH117" s="46"/>
      <c r="VI117" s="46"/>
      <c r="VJ117" s="46"/>
      <c r="VK117" s="46"/>
      <c r="VL117" s="46"/>
      <c r="VM117" s="46"/>
      <c r="VN117" s="46"/>
      <c r="VO117" s="46"/>
      <c r="VP117" s="46"/>
      <c r="VQ117" s="46"/>
      <c r="VR117" s="46"/>
      <c r="VS117" s="46"/>
      <c r="VT117" s="46"/>
      <c r="VU117" s="46"/>
      <c r="VV117" s="46"/>
      <c r="VW117" s="46"/>
      <c r="VX117" s="46"/>
      <c r="VY117" s="46"/>
      <c r="VZ117" s="46"/>
      <c r="WA117" s="46"/>
      <c r="WB117" s="46"/>
      <c r="WC117" s="46"/>
      <c r="WD117" s="46"/>
      <c r="WE117" s="46"/>
      <c r="WF117" s="46"/>
      <c r="WG117" s="46"/>
      <c r="WH117" s="46"/>
      <c r="WI117" s="46"/>
      <c r="WJ117" s="46"/>
      <c r="WK117" s="46"/>
      <c r="WL117" s="46"/>
      <c r="WM117" s="46"/>
      <c r="WN117" s="46"/>
      <c r="WO117" s="46"/>
      <c r="WP117" s="46"/>
      <c r="WQ117" s="46"/>
      <c r="WR117" s="46"/>
      <c r="WS117" s="46"/>
      <c r="WT117" s="46"/>
      <c r="WU117" s="46"/>
      <c r="WV117" s="46"/>
      <c r="WW117" s="46"/>
      <c r="WX117" s="46"/>
      <c r="WY117" s="46"/>
      <c r="WZ117" s="46"/>
      <c r="XA117" s="46"/>
      <c r="XB117" s="46"/>
      <c r="XC117" s="46"/>
      <c r="XD117" s="46"/>
      <c r="XE117" s="46"/>
      <c r="XF117" s="46"/>
      <c r="XG117" s="46"/>
      <c r="XH117" s="46"/>
      <c r="XI117" s="46"/>
      <c r="XJ117" s="46"/>
      <c r="XK117" s="46"/>
      <c r="XL117" s="46"/>
      <c r="XM117" s="46"/>
      <c r="XN117" s="46"/>
      <c r="XO117" s="46"/>
      <c r="XP117" s="46"/>
      <c r="XQ117" s="46"/>
      <c r="XR117" s="46"/>
      <c r="XS117" s="46"/>
      <c r="XT117" s="46"/>
      <c r="XU117" s="46"/>
      <c r="XV117" s="46"/>
      <c r="XW117" s="46"/>
      <c r="XX117" s="46"/>
      <c r="XY117" s="46"/>
      <c r="XZ117" s="46"/>
      <c r="YA117" s="46"/>
      <c r="YB117" s="46"/>
      <c r="YC117" s="46"/>
      <c r="YD117" s="46"/>
      <c r="YE117" s="46"/>
      <c r="YF117" s="46"/>
      <c r="YG117" s="46"/>
      <c r="YH117" s="46"/>
      <c r="YI117" s="46"/>
      <c r="YJ117" s="46"/>
      <c r="YK117" s="46"/>
      <c r="YL117" s="46"/>
      <c r="YM117" s="46"/>
      <c r="YN117" s="46"/>
      <c r="YO117" s="46"/>
      <c r="YP117" s="46"/>
      <c r="YQ117" s="46"/>
      <c r="YR117" s="46"/>
      <c r="YS117" s="46"/>
      <c r="YT117" s="46"/>
      <c r="YU117" s="46"/>
      <c r="YV117" s="46"/>
      <c r="YW117" s="46"/>
      <c r="YX117" s="46"/>
      <c r="YY117" s="46"/>
      <c r="YZ117" s="46"/>
      <c r="ZA117" s="46"/>
      <c r="ZB117" s="46"/>
      <c r="ZC117" s="46"/>
      <c r="ZD117" s="46"/>
      <c r="ZE117" s="46"/>
      <c r="ZF117" s="46"/>
      <c r="ZG117" s="46"/>
      <c r="ZH117" s="46"/>
      <c r="ZI117" s="46"/>
      <c r="ZJ117" s="46"/>
      <c r="ZK117" s="46"/>
      <c r="ZL117" s="46"/>
      <c r="ZM117" s="46"/>
      <c r="ZN117" s="46"/>
      <c r="ZO117" s="46"/>
      <c r="ZP117" s="46"/>
      <c r="ZQ117" s="46"/>
      <c r="ZR117" s="46"/>
      <c r="ZS117" s="46"/>
      <c r="ZT117" s="46"/>
      <c r="ZU117" s="46"/>
      <c r="ZV117" s="46"/>
      <c r="ZW117" s="46"/>
      <c r="ZX117" s="46"/>
      <c r="ZY117" s="46"/>
      <c r="ZZ117" s="46"/>
      <c r="AAA117" s="46"/>
      <c r="AAB117" s="46"/>
      <c r="AAC117" s="46"/>
      <c r="AAD117" s="46"/>
      <c r="AAE117" s="46"/>
      <c r="AAF117" s="46"/>
      <c r="AAG117" s="46"/>
      <c r="AAH117" s="46"/>
      <c r="AAI117" s="46"/>
      <c r="AAJ117" s="46"/>
      <c r="AAK117" s="46"/>
      <c r="AAL117" s="46"/>
      <c r="AAM117" s="46"/>
      <c r="AAN117" s="46"/>
      <c r="AAO117" s="46"/>
      <c r="AAP117" s="46"/>
      <c r="AAQ117" s="46"/>
      <c r="AAR117" s="46"/>
      <c r="AAS117" s="46"/>
      <c r="AAT117" s="46"/>
      <c r="AAU117" s="46"/>
      <c r="AAV117" s="46"/>
      <c r="AAW117" s="46"/>
      <c r="AAX117" s="46"/>
      <c r="AAY117" s="46"/>
      <c r="AAZ117" s="46"/>
      <c r="ABA117" s="46"/>
      <c r="ABB117" s="46"/>
      <c r="ABC117" s="46"/>
      <c r="ABD117" s="46"/>
      <c r="ABE117" s="46"/>
      <c r="ABF117" s="46"/>
      <c r="ABG117" s="46"/>
      <c r="ABH117" s="46"/>
      <c r="ABI117" s="46"/>
      <c r="ABJ117" s="46"/>
      <c r="ABK117" s="46"/>
      <c r="ABL117" s="46"/>
      <c r="ABM117" s="46"/>
      <c r="ABN117" s="46"/>
      <c r="ABO117" s="46"/>
      <c r="ABP117" s="46"/>
      <c r="ABQ117" s="46"/>
      <c r="ABR117" s="46"/>
      <c r="ABS117" s="46"/>
      <c r="ABT117" s="46"/>
      <c r="ABU117" s="46"/>
      <c r="ABV117" s="46"/>
      <c r="ABW117" s="46"/>
      <c r="ABX117" s="46"/>
      <c r="ABY117" s="46"/>
      <c r="ABZ117" s="46"/>
      <c r="ACA117" s="46"/>
      <c r="ACB117" s="46"/>
      <c r="ACC117" s="46"/>
      <c r="ACD117" s="46"/>
      <c r="ACE117" s="46"/>
      <c r="ACF117" s="46"/>
      <c r="ACG117" s="46"/>
      <c r="ACH117" s="46"/>
      <c r="ACI117" s="46"/>
      <c r="ACJ117" s="46"/>
      <c r="ACK117" s="46"/>
      <c r="ACL117" s="46"/>
      <c r="ACM117" s="46"/>
      <c r="ACN117" s="46"/>
      <c r="ACO117" s="46"/>
      <c r="ACP117" s="46"/>
      <c r="ACQ117" s="46"/>
      <c r="ACR117" s="46"/>
      <c r="ACS117" s="46"/>
      <c r="ACT117" s="46"/>
      <c r="ACU117" s="46"/>
      <c r="ACV117" s="46"/>
      <c r="ACW117" s="46"/>
      <c r="ACX117" s="46"/>
      <c r="ACY117" s="46"/>
      <c r="ACZ117" s="46"/>
      <c r="ADA117" s="46"/>
      <c r="ADB117" s="46"/>
      <c r="ADC117" s="46"/>
      <c r="ADD117" s="46"/>
      <c r="ADE117" s="46"/>
      <c r="ADF117" s="46"/>
      <c r="ADG117" s="46"/>
      <c r="ADH117" s="46"/>
      <c r="ADI117" s="46"/>
      <c r="ADJ117" s="46"/>
      <c r="ADK117" s="46"/>
      <c r="ADL117" s="46"/>
      <c r="ADM117" s="46"/>
      <c r="ADN117" s="46"/>
      <c r="ADO117" s="46"/>
      <c r="ADP117" s="46"/>
      <c r="ADQ117" s="46"/>
      <c r="ADR117" s="46"/>
      <c r="ADS117" s="46"/>
      <c r="ADT117" s="46"/>
      <c r="ADU117" s="46"/>
      <c r="ADV117" s="46"/>
      <c r="ADW117" s="46"/>
      <c r="ADX117" s="46"/>
      <c r="ADY117" s="46"/>
      <c r="ADZ117" s="46"/>
      <c r="AEA117" s="46"/>
      <c r="AEB117" s="46"/>
      <c r="AEC117" s="46"/>
      <c r="AED117" s="46"/>
      <c r="AEE117" s="46"/>
      <c r="AEF117" s="46"/>
      <c r="AEG117" s="46"/>
      <c r="AEH117" s="46"/>
      <c r="AEI117" s="46"/>
      <c r="AEJ117" s="46"/>
      <c r="AEK117" s="46"/>
      <c r="AEL117" s="46"/>
      <c r="AEM117" s="46"/>
      <c r="AEN117" s="46"/>
      <c r="AEO117" s="46"/>
      <c r="AEP117" s="46"/>
      <c r="AEQ117" s="46"/>
      <c r="AER117" s="46"/>
      <c r="AES117" s="46"/>
      <c r="AET117" s="46"/>
      <c r="AEU117" s="46"/>
      <c r="AEV117" s="46"/>
      <c r="AEW117" s="46"/>
      <c r="AEX117" s="46"/>
      <c r="AEY117" s="46"/>
      <c r="AEZ117" s="46"/>
      <c r="AFA117" s="46"/>
      <c r="AFB117" s="46"/>
      <c r="AFC117" s="46"/>
      <c r="AFD117" s="46"/>
      <c r="AFE117" s="46"/>
      <c r="AFF117" s="46"/>
      <c r="AFG117" s="46"/>
      <c r="AFH117" s="46"/>
      <c r="AFI117" s="46"/>
      <c r="AFJ117" s="46"/>
      <c r="AFK117" s="46"/>
      <c r="AFL117" s="46"/>
      <c r="AFM117" s="46"/>
      <c r="AFN117" s="46"/>
      <c r="AFO117" s="46"/>
      <c r="AFP117" s="46"/>
      <c r="AFQ117" s="46"/>
      <c r="AFR117" s="46"/>
      <c r="AFS117" s="46"/>
      <c r="AFT117" s="46"/>
      <c r="AFU117" s="46"/>
      <c r="AFV117" s="46"/>
      <c r="AFW117" s="46"/>
      <c r="AFX117" s="46"/>
      <c r="AFY117" s="46"/>
      <c r="AFZ117" s="46"/>
      <c r="AGA117" s="46"/>
      <c r="AGB117" s="46"/>
      <c r="AGC117" s="46"/>
      <c r="AGD117" s="46"/>
      <c r="AGE117" s="46"/>
      <c r="AGF117" s="46"/>
      <c r="AGG117" s="46"/>
      <c r="AGH117" s="46"/>
      <c r="AGI117" s="46"/>
      <c r="AGJ117" s="46"/>
      <c r="AGK117" s="46"/>
      <c r="AGL117" s="46"/>
      <c r="AGM117" s="46"/>
      <c r="AGN117" s="46"/>
      <c r="AGO117" s="46"/>
      <c r="AGP117" s="46"/>
      <c r="AGQ117" s="46"/>
      <c r="AGR117" s="46"/>
      <c r="AGS117" s="46"/>
      <c r="AGT117" s="46"/>
      <c r="AGU117" s="46"/>
      <c r="AGV117" s="46"/>
      <c r="AGW117" s="46"/>
      <c r="AGX117" s="46"/>
      <c r="AGY117" s="46"/>
      <c r="AGZ117" s="46"/>
      <c r="AHA117" s="46"/>
      <c r="AHB117" s="46"/>
      <c r="AHC117" s="46"/>
      <c r="AHD117" s="46"/>
      <c r="AHE117" s="46"/>
      <c r="AHF117" s="46"/>
      <c r="AHG117" s="46"/>
      <c r="AHH117" s="46"/>
      <c r="AHI117" s="46"/>
      <c r="AHJ117" s="46"/>
      <c r="AHK117" s="46"/>
      <c r="AHL117" s="46"/>
      <c r="AHM117" s="46"/>
      <c r="AHN117" s="46"/>
      <c r="AHO117" s="46"/>
      <c r="AHP117" s="46"/>
      <c r="AHQ117" s="46"/>
      <c r="AHR117" s="46"/>
      <c r="AHS117" s="46"/>
      <c r="AHT117" s="46"/>
      <c r="AHU117" s="46"/>
      <c r="AHV117" s="46"/>
      <c r="AHW117" s="46"/>
      <c r="AHX117" s="46"/>
      <c r="AHY117" s="46"/>
      <c r="AHZ117" s="46"/>
      <c r="AIA117" s="46"/>
      <c r="AIB117" s="46"/>
      <c r="AIC117" s="46"/>
      <c r="AID117" s="46"/>
      <c r="AIE117" s="46"/>
      <c r="AIF117" s="46"/>
      <c r="AIG117" s="46"/>
      <c r="AIH117" s="46"/>
      <c r="AII117" s="46"/>
      <c r="AIJ117" s="46"/>
      <c r="AIK117" s="46"/>
      <c r="AIL117" s="46"/>
      <c r="AIM117" s="46"/>
      <c r="AIN117" s="46"/>
      <c r="AIO117" s="46"/>
      <c r="AIP117" s="46"/>
      <c r="AIQ117" s="46"/>
      <c r="AIR117" s="46"/>
      <c r="AIS117" s="46"/>
      <c r="AIT117" s="46"/>
      <c r="AIU117" s="46"/>
      <c r="AIV117" s="46"/>
      <c r="AIW117" s="46"/>
      <c r="AIX117" s="46"/>
      <c r="AIY117" s="46"/>
      <c r="AIZ117" s="46"/>
      <c r="AJA117" s="46"/>
      <c r="AJB117" s="46"/>
      <c r="AJC117" s="46"/>
      <c r="AJD117" s="46"/>
      <c r="AJE117" s="46"/>
      <c r="AJF117" s="46"/>
      <c r="AJG117" s="46"/>
      <c r="AJH117" s="46"/>
      <c r="AJI117" s="46"/>
      <c r="AJJ117" s="46"/>
      <c r="AJK117" s="46"/>
      <c r="AJL117" s="46"/>
      <c r="AJM117" s="46"/>
      <c r="AJN117" s="46"/>
      <c r="AJO117" s="46"/>
      <c r="AJP117" s="46"/>
      <c r="AJQ117" s="46"/>
      <c r="AJR117" s="46"/>
      <c r="AJS117" s="46"/>
      <c r="AJT117" s="46"/>
      <c r="AJU117" s="46"/>
      <c r="AJV117" s="46"/>
      <c r="AJW117" s="46"/>
      <c r="AJX117" s="46"/>
      <c r="AJY117" s="46"/>
      <c r="AJZ117" s="46"/>
      <c r="AKA117" s="46"/>
      <c r="AKB117" s="46"/>
      <c r="AKC117" s="46"/>
      <c r="AKD117" s="46"/>
      <c r="AKE117" s="46"/>
      <c r="AKF117" s="46"/>
      <c r="AKG117" s="46"/>
      <c r="AKH117" s="46"/>
      <c r="AKI117" s="46"/>
      <c r="AKJ117" s="46"/>
      <c r="AKK117" s="46"/>
      <c r="AKL117" s="46"/>
      <c r="AKM117" s="46"/>
      <c r="AKN117" s="46"/>
      <c r="AKO117" s="46"/>
      <c r="AKP117" s="46"/>
      <c r="AKQ117" s="46"/>
      <c r="AKR117" s="46"/>
      <c r="AKS117" s="46"/>
      <c r="AKT117" s="46"/>
      <c r="AKU117" s="46"/>
      <c r="AKV117" s="46"/>
      <c r="AKW117" s="46"/>
      <c r="AKX117" s="46"/>
      <c r="AKY117" s="46"/>
      <c r="AKZ117" s="46"/>
      <c r="ALA117" s="46"/>
      <c r="ALB117" s="46"/>
      <c r="ALC117" s="46"/>
      <c r="ALD117" s="46"/>
      <c r="ALE117" s="46"/>
      <c r="ALF117" s="46"/>
      <c r="ALG117" s="46"/>
      <c r="ALH117" s="46"/>
      <c r="ALI117" s="46"/>
      <c r="ALJ117" s="46"/>
      <c r="ALK117" s="46"/>
      <c r="ALL117" s="46"/>
      <c r="ALM117" s="46"/>
      <c r="ALN117" s="46"/>
      <c r="ALO117" s="46"/>
      <c r="ALP117" s="46"/>
      <c r="ALQ117" s="46"/>
      <c r="ALR117" s="46"/>
      <c r="ALS117" s="46"/>
      <c r="ALT117" s="46"/>
      <c r="ALU117" s="46"/>
      <c r="ALV117" s="46"/>
      <c r="ALW117" s="46"/>
      <c r="ALX117" s="46"/>
      <c r="ALY117" s="46"/>
      <c r="ALZ117" s="46"/>
      <c r="AMA117" s="46"/>
      <c r="AMB117" s="46"/>
      <c r="AMC117" s="46"/>
      <c r="AMD117" s="46"/>
      <c r="AME117" s="46"/>
      <c r="AMF117" s="46"/>
      <c r="AMG117" s="46"/>
      <c r="AMH117" s="46"/>
      <c r="AMI117" s="46"/>
      <c r="AMJ117" s="46"/>
      <c r="AMK117" s="46"/>
      <c r="AML117" s="46"/>
      <c r="AMM117" s="46"/>
      <c r="AMN117" s="46"/>
      <c r="AMO117" s="46"/>
      <c r="AMP117" s="46"/>
      <c r="AMQ117" s="46"/>
      <c r="AMR117" s="46"/>
      <c r="AMS117" s="46"/>
      <c r="AMT117" s="46"/>
      <c r="AMU117" s="46"/>
      <c r="AMV117" s="46"/>
      <c r="AMW117" s="46"/>
      <c r="AMX117" s="46"/>
      <c r="AMY117" s="46"/>
      <c r="AMZ117" s="46"/>
      <c r="ANA117" s="46"/>
      <c r="ANB117" s="46"/>
      <c r="ANC117" s="46"/>
      <c r="AND117" s="46"/>
      <c r="ANE117" s="46"/>
      <c r="ANF117" s="46"/>
      <c r="ANG117" s="46"/>
      <c r="ANH117" s="46"/>
      <c r="ANI117" s="46"/>
      <c r="ANJ117" s="46"/>
      <c r="ANK117" s="46"/>
      <c r="ANL117" s="46"/>
      <c r="ANM117" s="46"/>
      <c r="ANN117" s="46"/>
      <c r="ANO117" s="46"/>
      <c r="ANP117" s="46"/>
      <c r="ANQ117" s="46"/>
      <c r="ANR117" s="46"/>
      <c r="ANS117" s="46"/>
      <c r="ANT117" s="46"/>
      <c r="ANU117" s="46"/>
      <c r="ANV117" s="46"/>
      <c r="ANW117" s="46"/>
      <c r="ANX117" s="46"/>
      <c r="ANY117" s="46"/>
      <c r="ANZ117" s="46"/>
      <c r="AOA117" s="46"/>
      <c r="AOB117" s="46"/>
      <c r="AOC117" s="46"/>
      <c r="AOD117" s="46"/>
      <c r="AOE117" s="46"/>
      <c r="AOF117" s="46"/>
      <c r="AOG117" s="46"/>
      <c r="AOH117" s="46"/>
      <c r="AOI117" s="46"/>
      <c r="AOJ117" s="46"/>
      <c r="AOK117" s="46"/>
      <c r="AOL117" s="46"/>
      <c r="AOM117" s="46"/>
      <c r="AON117" s="46"/>
      <c r="AOO117" s="46"/>
      <c r="AOP117" s="46"/>
      <c r="AOQ117" s="46"/>
      <c r="AOR117" s="46"/>
      <c r="AOS117" s="46"/>
      <c r="AOT117" s="46"/>
      <c r="AOU117" s="46"/>
      <c r="AOV117" s="46"/>
      <c r="AOW117" s="46"/>
      <c r="AOX117" s="46"/>
      <c r="AOY117" s="46"/>
      <c r="AOZ117" s="46"/>
      <c r="APA117" s="46"/>
      <c r="APB117" s="46"/>
      <c r="APC117" s="46"/>
      <c r="APD117" s="46"/>
      <c r="APE117" s="46"/>
      <c r="APF117" s="46"/>
      <c r="APG117" s="46"/>
      <c r="APH117" s="46"/>
      <c r="API117" s="46"/>
      <c r="APJ117" s="46"/>
      <c r="APK117" s="46"/>
      <c r="APL117" s="46"/>
      <c r="APM117" s="46"/>
      <c r="APN117" s="46"/>
      <c r="APO117" s="46"/>
      <c r="APP117" s="46"/>
      <c r="APQ117" s="46"/>
      <c r="APR117" s="46"/>
      <c r="APS117" s="46"/>
      <c r="APT117" s="46"/>
      <c r="APU117" s="46"/>
      <c r="APV117" s="46"/>
      <c r="APW117" s="46"/>
      <c r="APX117" s="46"/>
      <c r="APY117" s="46"/>
      <c r="APZ117" s="46"/>
      <c r="AQA117" s="46"/>
      <c r="AQB117" s="46"/>
      <c r="AQC117" s="46"/>
      <c r="AQD117" s="46"/>
      <c r="AQE117" s="46"/>
      <c r="AQF117" s="46"/>
      <c r="AQG117" s="46"/>
      <c r="AQH117" s="46"/>
      <c r="AQI117" s="46"/>
      <c r="AQJ117" s="46"/>
      <c r="AQK117" s="46"/>
      <c r="AQL117" s="46"/>
      <c r="AQM117" s="46"/>
      <c r="AQN117" s="46"/>
      <c r="AQO117" s="46"/>
      <c r="AQP117" s="46"/>
      <c r="AQQ117" s="46"/>
      <c r="AQR117" s="46"/>
      <c r="AQS117" s="46"/>
      <c r="AQT117" s="46"/>
      <c r="AQU117" s="46"/>
      <c r="AQV117" s="46"/>
      <c r="AQW117" s="46"/>
      <c r="AQX117" s="46"/>
      <c r="AQY117" s="46"/>
      <c r="AQZ117" s="46"/>
      <c r="ARA117" s="46"/>
      <c r="ARB117" s="46"/>
      <c r="ARC117" s="46"/>
      <c r="ARD117" s="46"/>
      <c r="ARE117" s="46"/>
      <c r="ARF117" s="46"/>
      <c r="ARG117" s="46"/>
      <c r="ARH117" s="46"/>
      <c r="ARI117" s="46"/>
      <c r="ARJ117" s="46"/>
      <c r="ARK117" s="46"/>
      <c r="ARL117" s="46"/>
      <c r="ARM117" s="46"/>
      <c r="ARN117" s="46"/>
      <c r="ARO117" s="46"/>
      <c r="ARP117" s="46"/>
      <c r="ARQ117" s="46"/>
      <c r="ARR117" s="46"/>
      <c r="ARS117" s="46"/>
      <c r="ART117" s="46"/>
      <c r="ARU117" s="46"/>
      <c r="ARV117" s="46"/>
      <c r="ARW117" s="46"/>
      <c r="ARX117" s="46"/>
      <c r="ARY117" s="46"/>
      <c r="ARZ117" s="46"/>
      <c r="ASA117" s="46"/>
      <c r="ASB117" s="46"/>
      <c r="ASC117" s="46"/>
      <c r="ASD117" s="46"/>
      <c r="ASE117" s="46"/>
      <c r="ASF117" s="46"/>
      <c r="ASG117" s="46"/>
      <c r="ASH117" s="46"/>
      <c r="ASI117" s="46"/>
      <c r="ASJ117" s="46"/>
      <c r="ASK117" s="46"/>
      <c r="ASL117" s="46"/>
      <c r="ASM117" s="46"/>
      <c r="ASN117" s="46"/>
      <c r="ASO117" s="46"/>
      <c r="ASP117" s="46"/>
      <c r="ASQ117" s="46"/>
      <c r="ASR117" s="46"/>
      <c r="ASS117" s="46"/>
      <c r="AST117" s="46"/>
      <c r="ASU117" s="46"/>
      <c r="ASV117" s="46"/>
      <c r="ASW117" s="46"/>
      <c r="ASX117" s="46"/>
      <c r="ASY117" s="46"/>
      <c r="ASZ117" s="46"/>
      <c r="ATA117" s="46"/>
      <c r="ATB117" s="46"/>
      <c r="ATC117" s="46"/>
      <c r="ATD117" s="46"/>
      <c r="ATE117" s="46"/>
      <c r="ATF117" s="46"/>
      <c r="ATG117" s="46"/>
      <c r="ATH117" s="46"/>
      <c r="ATI117" s="46"/>
      <c r="ATJ117" s="46"/>
      <c r="ATK117" s="46"/>
      <c r="ATL117" s="46"/>
      <c r="ATM117" s="46"/>
      <c r="ATN117" s="46"/>
      <c r="ATO117" s="46"/>
      <c r="ATP117" s="46"/>
      <c r="ATQ117" s="46"/>
      <c r="ATR117" s="46"/>
      <c r="ATS117" s="46"/>
      <c r="ATT117" s="46"/>
      <c r="ATU117" s="46"/>
      <c r="ATV117" s="46"/>
      <c r="ATW117" s="46"/>
      <c r="ATX117" s="46"/>
      <c r="ATY117" s="46"/>
      <c r="ATZ117" s="46"/>
      <c r="AUA117" s="46"/>
      <c r="AUB117" s="46"/>
      <c r="AUC117" s="46"/>
      <c r="AUD117" s="46"/>
      <c r="AUE117" s="46"/>
      <c r="AUF117" s="46"/>
      <c r="AUG117" s="46"/>
      <c r="AUH117" s="46"/>
      <c r="AUI117" s="46"/>
      <c r="AUJ117" s="46"/>
      <c r="AUK117" s="46"/>
      <c r="AUL117" s="46"/>
      <c r="AUM117" s="46"/>
      <c r="AUN117" s="46"/>
      <c r="AUO117" s="46"/>
      <c r="AUP117" s="46"/>
      <c r="AUQ117" s="46"/>
      <c r="AUR117" s="46"/>
      <c r="AUS117" s="46"/>
      <c r="AUT117" s="46"/>
      <c r="AUU117" s="46"/>
      <c r="AUV117" s="46"/>
      <c r="AUW117" s="46"/>
      <c r="AUX117" s="46"/>
      <c r="AUY117" s="46"/>
      <c r="AUZ117" s="46"/>
      <c r="AVA117" s="46"/>
      <c r="AVB117" s="46"/>
      <c r="AVC117" s="46"/>
      <c r="AVD117" s="46"/>
      <c r="AVE117" s="46"/>
      <c r="AVF117" s="46"/>
      <c r="AVG117" s="46"/>
      <c r="AVH117" s="46"/>
      <c r="AVI117" s="46"/>
      <c r="AVJ117" s="46"/>
      <c r="AVK117" s="46"/>
      <c r="AVL117" s="46"/>
      <c r="AVM117" s="46"/>
      <c r="AVN117" s="46"/>
      <c r="AVO117" s="46"/>
      <c r="AVP117" s="46"/>
      <c r="AVQ117" s="46"/>
      <c r="AVR117" s="46"/>
      <c r="AVS117" s="46"/>
      <c r="AVT117" s="46"/>
      <c r="AVU117" s="46"/>
      <c r="AVV117" s="46"/>
      <c r="AVW117" s="46"/>
      <c r="AVX117" s="46"/>
      <c r="AVY117" s="46"/>
      <c r="AVZ117" s="46"/>
      <c r="AWA117" s="46"/>
      <c r="AWB117" s="46"/>
      <c r="AWC117" s="46"/>
      <c r="AWD117" s="46"/>
      <c r="AWE117" s="46"/>
      <c r="AWF117" s="46"/>
      <c r="AWG117" s="46"/>
      <c r="AWH117" s="46"/>
      <c r="AWI117" s="46"/>
      <c r="AWJ117" s="46"/>
      <c r="AWK117" s="46"/>
      <c r="AWL117" s="46"/>
      <c r="AWM117" s="46"/>
      <c r="AWN117" s="46"/>
      <c r="AWO117" s="46"/>
      <c r="AWP117" s="46"/>
      <c r="AWQ117" s="46"/>
      <c r="AWR117" s="46"/>
      <c r="AWS117" s="46"/>
      <c r="AWT117" s="46"/>
      <c r="AWU117" s="46"/>
      <c r="AWV117" s="46"/>
      <c r="AWW117" s="46"/>
      <c r="AWX117" s="46"/>
      <c r="AWY117" s="46"/>
      <c r="AWZ117" s="46"/>
      <c r="AXA117" s="46"/>
      <c r="AXB117" s="46"/>
      <c r="AXC117" s="46"/>
      <c r="AXD117" s="46"/>
      <c r="AXE117" s="46"/>
      <c r="AXF117" s="46"/>
      <c r="AXG117" s="46"/>
      <c r="AXH117" s="46"/>
      <c r="AXI117" s="46"/>
      <c r="AXJ117" s="46"/>
      <c r="AXK117" s="46"/>
      <c r="AXL117" s="46"/>
      <c r="AXM117" s="46"/>
      <c r="AXN117" s="46"/>
      <c r="AXO117" s="46"/>
      <c r="AXP117" s="46"/>
      <c r="AXQ117" s="46"/>
      <c r="AXR117" s="46"/>
      <c r="AXS117" s="46"/>
      <c r="AXT117" s="46"/>
      <c r="AXU117" s="46"/>
      <c r="AXV117" s="46"/>
      <c r="AXW117" s="46"/>
      <c r="AXX117" s="46"/>
      <c r="AXY117" s="46"/>
      <c r="AXZ117" s="46"/>
      <c r="AYA117" s="46"/>
      <c r="AYB117" s="46"/>
      <c r="AYC117" s="46"/>
      <c r="AYD117" s="46"/>
      <c r="AYE117" s="46"/>
      <c r="AYF117" s="46"/>
      <c r="AYG117" s="46"/>
      <c r="AYH117" s="46"/>
      <c r="AYI117" s="46"/>
      <c r="AYJ117" s="46"/>
      <c r="AYK117" s="46"/>
      <c r="AYL117" s="46"/>
      <c r="AYM117" s="46"/>
      <c r="AYN117" s="46"/>
      <c r="AYO117" s="46"/>
      <c r="AYP117" s="46"/>
      <c r="AYQ117" s="46"/>
      <c r="AYR117" s="46"/>
      <c r="AYS117" s="46"/>
      <c r="AYT117" s="46"/>
      <c r="AYU117" s="46"/>
      <c r="AYV117" s="46"/>
      <c r="AYW117" s="46"/>
      <c r="AYX117" s="46"/>
      <c r="AYY117" s="46"/>
      <c r="AYZ117" s="46"/>
      <c r="AZA117" s="46"/>
      <c r="AZB117" s="46"/>
      <c r="AZC117" s="46"/>
      <c r="AZD117" s="46"/>
      <c r="AZE117" s="46"/>
      <c r="AZF117" s="46"/>
      <c r="AZG117" s="46"/>
      <c r="AZH117" s="46"/>
      <c r="AZI117" s="46"/>
      <c r="AZJ117" s="46"/>
      <c r="AZK117" s="46"/>
      <c r="AZL117" s="46"/>
      <c r="AZM117" s="46"/>
      <c r="AZN117" s="46"/>
      <c r="AZO117" s="46"/>
      <c r="AZP117" s="46"/>
      <c r="AZQ117" s="46"/>
      <c r="AZR117" s="46"/>
      <c r="AZS117" s="46"/>
      <c r="AZT117" s="46"/>
      <c r="AZU117" s="46"/>
      <c r="AZV117" s="46"/>
      <c r="AZW117" s="46"/>
      <c r="AZX117" s="46"/>
      <c r="AZY117" s="46"/>
      <c r="AZZ117" s="46"/>
      <c r="BAA117" s="46"/>
      <c r="BAB117" s="46"/>
      <c r="BAC117" s="46"/>
      <c r="BAD117" s="46"/>
      <c r="BAE117" s="46"/>
      <c r="BAF117" s="46"/>
      <c r="BAG117" s="46"/>
      <c r="BAH117" s="46"/>
      <c r="BAI117" s="46"/>
      <c r="BAJ117" s="46"/>
      <c r="BAK117" s="46"/>
      <c r="BAL117" s="46"/>
      <c r="BAM117" s="46"/>
      <c r="BAN117" s="46"/>
      <c r="BAO117" s="46"/>
      <c r="BAP117" s="46"/>
      <c r="BAQ117" s="46"/>
      <c r="BAR117" s="46"/>
      <c r="BAS117" s="46"/>
      <c r="BAT117" s="46"/>
      <c r="BAU117" s="46"/>
      <c r="BAV117" s="46"/>
      <c r="BAW117" s="46"/>
      <c r="BAX117" s="46"/>
      <c r="BAY117" s="46"/>
      <c r="BAZ117" s="46"/>
      <c r="BBA117" s="46"/>
      <c r="BBB117" s="46"/>
      <c r="BBC117" s="46"/>
      <c r="BBD117" s="46"/>
      <c r="BBE117" s="46"/>
      <c r="BBF117" s="46"/>
      <c r="BBG117" s="46"/>
      <c r="BBH117" s="46"/>
      <c r="BBI117" s="46"/>
      <c r="BBJ117" s="46"/>
      <c r="BBK117" s="46"/>
      <c r="BBL117" s="46"/>
      <c r="BBM117" s="46"/>
      <c r="BBN117" s="46"/>
      <c r="BBO117" s="46"/>
      <c r="BBP117" s="46"/>
      <c r="BBQ117" s="46"/>
      <c r="BBR117" s="46"/>
      <c r="BBS117" s="46"/>
      <c r="BBT117" s="46"/>
      <c r="BBU117" s="46"/>
      <c r="BBV117" s="46"/>
      <c r="BBW117" s="46"/>
      <c r="BBX117" s="46"/>
      <c r="BBY117" s="46"/>
      <c r="BBZ117" s="46"/>
      <c r="BCA117" s="46"/>
      <c r="BCB117" s="46"/>
      <c r="BCC117" s="46"/>
      <c r="BCD117" s="46"/>
      <c r="BCE117" s="46"/>
      <c r="BCF117" s="46"/>
      <c r="BCG117" s="46"/>
      <c r="BCH117" s="46"/>
      <c r="BCI117" s="46"/>
      <c r="BCJ117" s="46"/>
      <c r="BCK117" s="46"/>
      <c r="BCL117" s="46"/>
      <c r="BCM117" s="46"/>
      <c r="BCN117" s="46"/>
      <c r="BCO117" s="46"/>
      <c r="BCP117" s="46"/>
      <c r="BCQ117" s="46"/>
      <c r="BCR117" s="46"/>
      <c r="BCS117" s="46"/>
      <c r="BCT117" s="46"/>
      <c r="BCU117" s="46"/>
      <c r="BCV117" s="46"/>
      <c r="BCW117" s="46"/>
      <c r="BCX117" s="46"/>
      <c r="BCY117" s="46"/>
      <c r="BCZ117" s="46"/>
      <c r="BDA117" s="46"/>
      <c r="BDB117" s="46"/>
      <c r="BDC117" s="46"/>
      <c r="BDD117" s="46"/>
      <c r="BDE117" s="46"/>
      <c r="BDF117" s="46"/>
      <c r="BDG117" s="46"/>
      <c r="BDH117" s="46"/>
      <c r="BDI117" s="46"/>
      <c r="BDJ117" s="46"/>
      <c r="BDK117" s="46"/>
      <c r="BDL117" s="46"/>
      <c r="BDM117" s="46"/>
      <c r="BDN117" s="46"/>
      <c r="BDO117" s="46"/>
      <c r="BDP117" s="46"/>
      <c r="BDQ117" s="46"/>
      <c r="BDR117" s="46"/>
      <c r="BDS117" s="46"/>
      <c r="BDT117" s="46"/>
      <c r="BDU117" s="46"/>
      <c r="BDV117" s="46"/>
      <c r="BDW117" s="46"/>
      <c r="BDX117" s="46"/>
      <c r="BDY117" s="46"/>
      <c r="BDZ117" s="46"/>
      <c r="BEA117" s="46"/>
      <c r="BEB117" s="46"/>
      <c r="BEC117" s="46"/>
      <c r="BED117" s="46"/>
      <c r="BEE117" s="46"/>
      <c r="BEF117" s="46"/>
      <c r="BEG117" s="46"/>
      <c r="BEH117" s="46"/>
      <c r="BEI117" s="46"/>
      <c r="BEJ117" s="46"/>
      <c r="BEK117" s="46"/>
      <c r="BEL117" s="46"/>
      <c r="BEM117" s="46"/>
      <c r="BEN117" s="46"/>
      <c r="BEO117" s="46"/>
      <c r="BEP117" s="46"/>
      <c r="BEQ117" s="46"/>
      <c r="BER117" s="46"/>
      <c r="BES117" s="46"/>
      <c r="BET117" s="46"/>
      <c r="BEU117" s="46"/>
      <c r="BEV117" s="46"/>
      <c r="BEW117" s="46"/>
      <c r="BEX117" s="46"/>
      <c r="BEY117" s="46"/>
      <c r="BEZ117" s="46"/>
      <c r="BFA117" s="46"/>
      <c r="BFB117" s="46"/>
      <c r="BFC117" s="46"/>
      <c r="BFD117" s="46"/>
      <c r="BFE117" s="46"/>
      <c r="BFF117" s="46"/>
      <c r="BFG117" s="46"/>
      <c r="BFH117" s="46"/>
      <c r="BFI117" s="46"/>
      <c r="BFJ117" s="46"/>
      <c r="BFK117" s="46"/>
      <c r="BFL117" s="46"/>
      <c r="BFM117" s="46"/>
      <c r="BFN117" s="46"/>
      <c r="BFO117" s="46"/>
      <c r="BFP117" s="46"/>
      <c r="BFQ117" s="46"/>
      <c r="BFR117" s="46"/>
      <c r="BFS117" s="46"/>
      <c r="BFT117" s="46"/>
      <c r="BFU117" s="46"/>
      <c r="BFV117" s="46"/>
      <c r="BFW117" s="46"/>
      <c r="BFX117" s="46"/>
      <c r="BFY117" s="46"/>
      <c r="BFZ117" s="46"/>
      <c r="BGA117" s="46"/>
      <c r="BGB117" s="46"/>
      <c r="BGC117" s="46"/>
      <c r="BGD117" s="46"/>
      <c r="BGE117" s="46"/>
      <c r="BGF117" s="46"/>
      <c r="BGG117" s="46"/>
      <c r="BGH117" s="46"/>
      <c r="BGI117" s="46"/>
      <c r="BGJ117" s="46"/>
      <c r="BGK117" s="46"/>
      <c r="BGL117" s="46"/>
      <c r="BGM117" s="46"/>
      <c r="BGN117" s="46"/>
      <c r="BGO117" s="46"/>
      <c r="BGP117" s="46"/>
      <c r="BGQ117" s="46"/>
      <c r="BGR117" s="46"/>
      <c r="BGS117" s="46"/>
      <c r="BGT117" s="46"/>
      <c r="BGU117" s="46"/>
      <c r="BGV117" s="46"/>
      <c r="BGW117" s="46"/>
      <c r="BGX117" s="46"/>
      <c r="BGY117" s="46"/>
      <c r="BGZ117" s="46"/>
      <c r="BHA117" s="46"/>
      <c r="BHB117" s="46"/>
      <c r="BHC117" s="46"/>
      <c r="BHD117" s="46"/>
      <c r="BHE117" s="46"/>
      <c r="BHF117" s="46"/>
      <c r="BHG117" s="46"/>
      <c r="BHH117" s="46"/>
      <c r="BHI117" s="46"/>
      <c r="BHJ117" s="46"/>
      <c r="BHK117" s="46"/>
      <c r="BHL117" s="46"/>
      <c r="BHM117" s="46"/>
      <c r="BHN117" s="46"/>
      <c r="BHO117" s="46"/>
      <c r="BHP117" s="46"/>
      <c r="BHQ117" s="46"/>
      <c r="BHR117" s="46"/>
      <c r="BHS117" s="46"/>
      <c r="BHT117" s="46"/>
      <c r="BHU117" s="46"/>
      <c r="BHV117" s="46"/>
      <c r="BHW117" s="46"/>
      <c r="BHX117" s="46"/>
      <c r="BHY117" s="46"/>
      <c r="BHZ117" s="46"/>
      <c r="BIA117" s="46"/>
      <c r="BIB117" s="46"/>
      <c r="BIC117" s="46"/>
      <c r="BID117" s="46"/>
      <c r="BIE117" s="46"/>
      <c r="BIF117" s="46"/>
      <c r="BIG117" s="46"/>
      <c r="BIH117" s="46"/>
      <c r="BII117" s="46"/>
      <c r="BIJ117" s="46"/>
      <c r="BIK117" s="46"/>
      <c r="BIL117" s="46"/>
      <c r="BIM117" s="46"/>
      <c r="BIN117" s="46"/>
      <c r="BIO117" s="46"/>
      <c r="BIP117" s="46"/>
      <c r="BIQ117" s="46"/>
      <c r="BIR117" s="46"/>
      <c r="BIS117" s="46"/>
      <c r="BIT117" s="46"/>
      <c r="BIU117" s="46"/>
      <c r="BIV117" s="46"/>
      <c r="BIW117" s="46"/>
      <c r="BIX117" s="46"/>
      <c r="BIY117" s="46"/>
      <c r="BIZ117" s="46"/>
      <c r="BJA117" s="46"/>
      <c r="BJB117" s="46"/>
      <c r="BJC117" s="46"/>
      <c r="BJD117" s="46"/>
      <c r="BJE117" s="46"/>
      <c r="BJF117" s="46"/>
      <c r="BJG117" s="46"/>
      <c r="BJH117" s="46"/>
      <c r="BJI117" s="46"/>
      <c r="BJJ117" s="46"/>
      <c r="BJK117" s="46"/>
      <c r="BJL117" s="46"/>
      <c r="BJM117" s="46"/>
      <c r="BJN117" s="46"/>
      <c r="BJO117" s="46"/>
      <c r="BJP117" s="46"/>
      <c r="BJQ117" s="46"/>
      <c r="BJR117" s="46"/>
      <c r="BJS117" s="46"/>
      <c r="BJT117" s="46"/>
      <c r="BJU117" s="46"/>
      <c r="BJV117" s="46"/>
      <c r="BJW117" s="46"/>
      <c r="BJX117" s="46"/>
      <c r="BJY117" s="46"/>
      <c r="BJZ117" s="46"/>
      <c r="BKA117" s="46"/>
      <c r="BKB117" s="46"/>
      <c r="BKC117" s="46"/>
      <c r="BKD117" s="46"/>
      <c r="BKE117" s="46"/>
      <c r="BKF117" s="46"/>
      <c r="BKG117" s="46"/>
      <c r="BKH117" s="46"/>
      <c r="BKI117" s="46"/>
      <c r="BKJ117" s="46"/>
      <c r="BKK117" s="46"/>
      <c r="BKL117" s="46"/>
      <c r="BKM117" s="46"/>
      <c r="BKN117" s="46"/>
      <c r="BKO117" s="46"/>
      <c r="BKP117" s="46"/>
      <c r="BKQ117" s="46"/>
      <c r="BKR117" s="46"/>
      <c r="BKS117" s="46"/>
      <c r="BKT117" s="46"/>
      <c r="BKU117" s="46"/>
      <c r="BKV117" s="46"/>
      <c r="BKW117" s="46"/>
      <c r="BKX117" s="46"/>
      <c r="BKY117" s="46"/>
      <c r="BKZ117" s="46"/>
      <c r="BLA117" s="46"/>
      <c r="BLB117" s="46"/>
      <c r="BLC117" s="46"/>
      <c r="BLD117" s="46"/>
      <c r="BLE117" s="46"/>
      <c r="BLF117" s="46"/>
      <c r="BLG117" s="46"/>
      <c r="BLH117" s="46"/>
      <c r="BLI117" s="46"/>
      <c r="BLJ117" s="46"/>
      <c r="BLK117" s="46"/>
      <c r="BLL117" s="46"/>
      <c r="BLM117" s="46"/>
      <c r="BLN117" s="46"/>
      <c r="BLO117" s="46"/>
      <c r="BLP117" s="46"/>
      <c r="BLQ117" s="46"/>
      <c r="BLR117" s="46"/>
      <c r="BLS117" s="46"/>
      <c r="BLT117" s="46"/>
      <c r="BLU117" s="46"/>
      <c r="BLV117" s="46"/>
      <c r="BLW117" s="46"/>
      <c r="BLX117" s="46"/>
      <c r="BLY117" s="46"/>
      <c r="BLZ117" s="46"/>
      <c r="BMA117" s="46"/>
      <c r="BMB117" s="46"/>
      <c r="BMC117" s="46"/>
      <c r="BMD117" s="46"/>
      <c r="BME117" s="46"/>
      <c r="BMF117" s="46"/>
      <c r="BMG117" s="46"/>
      <c r="BMH117" s="46"/>
      <c r="BMI117" s="46"/>
      <c r="BMJ117" s="46"/>
      <c r="BMK117" s="46"/>
      <c r="BML117" s="46"/>
      <c r="BMM117" s="46"/>
      <c r="BMN117" s="46"/>
      <c r="BMO117" s="46"/>
      <c r="BMP117" s="46"/>
      <c r="BMQ117" s="46"/>
      <c r="BMR117" s="46"/>
      <c r="BMS117" s="46"/>
      <c r="BMT117" s="46"/>
      <c r="BMU117" s="46"/>
      <c r="BMV117" s="46"/>
      <c r="BMW117" s="46"/>
      <c r="BMX117" s="46"/>
      <c r="BMY117" s="46"/>
      <c r="BMZ117" s="46"/>
      <c r="BNA117" s="46"/>
      <c r="BNB117" s="46"/>
      <c r="BNC117" s="46"/>
      <c r="BND117" s="46"/>
      <c r="BNE117" s="46"/>
      <c r="BNF117" s="46"/>
      <c r="BNG117" s="46"/>
      <c r="BNH117" s="46"/>
      <c r="BNI117" s="46"/>
      <c r="BNJ117" s="46"/>
      <c r="BNK117" s="46"/>
      <c r="BNL117" s="46"/>
      <c r="BNM117" s="46"/>
      <c r="BNN117" s="46"/>
      <c r="BNO117" s="46"/>
      <c r="BNP117" s="46"/>
      <c r="BNQ117" s="46"/>
      <c r="BNR117" s="46"/>
      <c r="BNS117" s="46"/>
      <c r="BNT117" s="46"/>
      <c r="BNU117" s="46"/>
      <c r="BNV117" s="46"/>
      <c r="BNW117" s="46"/>
      <c r="BNX117" s="46"/>
      <c r="BNY117" s="46"/>
      <c r="BNZ117" s="46"/>
      <c r="BOA117" s="46"/>
      <c r="BOB117" s="46"/>
      <c r="BOC117" s="46"/>
      <c r="BOD117" s="46"/>
      <c r="BOE117" s="46"/>
      <c r="BOF117" s="46"/>
      <c r="BOG117" s="46"/>
      <c r="BOH117" s="46"/>
      <c r="BOI117" s="46"/>
      <c r="BOJ117" s="46"/>
      <c r="BOK117" s="46"/>
      <c r="BOL117" s="46"/>
      <c r="BOM117" s="46"/>
      <c r="BON117" s="46"/>
      <c r="BOO117" s="46"/>
      <c r="BOP117" s="46"/>
      <c r="BOQ117" s="46"/>
      <c r="BOR117" s="46"/>
      <c r="BOS117" s="46"/>
      <c r="BOT117" s="46"/>
      <c r="BOU117" s="46"/>
      <c r="BOV117" s="46"/>
      <c r="BOW117" s="46"/>
      <c r="BOX117" s="46"/>
      <c r="BOY117" s="46"/>
      <c r="BOZ117" s="46"/>
      <c r="BPA117" s="46"/>
      <c r="BPB117" s="46"/>
      <c r="BPC117" s="46"/>
      <c r="BPD117" s="46"/>
      <c r="BPE117" s="46"/>
      <c r="BPF117" s="46"/>
      <c r="BPG117" s="46"/>
      <c r="BPH117" s="46"/>
      <c r="BPI117" s="46"/>
      <c r="BPJ117" s="46"/>
      <c r="BPK117" s="46"/>
      <c r="BPL117" s="46"/>
      <c r="BPM117" s="46"/>
      <c r="BPN117" s="46"/>
      <c r="BPO117" s="46"/>
      <c r="BPP117" s="46"/>
      <c r="BPQ117" s="46"/>
      <c r="BPR117" s="46"/>
      <c r="BPS117" s="46"/>
      <c r="BPT117" s="46"/>
      <c r="BPU117" s="46"/>
      <c r="BPV117" s="46"/>
      <c r="BPW117" s="46"/>
      <c r="BPX117" s="46"/>
      <c r="BPY117" s="46"/>
      <c r="BPZ117" s="46"/>
      <c r="BQA117" s="46"/>
      <c r="BQB117" s="46"/>
      <c r="BQC117" s="46"/>
      <c r="BQD117" s="46"/>
      <c r="BQE117" s="46"/>
      <c r="BQF117" s="46"/>
      <c r="BQG117" s="46"/>
      <c r="BQH117" s="46"/>
      <c r="BQI117" s="46"/>
      <c r="BQJ117" s="46"/>
      <c r="BQK117" s="46"/>
      <c r="BQL117" s="46"/>
      <c r="BQM117" s="46"/>
      <c r="BQN117" s="46"/>
      <c r="BQO117" s="46"/>
      <c r="BQP117" s="46"/>
      <c r="BQQ117" s="46"/>
      <c r="BQR117" s="46"/>
      <c r="BQS117" s="46"/>
      <c r="BQT117" s="46"/>
      <c r="BQU117" s="46"/>
      <c r="BQV117" s="46"/>
      <c r="BQW117" s="46"/>
      <c r="BQX117" s="46"/>
      <c r="BQY117" s="46"/>
      <c r="BQZ117" s="46"/>
      <c r="BRA117" s="46"/>
      <c r="BRB117" s="46"/>
      <c r="BRC117" s="46"/>
      <c r="BRD117" s="46"/>
      <c r="BRE117" s="46"/>
      <c r="BRF117" s="46"/>
      <c r="BRG117" s="46"/>
      <c r="BRH117" s="46"/>
      <c r="BRI117" s="46"/>
      <c r="BRJ117" s="46"/>
      <c r="BRK117" s="46"/>
      <c r="BRL117" s="46"/>
      <c r="BRM117" s="46"/>
      <c r="BRN117" s="46"/>
      <c r="BRO117" s="46"/>
      <c r="BRP117" s="46"/>
      <c r="BRQ117" s="46"/>
      <c r="BRR117" s="46"/>
      <c r="BRS117" s="46"/>
      <c r="BRT117" s="46"/>
      <c r="BRU117" s="46"/>
      <c r="BRV117" s="46"/>
      <c r="BRW117" s="46"/>
      <c r="BRX117" s="46"/>
      <c r="BRY117" s="46"/>
      <c r="BRZ117" s="46"/>
      <c r="BSA117" s="46"/>
      <c r="BSB117" s="46"/>
      <c r="BSC117" s="46"/>
      <c r="BSD117" s="46"/>
      <c r="BSE117" s="46"/>
      <c r="BSF117" s="46"/>
      <c r="BSG117" s="46"/>
      <c r="BSH117" s="46"/>
      <c r="BSI117" s="46"/>
      <c r="BSJ117" s="46"/>
      <c r="BSK117" s="46"/>
      <c r="BSL117" s="46"/>
      <c r="BSM117" s="46"/>
      <c r="BSN117" s="46"/>
      <c r="BSO117" s="46"/>
      <c r="BSP117" s="46"/>
      <c r="BSQ117" s="46"/>
      <c r="BSR117" s="46"/>
      <c r="BSS117" s="46"/>
      <c r="BST117" s="46"/>
      <c r="BSU117" s="46"/>
      <c r="BSV117" s="46"/>
      <c r="BSW117" s="46"/>
      <c r="BSX117" s="46"/>
      <c r="BSY117" s="46"/>
      <c r="BSZ117" s="46"/>
      <c r="BTA117" s="46"/>
      <c r="BTB117" s="46"/>
      <c r="BTC117" s="46"/>
      <c r="BTD117" s="46"/>
      <c r="BTE117" s="46"/>
      <c r="BTF117" s="46"/>
      <c r="BTG117" s="46"/>
      <c r="BTH117" s="46"/>
      <c r="BTI117" s="46"/>
      <c r="BTJ117" s="46"/>
      <c r="BTK117" s="46"/>
      <c r="BTL117" s="46"/>
      <c r="BTM117" s="46"/>
      <c r="BTN117" s="46"/>
      <c r="BTO117" s="46"/>
      <c r="BTP117" s="46"/>
      <c r="BTQ117" s="46"/>
      <c r="BTR117" s="46"/>
      <c r="BTS117" s="46"/>
      <c r="BTT117" s="46"/>
      <c r="BTU117" s="46"/>
      <c r="BTV117" s="46"/>
      <c r="BTW117" s="46"/>
      <c r="BTX117" s="46"/>
      <c r="BTY117" s="46"/>
      <c r="BTZ117" s="46"/>
      <c r="BUA117" s="46"/>
      <c r="BUB117" s="46"/>
      <c r="BUC117" s="46"/>
      <c r="BUD117" s="46"/>
      <c r="BUE117" s="46"/>
      <c r="BUF117" s="46"/>
      <c r="BUG117" s="46"/>
      <c r="BUH117" s="46"/>
      <c r="BUI117" s="46"/>
      <c r="BUJ117" s="46"/>
      <c r="BUK117" s="46"/>
      <c r="BUL117" s="46"/>
      <c r="BUM117" s="46"/>
      <c r="BUN117" s="46"/>
      <c r="BUO117" s="46"/>
      <c r="BUP117" s="46"/>
      <c r="BUQ117" s="46"/>
      <c r="BUR117" s="46"/>
      <c r="BUS117" s="46"/>
      <c r="BUT117" s="46"/>
      <c r="BUU117" s="46"/>
      <c r="BUV117" s="46"/>
      <c r="BUW117" s="46"/>
      <c r="BUX117" s="46"/>
      <c r="BUY117" s="46"/>
      <c r="BUZ117" s="46"/>
      <c r="BVA117" s="46"/>
      <c r="BVB117" s="46"/>
      <c r="BVC117" s="46"/>
      <c r="BVD117" s="46"/>
      <c r="BVE117" s="46"/>
      <c r="BVF117" s="46"/>
      <c r="BVG117" s="46"/>
      <c r="BVH117" s="46"/>
      <c r="BVI117" s="46"/>
      <c r="BVJ117" s="46"/>
      <c r="BVK117" s="46"/>
      <c r="BVL117" s="46"/>
      <c r="BVM117" s="46"/>
      <c r="BVN117" s="46"/>
      <c r="BVO117" s="46"/>
      <c r="BVP117" s="46"/>
      <c r="BVQ117" s="46"/>
      <c r="BVR117" s="46"/>
      <c r="BVS117" s="46"/>
      <c r="BVT117" s="46"/>
      <c r="BVU117" s="46"/>
      <c r="BVV117" s="46"/>
      <c r="BVW117" s="46"/>
      <c r="BVX117" s="46"/>
      <c r="BVY117" s="46"/>
      <c r="BVZ117" s="46"/>
      <c r="BWA117" s="46"/>
      <c r="BWB117" s="46"/>
      <c r="BWC117" s="46"/>
      <c r="BWD117" s="46"/>
      <c r="BWE117" s="46"/>
      <c r="BWF117" s="46"/>
      <c r="BWG117" s="46"/>
      <c r="BWH117" s="46"/>
      <c r="BWI117" s="46"/>
      <c r="BWJ117" s="46"/>
      <c r="BWK117" s="46"/>
      <c r="BWL117" s="46"/>
      <c r="BWM117" s="46"/>
      <c r="BWN117" s="46"/>
      <c r="BWO117" s="46"/>
      <c r="BWP117" s="46"/>
      <c r="BWQ117" s="46"/>
      <c r="BWR117" s="46"/>
      <c r="BWS117" s="46"/>
      <c r="BWT117" s="46"/>
      <c r="BWU117" s="46"/>
      <c r="BWV117" s="46"/>
      <c r="BWW117" s="46"/>
      <c r="BWX117" s="46"/>
      <c r="BWY117" s="46"/>
      <c r="BWZ117" s="46"/>
      <c r="BXA117" s="46"/>
      <c r="BXB117" s="46"/>
      <c r="BXC117" s="46"/>
      <c r="BXD117" s="46"/>
      <c r="BXE117" s="46"/>
      <c r="BXF117" s="46"/>
      <c r="BXG117" s="46"/>
      <c r="BXH117" s="46"/>
      <c r="BXI117" s="46"/>
      <c r="BXJ117" s="46"/>
      <c r="BXK117" s="46"/>
      <c r="BXL117" s="46"/>
      <c r="BXM117" s="46"/>
      <c r="BXN117" s="46"/>
      <c r="BXO117" s="46"/>
      <c r="BXP117" s="46"/>
      <c r="BXQ117" s="46"/>
      <c r="BXR117" s="46"/>
      <c r="BXS117" s="46"/>
      <c r="BXT117" s="46"/>
      <c r="BXU117" s="46"/>
      <c r="BXV117" s="46"/>
      <c r="BXW117" s="46"/>
      <c r="BXX117" s="46"/>
      <c r="BXY117" s="46"/>
      <c r="BXZ117" s="46"/>
      <c r="BYA117" s="46"/>
      <c r="BYB117" s="46"/>
      <c r="BYC117" s="46"/>
      <c r="BYD117" s="46"/>
      <c r="BYE117" s="46"/>
      <c r="BYF117" s="46"/>
      <c r="BYG117" s="46"/>
      <c r="BYH117" s="46"/>
      <c r="BYI117" s="46"/>
      <c r="BYJ117" s="46"/>
      <c r="BYK117" s="46"/>
      <c r="BYL117" s="46"/>
      <c r="BYM117" s="46"/>
      <c r="BYN117" s="46"/>
      <c r="BYO117" s="46"/>
      <c r="BYP117" s="46"/>
      <c r="BYQ117" s="46"/>
      <c r="BYR117" s="46"/>
      <c r="BYS117" s="46"/>
      <c r="BYT117" s="46"/>
      <c r="BYU117" s="46"/>
      <c r="BYV117" s="46"/>
      <c r="BYW117" s="46"/>
      <c r="BYX117" s="46"/>
      <c r="BYY117" s="46"/>
      <c r="BYZ117" s="46"/>
      <c r="BZA117" s="46"/>
      <c r="BZB117" s="46"/>
      <c r="BZC117" s="46"/>
      <c r="BZD117" s="46"/>
      <c r="BZE117" s="46"/>
      <c r="BZF117" s="46"/>
      <c r="BZG117" s="46"/>
      <c r="BZH117" s="46"/>
      <c r="BZI117" s="46"/>
      <c r="BZJ117" s="46"/>
      <c r="BZK117" s="46"/>
      <c r="BZL117" s="46"/>
      <c r="BZM117" s="46"/>
      <c r="BZN117" s="46"/>
      <c r="BZO117" s="46"/>
      <c r="BZP117" s="46"/>
      <c r="BZQ117" s="46"/>
      <c r="BZR117" s="46"/>
      <c r="BZS117" s="46"/>
      <c r="BZT117" s="46"/>
      <c r="BZU117" s="46"/>
      <c r="BZV117" s="46"/>
      <c r="BZW117" s="46"/>
      <c r="BZX117" s="46"/>
      <c r="BZY117" s="46"/>
      <c r="BZZ117" s="46"/>
      <c r="CAA117" s="46"/>
      <c r="CAB117" s="46"/>
      <c r="CAC117" s="46"/>
      <c r="CAD117" s="46"/>
      <c r="CAE117" s="46"/>
      <c r="CAF117" s="46"/>
      <c r="CAG117" s="46"/>
      <c r="CAH117" s="46"/>
      <c r="CAI117" s="46"/>
      <c r="CAJ117" s="46"/>
      <c r="CAK117" s="46"/>
      <c r="CAL117" s="46"/>
      <c r="CAM117" s="46"/>
      <c r="CAN117" s="46"/>
      <c r="CAO117" s="46"/>
      <c r="CAP117" s="46"/>
      <c r="CAQ117" s="46"/>
      <c r="CAR117" s="46"/>
      <c r="CAS117" s="46"/>
      <c r="CAT117" s="46"/>
      <c r="CAU117" s="46"/>
      <c r="CAV117" s="46"/>
      <c r="CAW117" s="46"/>
      <c r="CAX117" s="46"/>
      <c r="CAY117" s="46"/>
      <c r="CAZ117" s="46"/>
      <c r="CBA117" s="46"/>
      <c r="CBB117" s="46"/>
      <c r="CBC117" s="46"/>
      <c r="CBD117" s="46"/>
      <c r="CBE117" s="46"/>
      <c r="CBF117" s="46"/>
      <c r="CBG117" s="46"/>
      <c r="CBH117" s="46"/>
      <c r="CBI117" s="46"/>
      <c r="CBJ117" s="46"/>
      <c r="CBK117" s="46"/>
      <c r="CBL117" s="46"/>
      <c r="CBM117" s="46"/>
      <c r="CBN117" s="46"/>
      <c r="CBO117" s="46"/>
      <c r="CBP117" s="46"/>
      <c r="CBQ117" s="46"/>
      <c r="CBR117" s="46"/>
      <c r="CBS117" s="46"/>
      <c r="CBT117" s="46"/>
      <c r="CBU117" s="46"/>
      <c r="CBV117" s="46"/>
      <c r="CBW117" s="46"/>
      <c r="CBX117" s="46"/>
      <c r="CBY117" s="46"/>
      <c r="CBZ117" s="46"/>
      <c r="CCA117" s="46"/>
      <c r="CCB117" s="46"/>
      <c r="CCC117" s="46"/>
      <c r="CCD117" s="46"/>
      <c r="CCE117" s="46"/>
      <c r="CCF117" s="46"/>
      <c r="CCG117" s="46"/>
      <c r="CCH117" s="46"/>
      <c r="CCI117" s="46"/>
      <c r="CCJ117" s="46"/>
      <c r="CCK117" s="46"/>
      <c r="CCL117" s="46"/>
      <c r="CCM117" s="46"/>
      <c r="CCN117" s="46"/>
      <c r="CCO117" s="46"/>
      <c r="CCP117" s="46"/>
      <c r="CCQ117" s="46"/>
      <c r="CCR117" s="46"/>
      <c r="CCS117" s="46"/>
      <c r="CCT117" s="46"/>
      <c r="CCU117" s="46"/>
      <c r="CCV117" s="46"/>
      <c r="CCW117" s="46"/>
      <c r="CCX117" s="46"/>
      <c r="CCY117" s="46"/>
      <c r="CCZ117" s="46"/>
      <c r="CDA117" s="46"/>
      <c r="CDB117" s="46"/>
      <c r="CDC117" s="46"/>
      <c r="CDD117" s="46"/>
      <c r="CDE117" s="46"/>
      <c r="CDF117" s="46"/>
      <c r="CDG117" s="46"/>
      <c r="CDH117" s="46"/>
      <c r="CDI117" s="46"/>
      <c r="CDJ117" s="46"/>
      <c r="CDK117" s="46"/>
      <c r="CDL117" s="46"/>
      <c r="CDM117" s="46"/>
      <c r="CDN117" s="46"/>
      <c r="CDO117" s="46"/>
      <c r="CDP117" s="46"/>
      <c r="CDQ117" s="46"/>
      <c r="CDR117" s="46"/>
      <c r="CDS117" s="46"/>
      <c r="CDT117" s="46"/>
      <c r="CDU117" s="46"/>
      <c r="CDV117" s="46"/>
      <c r="CDW117" s="46"/>
      <c r="CDX117" s="46"/>
      <c r="CDY117" s="46"/>
      <c r="CDZ117" s="46"/>
      <c r="CEA117" s="46"/>
      <c r="CEB117" s="46"/>
      <c r="CEC117" s="46"/>
      <c r="CED117" s="46"/>
      <c r="CEE117" s="46"/>
      <c r="CEF117" s="46"/>
      <c r="CEG117" s="46"/>
      <c r="CEH117" s="46"/>
      <c r="CEI117" s="46"/>
      <c r="CEJ117" s="46"/>
      <c r="CEK117" s="46"/>
      <c r="CEL117" s="46"/>
      <c r="CEM117" s="46"/>
      <c r="CEN117" s="46"/>
      <c r="CEO117" s="46"/>
      <c r="CEP117" s="46"/>
      <c r="CEQ117" s="46"/>
      <c r="CER117" s="46"/>
      <c r="CES117" s="46"/>
      <c r="CET117" s="46"/>
      <c r="CEU117" s="46"/>
      <c r="CEV117" s="46"/>
      <c r="CEW117" s="46"/>
      <c r="CEX117" s="46"/>
      <c r="CEY117" s="46"/>
      <c r="CEZ117" s="46"/>
      <c r="CFA117" s="46"/>
      <c r="CFB117" s="46"/>
      <c r="CFC117" s="46"/>
      <c r="CFD117" s="46"/>
      <c r="CFE117" s="46"/>
      <c r="CFF117" s="46"/>
      <c r="CFG117" s="46"/>
      <c r="CFH117" s="46"/>
      <c r="CFI117" s="46"/>
      <c r="CFJ117" s="46"/>
      <c r="CFK117" s="46"/>
      <c r="CFL117" s="46"/>
      <c r="CFM117" s="46"/>
      <c r="CFN117" s="46"/>
      <c r="CFO117" s="46"/>
      <c r="CFP117" s="46"/>
      <c r="CFQ117" s="46"/>
      <c r="CFR117" s="46"/>
      <c r="CFS117" s="46"/>
      <c r="CFT117" s="46"/>
      <c r="CFU117" s="46"/>
      <c r="CFV117" s="46"/>
      <c r="CFW117" s="46"/>
      <c r="CFX117" s="46"/>
      <c r="CFY117" s="46"/>
      <c r="CFZ117" s="46"/>
      <c r="CGA117" s="46"/>
      <c r="CGB117" s="46"/>
      <c r="CGC117" s="46"/>
      <c r="CGD117" s="46"/>
      <c r="CGE117" s="46"/>
      <c r="CGF117" s="46"/>
      <c r="CGG117" s="46"/>
      <c r="CGH117" s="46"/>
      <c r="CGI117" s="46"/>
      <c r="CGJ117" s="46"/>
      <c r="CGK117" s="46"/>
      <c r="CGL117" s="46"/>
      <c r="CGM117" s="46"/>
      <c r="CGN117" s="46"/>
      <c r="CGO117" s="46"/>
      <c r="CGP117" s="46"/>
      <c r="CGQ117" s="46"/>
      <c r="CGR117" s="46"/>
      <c r="CGS117" s="46"/>
      <c r="CGT117" s="46"/>
      <c r="CGU117" s="46"/>
      <c r="CGV117" s="46"/>
      <c r="CGW117" s="46"/>
      <c r="CGX117" s="46"/>
      <c r="CGY117" s="46"/>
      <c r="CGZ117" s="46"/>
      <c r="CHA117" s="46"/>
      <c r="CHB117" s="46"/>
      <c r="CHC117" s="46"/>
      <c r="CHD117" s="46"/>
      <c r="CHE117" s="46"/>
      <c r="CHF117" s="46"/>
      <c r="CHG117" s="46"/>
      <c r="CHH117" s="46"/>
      <c r="CHI117" s="46"/>
      <c r="CHJ117" s="46"/>
      <c r="CHK117" s="46"/>
      <c r="CHL117" s="46"/>
      <c r="CHM117" s="46"/>
      <c r="CHN117" s="46"/>
      <c r="CHO117" s="46"/>
      <c r="CHP117" s="46"/>
      <c r="CHQ117" s="46"/>
      <c r="CHR117" s="46"/>
      <c r="CHS117" s="46"/>
      <c r="CHT117" s="46"/>
      <c r="CHU117" s="46"/>
      <c r="CHV117" s="46"/>
      <c r="CHW117" s="46"/>
      <c r="CHX117" s="46"/>
      <c r="CHY117" s="46"/>
      <c r="CHZ117" s="46"/>
      <c r="CIA117" s="46"/>
      <c r="CIB117" s="46"/>
      <c r="CIC117" s="46"/>
      <c r="CID117" s="46"/>
      <c r="CIE117" s="46"/>
      <c r="CIF117" s="46"/>
      <c r="CIG117" s="46"/>
      <c r="CIH117" s="46"/>
      <c r="CII117" s="46"/>
      <c r="CIJ117" s="46"/>
      <c r="CIK117" s="46"/>
      <c r="CIL117" s="46"/>
      <c r="CIM117" s="46"/>
      <c r="CIN117" s="46"/>
      <c r="CIO117" s="46"/>
      <c r="CIP117" s="46"/>
      <c r="CIQ117" s="46"/>
      <c r="CIR117" s="46"/>
      <c r="CIS117" s="46"/>
      <c r="CIT117" s="46"/>
      <c r="CIU117" s="46"/>
      <c r="CIV117" s="46"/>
      <c r="CIW117" s="46"/>
      <c r="CIX117" s="46"/>
      <c r="CIY117" s="46"/>
      <c r="CIZ117" s="46"/>
      <c r="CJA117" s="46"/>
      <c r="CJB117" s="46"/>
      <c r="CJC117" s="46"/>
      <c r="CJD117" s="46"/>
      <c r="CJE117" s="46"/>
      <c r="CJF117" s="46"/>
      <c r="CJG117" s="46"/>
      <c r="CJH117" s="46"/>
      <c r="CJI117" s="46"/>
      <c r="CJJ117" s="46"/>
      <c r="CJK117" s="46"/>
      <c r="CJL117" s="46"/>
      <c r="CJM117" s="46"/>
      <c r="CJN117" s="46"/>
      <c r="CJO117" s="46"/>
      <c r="CJP117" s="46"/>
      <c r="CJQ117" s="46"/>
      <c r="CJR117" s="46"/>
      <c r="CJS117" s="46"/>
      <c r="CJT117" s="46"/>
      <c r="CJU117" s="46"/>
      <c r="CJV117" s="46"/>
      <c r="CJW117" s="46"/>
      <c r="CJX117" s="46"/>
      <c r="CJY117" s="46"/>
      <c r="CJZ117" s="46"/>
      <c r="CKA117" s="46"/>
      <c r="CKB117" s="46"/>
      <c r="CKC117" s="46"/>
      <c r="CKD117" s="46"/>
      <c r="CKE117" s="46"/>
      <c r="CKF117" s="46"/>
      <c r="CKG117" s="46"/>
      <c r="CKH117" s="46"/>
      <c r="CKI117" s="46"/>
      <c r="CKJ117" s="46"/>
      <c r="CKK117" s="46"/>
      <c r="CKL117" s="46"/>
      <c r="CKM117" s="46"/>
      <c r="CKN117" s="46"/>
      <c r="CKO117" s="46"/>
      <c r="CKP117" s="46"/>
      <c r="CKQ117" s="46"/>
      <c r="CKR117" s="46"/>
      <c r="CKS117" s="46"/>
      <c r="CKT117" s="46"/>
      <c r="CKU117" s="46"/>
      <c r="CKV117" s="46"/>
      <c r="CKW117" s="46"/>
      <c r="CKX117" s="46"/>
      <c r="CKY117" s="46"/>
      <c r="CKZ117" s="46"/>
      <c r="CLA117" s="46"/>
      <c r="CLB117" s="46"/>
      <c r="CLC117" s="46"/>
      <c r="CLD117" s="46"/>
      <c r="CLE117" s="46"/>
      <c r="CLF117" s="46"/>
      <c r="CLG117" s="46"/>
      <c r="CLH117" s="46"/>
      <c r="CLI117" s="46"/>
      <c r="CLJ117" s="46"/>
      <c r="CLK117" s="46"/>
      <c r="CLL117" s="46"/>
      <c r="CLM117" s="46"/>
      <c r="CLN117" s="46"/>
      <c r="CLO117" s="46"/>
      <c r="CLP117" s="46"/>
      <c r="CLQ117" s="46"/>
      <c r="CLR117" s="46"/>
      <c r="CLS117" s="46"/>
      <c r="CLT117" s="46"/>
      <c r="CLU117" s="46"/>
      <c r="CLV117" s="46"/>
      <c r="CLW117" s="46"/>
      <c r="CLX117" s="46"/>
      <c r="CLY117" s="46"/>
      <c r="CLZ117" s="46"/>
      <c r="CMA117" s="46"/>
      <c r="CMB117" s="46"/>
      <c r="CMC117" s="46"/>
      <c r="CMD117" s="46"/>
      <c r="CME117" s="46"/>
      <c r="CMF117" s="46"/>
      <c r="CMG117" s="46"/>
      <c r="CMH117" s="46"/>
      <c r="CMI117" s="46"/>
      <c r="CMJ117" s="46"/>
      <c r="CMK117" s="46"/>
      <c r="CML117" s="46"/>
      <c r="CMM117" s="46"/>
      <c r="CMN117" s="46"/>
      <c r="CMO117" s="46"/>
      <c r="CMP117" s="46"/>
      <c r="CMQ117" s="46"/>
      <c r="CMR117" s="46"/>
      <c r="CMS117" s="46"/>
      <c r="CMT117" s="46"/>
      <c r="CMU117" s="46"/>
      <c r="CMV117" s="46"/>
      <c r="CMW117" s="46"/>
      <c r="CMX117" s="46"/>
      <c r="CMY117" s="46"/>
      <c r="CMZ117" s="46"/>
      <c r="CNA117" s="46"/>
      <c r="CNB117" s="46"/>
      <c r="CNC117" s="46"/>
      <c r="CND117" s="46"/>
      <c r="CNE117" s="46"/>
      <c r="CNF117" s="46"/>
      <c r="CNG117" s="46"/>
      <c r="CNH117" s="46"/>
      <c r="CNI117" s="46"/>
      <c r="CNJ117" s="46"/>
      <c r="CNK117" s="46"/>
      <c r="CNL117" s="46"/>
      <c r="CNM117" s="46"/>
      <c r="CNN117" s="46"/>
      <c r="CNO117" s="46"/>
      <c r="CNP117" s="46"/>
      <c r="CNQ117" s="46"/>
      <c r="CNR117" s="46"/>
      <c r="CNS117" s="46"/>
      <c r="CNT117" s="46"/>
      <c r="CNU117" s="46"/>
      <c r="CNV117" s="46"/>
      <c r="CNW117" s="46"/>
      <c r="CNX117" s="46"/>
      <c r="CNY117" s="46"/>
      <c r="CNZ117" s="46"/>
      <c r="COA117" s="46"/>
      <c r="COB117" s="46"/>
      <c r="COC117" s="46"/>
      <c r="COD117" s="46"/>
      <c r="COE117" s="46"/>
      <c r="COF117" s="46"/>
      <c r="COG117" s="46"/>
      <c r="COH117" s="46"/>
      <c r="COI117" s="46"/>
      <c r="COJ117" s="46"/>
      <c r="COK117" s="46"/>
      <c r="COL117" s="46"/>
      <c r="COM117" s="46"/>
      <c r="CON117" s="46"/>
      <c r="COO117" s="46"/>
      <c r="COP117" s="46"/>
      <c r="COQ117" s="46"/>
      <c r="COR117" s="46"/>
      <c r="COS117" s="46"/>
      <c r="COT117" s="46"/>
      <c r="COU117" s="46"/>
      <c r="COV117" s="46"/>
      <c r="COW117" s="46"/>
      <c r="COX117" s="46"/>
      <c r="COY117" s="46"/>
      <c r="COZ117" s="46"/>
      <c r="CPA117" s="46"/>
      <c r="CPB117" s="46"/>
      <c r="CPC117" s="46"/>
      <c r="CPD117" s="46"/>
      <c r="CPE117" s="46"/>
      <c r="CPF117" s="46"/>
      <c r="CPG117" s="46"/>
      <c r="CPH117" s="46"/>
      <c r="CPI117" s="46"/>
      <c r="CPJ117" s="46"/>
      <c r="CPK117" s="46"/>
      <c r="CPL117" s="46"/>
      <c r="CPM117" s="46"/>
      <c r="CPN117" s="46"/>
      <c r="CPO117" s="46"/>
      <c r="CPP117" s="46"/>
      <c r="CPQ117" s="46"/>
      <c r="CPR117" s="46"/>
      <c r="CPS117" s="46"/>
      <c r="CPT117" s="46"/>
      <c r="CPU117" s="46"/>
      <c r="CPV117" s="46"/>
      <c r="CPW117" s="46"/>
      <c r="CPX117" s="46"/>
      <c r="CPY117" s="46"/>
      <c r="CPZ117" s="46"/>
      <c r="CQA117" s="46"/>
      <c r="CQB117" s="46"/>
      <c r="CQC117" s="46"/>
      <c r="CQD117" s="46"/>
      <c r="CQE117" s="46"/>
      <c r="CQF117" s="46"/>
      <c r="CQG117" s="46"/>
      <c r="CQH117" s="46"/>
      <c r="CQI117" s="46"/>
      <c r="CQJ117" s="46"/>
      <c r="CQK117" s="46"/>
      <c r="CQL117" s="46"/>
      <c r="CQM117" s="46"/>
      <c r="CQN117" s="46"/>
      <c r="CQO117" s="46"/>
      <c r="CQP117" s="46"/>
      <c r="CQQ117" s="46"/>
      <c r="CQR117" s="46"/>
      <c r="CQS117" s="46"/>
      <c r="CQT117" s="46"/>
      <c r="CQU117" s="46"/>
      <c r="CQV117" s="46"/>
      <c r="CQW117" s="46"/>
      <c r="CQX117" s="46"/>
      <c r="CQY117" s="46"/>
      <c r="CQZ117" s="46"/>
      <c r="CRA117" s="46"/>
      <c r="CRB117" s="46"/>
      <c r="CRC117" s="46"/>
      <c r="CRD117" s="46"/>
      <c r="CRE117" s="46"/>
      <c r="CRF117" s="46"/>
      <c r="CRG117" s="46"/>
      <c r="CRH117" s="46"/>
      <c r="CRI117" s="46"/>
      <c r="CRJ117" s="46"/>
      <c r="CRK117" s="46"/>
      <c r="CRL117" s="46"/>
      <c r="CRM117" s="46"/>
      <c r="CRN117" s="46"/>
      <c r="CRO117" s="46"/>
      <c r="CRP117" s="46"/>
      <c r="CRQ117" s="46"/>
      <c r="CRR117" s="46"/>
      <c r="CRS117" s="46"/>
      <c r="CRT117" s="46"/>
      <c r="CRU117" s="46"/>
      <c r="CRV117" s="46"/>
      <c r="CRW117" s="46"/>
      <c r="CRX117" s="46"/>
      <c r="CRY117" s="46"/>
      <c r="CRZ117" s="46"/>
      <c r="CSA117" s="46"/>
      <c r="CSB117" s="46"/>
      <c r="CSC117" s="46"/>
      <c r="CSD117" s="46"/>
      <c r="CSE117" s="46"/>
      <c r="CSF117" s="46"/>
      <c r="CSG117" s="46"/>
      <c r="CSH117" s="46"/>
      <c r="CSI117" s="46"/>
      <c r="CSJ117" s="46"/>
      <c r="CSK117" s="46"/>
      <c r="CSL117" s="46"/>
      <c r="CSM117" s="46"/>
      <c r="CSN117" s="46"/>
      <c r="CSO117" s="46"/>
      <c r="CSP117" s="46"/>
      <c r="CSQ117" s="46"/>
      <c r="CSR117" s="46"/>
      <c r="CSS117" s="46"/>
      <c r="CST117" s="46"/>
      <c r="CSU117" s="46"/>
      <c r="CSV117" s="46"/>
      <c r="CSW117" s="46"/>
      <c r="CSX117" s="46"/>
      <c r="CSY117" s="46"/>
      <c r="CSZ117" s="46"/>
      <c r="CTA117" s="46"/>
      <c r="CTB117" s="46"/>
      <c r="CTC117" s="46"/>
      <c r="CTD117" s="46"/>
      <c r="CTE117" s="46"/>
      <c r="CTF117" s="46"/>
      <c r="CTG117" s="46"/>
      <c r="CTH117" s="46"/>
      <c r="CTI117" s="46"/>
      <c r="CTJ117" s="46"/>
      <c r="CTK117" s="46"/>
      <c r="CTL117" s="46"/>
      <c r="CTM117" s="46"/>
      <c r="CTN117" s="46"/>
      <c r="CTO117" s="46"/>
      <c r="CTP117" s="46"/>
      <c r="CTQ117" s="46"/>
      <c r="CTR117" s="46"/>
      <c r="CTS117" s="46"/>
      <c r="CTT117" s="46"/>
      <c r="CTU117" s="46"/>
      <c r="CTV117" s="46"/>
      <c r="CTW117" s="46"/>
      <c r="CTX117" s="46"/>
      <c r="CTY117" s="46"/>
      <c r="CTZ117" s="46"/>
      <c r="CUA117" s="46"/>
      <c r="CUB117" s="46"/>
      <c r="CUC117" s="46"/>
      <c r="CUD117" s="46"/>
      <c r="CUE117" s="46"/>
      <c r="CUF117" s="46"/>
      <c r="CUG117" s="46"/>
      <c r="CUH117" s="46"/>
      <c r="CUI117" s="46"/>
      <c r="CUJ117" s="46"/>
      <c r="CUK117" s="46"/>
      <c r="CUL117" s="46"/>
      <c r="CUM117" s="46"/>
      <c r="CUN117" s="46"/>
      <c r="CUO117" s="46"/>
      <c r="CUP117" s="46"/>
      <c r="CUQ117" s="46"/>
      <c r="CUR117" s="46"/>
      <c r="CUS117" s="46"/>
      <c r="CUT117" s="46"/>
      <c r="CUU117" s="46"/>
      <c r="CUV117" s="46"/>
      <c r="CUW117" s="46"/>
      <c r="CUX117" s="46"/>
      <c r="CUY117" s="46"/>
      <c r="CUZ117" s="46"/>
      <c r="CVA117" s="46"/>
      <c r="CVB117" s="46"/>
      <c r="CVC117" s="46"/>
      <c r="CVD117" s="46"/>
      <c r="CVE117" s="46"/>
      <c r="CVF117" s="46"/>
      <c r="CVG117" s="46"/>
      <c r="CVH117" s="46"/>
      <c r="CVI117" s="46"/>
      <c r="CVJ117" s="46"/>
      <c r="CVK117" s="46"/>
      <c r="CVL117" s="46"/>
      <c r="CVM117" s="46"/>
      <c r="CVN117" s="46"/>
      <c r="CVO117" s="46"/>
      <c r="CVP117" s="46"/>
      <c r="CVQ117" s="46"/>
      <c r="CVR117" s="46"/>
      <c r="CVS117" s="46"/>
      <c r="CVT117" s="46"/>
      <c r="CVU117" s="46"/>
      <c r="CVV117" s="46"/>
      <c r="CVW117" s="46"/>
      <c r="CVX117" s="46"/>
      <c r="CVY117" s="46"/>
      <c r="CVZ117" s="46"/>
      <c r="CWA117" s="46"/>
      <c r="CWB117" s="46"/>
      <c r="CWC117" s="46"/>
      <c r="CWD117" s="46"/>
      <c r="CWE117" s="46"/>
      <c r="CWF117" s="46"/>
      <c r="CWG117" s="46"/>
      <c r="CWH117" s="46"/>
      <c r="CWI117" s="46"/>
      <c r="CWJ117" s="46"/>
      <c r="CWK117" s="46"/>
      <c r="CWL117" s="46"/>
      <c r="CWM117" s="46"/>
      <c r="CWN117" s="46"/>
      <c r="CWO117" s="46"/>
      <c r="CWP117" s="46"/>
      <c r="CWQ117" s="46"/>
      <c r="CWR117" s="46"/>
      <c r="CWS117" s="46"/>
      <c r="CWT117" s="46"/>
      <c r="CWU117" s="46"/>
      <c r="CWV117" s="46"/>
      <c r="CWW117" s="46"/>
      <c r="CWX117" s="46"/>
      <c r="CWY117" s="46"/>
      <c r="CWZ117" s="46"/>
      <c r="CXA117" s="46"/>
      <c r="CXB117" s="46"/>
      <c r="CXC117" s="46"/>
      <c r="CXD117" s="46"/>
      <c r="CXE117" s="46"/>
      <c r="CXF117" s="46"/>
      <c r="CXG117" s="46"/>
      <c r="CXH117" s="46"/>
      <c r="CXI117" s="46"/>
      <c r="CXJ117" s="46"/>
      <c r="CXK117" s="46"/>
      <c r="CXL117" s="46"/>
      <c r="CXM117" s="46"/>
      <c r="CXN117" s="46"/>
      <c r="CXO117" s="46"/>
      <c r="CXP117" s="46"/>
      <c r="CXQ117" s="46"/>
      <c r="CXR117" s="46"/>
      <c r="CXS117" s="46"/>
      <c r="CXT117" s="46"/>
      <c r="CXU117" s="46"/>
      <c r="CXV117" s="46"/>
      <c r="CXW117" s="46"/>
      <c r="CXX117" s="46"/>
      <c r="CXY117" s="46"/>
      <c r="CXZ117" s="46"/>
      <c r="CYA117" s="46"/>
      <c r="CYB117" s="46"/>
      <c r="CYC117" s="46"/>
      <c r="CYD117" s="46"/>
      <c r="CYE117" s="46"/>
      <c r="CYF117" s="46"/>
      <c r="CYG117" s="46"/>
      <c r="CYH117" s="46"/>
      <c r="CYI117" s="46"/>
      <c r="CYJ117" s="46"/>
      <c r="CYK117" s="46"/>
      <c r="CYL117" s="46"/>
      <c r="CYM117" s="46"/>
      <c r="CYN117" s="46"/>
      <c r="CYO117" s="46"/>
      <c r="CYP117" s="46"/>
      <c r="CYQ117" s="46"/>
      <c r="CYR117" s="46"/>
      <c r="CYS117" s="46"/>
      <c r="CYT117" s="46"/>
      <c r="CYU117" s="46"/>
      <c r="CYV117" s="46"/>
      <c r="CYW117" s="46"/>
      <c r="CYX117" s="46"/>
      <c r="CYY117" s="46"/>
      <c r="CYZ117" s="46"/>
      <c r="CZA117" s="46"/>
      <c r="CZB117" s="46"/>
      <c r="CZC117" s="46"/>
      <c r="CZD117" s="46"/>
      <c r="CZE117" s="46"/>
      <c r="CZF117" s="46"/>
      <c r="CZG117" s="46"/>
      <c r="CZH117" s="46"/>
      <c r="CZI117" s="46"/>
      <c r="CZJ117" s="46"/>
      <c r="CZK117" s="46"/>
      <c r="CZL117" s="46"/>
      <c r="CZM117" s="46"/>
      <c r="CZN117" s="46"/>
      <c r="CZO117" s="46"/>
      <c r="CZP117" s="46"/>
      <c r="CZQ117" s="46"/>
      <c r="CZR117" s="46"/>
      <c r="CZS117" s="46"/>
      <c r="CZT117" s="46"/>
      <c r="CZU117" s="46"/>
      <c r="CZV117" s="46"/>
      <c r="CZW117" s="46"/>
      <c r="CZX117" s="46"/>
      <c r="CZY117" s="46"/>
      <c r="CZZ117" s="46"/>
      <c r="DAA117" s="46"/>
      <c r="DAB117" s="46"/>
      <c r="DAC117" s="46"/>
      <c r="DAD117" s="46"/>
      <c r="DAE117" s="46"/>
      <c r="DAF117" s="46"/>
      <c r="DAG117" s="46"/>
      <c r="DAH117" s="46"/>
      <c r="DAI117" s="46"/>
      <c r="DAJ117" s="46"/>
      <c r="DAK117" s="46"/>
      <c r="DAL117" s="46"/>
      <c r="DAM117" s="46"/>
      <c r="DAN117" s="46"/>
      <c r="DAO117" s="46"/>
      <c r="DAP117" s="46"/>
      <c r="DAQ117" s="46"/>
      <c r="DAR117" s="46"/>
      <c r="DAS117" s="46"/>
      <c r="DAT117" s="46"/>
      <c r="DAU117" s="46"/>
      <c r="DAV117" s="46"/>
      <c r="DAW117" s="46"/>
      <c r="DAX117" s="46"/>
      <c r="DAY117" s="46"/>
      <c r="DAZ117" s="46"/>
      <c r="DBA117" s="46"/>
      <c r="DBB117" s="46"/>
      <c r="DBC117" s="46"/>
      <c r="DBD117" s="46"/>
      <c r="DBE117" s="46"/>
      <c r="DBF117" s="46"/>
      <c r="DBG117" s="46"/>
      <c r="DBH117" s="46"/>
      <c r="DBI117" s="46"/>
      <c r="DBJ117" s="46"/>
      <c r="DBK117" s="46"/>
      <c r="DBL117" s="46"/>
      <c r="DBM117" s="46"/>
      <c r="DBN117" s="46"/>
      <c r="DBO117" s="46"/>
      <c r="DBP117" s="46"/>
      <c r="DBQ117" s="46"/>
      <c r="DBR117" s="46"/>
      <c r="DBS117" s="46"/>
      <c r="DBT117" s="46"/>
      <c r="DBU117" s="46"/>
      <c r="DBV117" s="46"/>
      <c r="DBW117" s="46"/>
      <c r="DBX117" s="46"/>
      <c r="DBY117" s="46"/>
      <c r="DBZ117" s="46"/>
      <c r="DCA117" s="46"/>
      <c r="DCB117" s="46"/>
      <c r="DCC117" s="46"/>
      <c r="DCD117" s="46"/>
      <c r="DCE117" s="46"/>
      <c r="DCF117" s="46"/>
      <c r="DCG117" s="46"/>
      <c r="DCH117" s="46"/>
      <c r="DCI117" s="46"/>
      <c r="DCJ117" s="46"/>
      <c r="DCK117" s="46"/>
      <c r="DCL117" s="46"/>
      <c r="DCM117" s="46"/>
      <c r="DCN117" s="46"/>
      <c r="DCO117" s="46"/>
      <c r="DCP117" s="46"/>
      <c r="DCQ117" s="46"/>
      <c r="DCR117" s="46"/>
      <c r="DCS117" s="46"/>
      <c r="DCT117" s="46"/>
      <c r="DCU117" s="46"/>
      <c r="DCV117" s="46"/>
      <c r="DCW117" s="46"/>
      <c r="DCX117" s="46"/>
      <c r="DCY117" s="46"/>
      <c r="DCZ117" s="46"/>
      <c r="DDA117" s="46"/>
      <c r="DDB117" s="46"/>
      <c r="DDC117" s="46"/>
      <c r="DDD117" s="46"/>
      <c r="DDE117" s="46"/>
      <c r="DDF117" s="46"/>
      <c r="DDG117" s="46"/>
      <c r="DDH117" s="46"/>
      <c r="DDI117" s="46"/>
      <c r="DDJ117" s="46"/>
      <c r="DDK117" s="46"/>
      <c r="DDL117" s="46"/>
      <c r="DDM117" s="46"/>
      <c r="DDN117" s="46"/>
      <c r="DDO117" s="46"/>
      <c r="DDP117" s="46"/>
      <c r="DDQ117" s="46"/>
      <c r="DDR117" s="46"/>
      <c r="DDS117" s="46"/>
      <c r="DDT117" s="46"/>
      <c r="DDU117" s="46"/>
      <c r="DDV117" s="46"/>
      <c r="DDW117" s="46"/>
      <c r="DDX117" s="46"/>
      <c r="DDY117" s="46"/>
      <c r="DDZ117" s="46"/>
      <c r="DEA117" s="46"/>
      <c r="DEB117" s="46"/>
      <c r="DEC117" s="46"/>
      <c r="DED117" s="46"/>
      <c r="DEE117" s="46"/>
      <c r="DEF117" s="46"/>
      <c r="DEG117" s="46"/>
      <c r="DEH117" s="46"/>
      <c r="DEI117" s="46"/>
      <c r="DEJ117" s="46"/>
      <c r="DEK117" s="46"/>
      <c r="DEL117" s="46"/>
      <c r="DEM117" s="46"/>
      <c r="DEN117" s="46"/>
      <c r="DEO117" s="46"/>
      <c r="DEP117" s="46"/>
      <c r="DEQ117" s="46"/>
      <c r="DER117" s="46"/>
      <c r="DES117" s="46"/>
      <c r="DET117" s="46"/>
      <c r="DEU117" s="46"/>
      <c r="DEV117" s="46"/>
      <c r="DEW117" s="46"/>
      <c r="DEX117" s="46"/>
      <c r="DEY117" s="46"/>
      <c r="DEZ117" s="46"/>
      <c r="DFA117" s="46"/>
      <c r="DFB117" s="46"/>
      <c r="DFC117" s="46"/>
      <c r="DFD117" s="46"/>
      <c r="DFE117" s="46"/>
      <c r="DFF117" s="46"/>
      <c r="DFG117" s="46"/>
      <c r="DFH117" s="46"/>
      <c r="DFI117" s="46"/>
      <c r="DFJ117" s="46"/>
      <c r="DFK117" s="46"/>
      <c r="DFL117" s="46"/>
      <c r="DFM117" s="46"/>
      <c r="DFN117" s="46"/>
      <c r="DFO117" s="46"/>
      <c r="DFP117" s="46"/>
      <c r="DFQ117" s="46"/>
      <c r="DFR117" s="46"/>
      <c r="DFS117" s="46"/>
      <c r="DFT117" s="46"/>
      <c r="DFU117" s="46"/>
      <c r="DFV117" s="46"/>
      <c r="DFW117" s="46"/>
      <c r="DFX117" s="46"/>
      <c r="DFY117" s="46"/>
      <c r="DFZ117" s="46"/>
      <c r="DGA117" s="46"/>
      <c r="DGB117" s="46"/>
      <c r="DGC117" s="46"/>
      <c r="DGD117" s="46"/>
      <c r="DGE117" s="46"/>
      <c r="DGF117" s="46"/>
      <c r="DGG117" s="46"/>
      <c r="DGH117" s="46"/>
      <c r="DGI117" s="46"/>
      <c r="DGJ117" s="46"/>
      <c r="DGK117" s="46"/>
      <c r="DGL117" s="46"/>
      <c r="DGM117" s="46"/>
      <c r="DGN117" s="46"/>
      <c r="DGO117" s="46"/>
      <c r="DGP117" s="46"/>
      <c r="DGQ117" s="46"/>
      <c r="DGR117" s="46"/>
      <c r="DGS117" s="46"/>
      <c r="DGT117" s="46"/>
      <c r="DGU117" s="46"/>
      <c r="DGV117" s="46"/>
      <c r="DGW117" s="46"/>
      <c r="DGX117" s="46"/>
      <c r="DGY117" s="46"/>
      <c r="DGZ117" s="46"/>
      <c r="DHA117" s="46"/>
      <c r="DHB117" s="46"/>
      <c r="DHC117" s="46"/>
      <c r="DHD117" s="46"/>
      <c r="DHE117" s="46"/>
      <c r="DHF117" s="46"/>
      <c r="DHG117" s="46"/>
      <c r="DHH117" s="46"/>
      <c r="DHI117" s="46"/>
      <c r="DHJ117" s="46"/>
      <c r="DHK117" s="46"/>
      <c r="DHL117" s="46"/>
      <c r="DHM117" s="46"/>
      <c r="DHN117" s="46"/>
      <c r="DHO117" s="46"/>
      <c r="DHP117" s="46"/>
      <c r="DHQ117" s="46"/>
      <c r="DHR117" s="46"/>
      <c r="DHS117" s="46"/>
      <c r="DHT117" s="46"/>
      <c r="DHU117" s="46"/>
      <c r="DHV117" s="46"/>
      <c r="DHW117" s="46"/>
      <c r="DHX117" s="46"/>
      <c r="DHY117" s="46"/>
      <c r="DHZ117" s="46"/>
      <c r="DIA117" s="46"/>
      <c r="DIB117" s="46"/>
      <c r="DIC117" s="46"/>
      <c r="DID117" s="46"/>
      <c r="DIE117" s="46"/>
      <c r="DIF117" s="46"/>
      <c r="DIG117" s="46"/>
      <c r="DIH117" s="46"/>
      <c r="DII117" s="46"/>
      <c r="DIJ117" s="46"/>
      <c r="DIK117" s="46"/>
      <c r="DIL117" s="46"/>
      <c r="DIM117" s="46"/>
      <c r="DIN117" s="46"/>
      <c r="DIO117" s="46"/>
      <c r="DIP117" s="46"/>
      <c r="DIQ117" s="46"/>
      <c r="DIR117" s="46"/>
      <c r="DIS117" s="46"/>
      <c r="DIT117" s="46"/>
      <c r="DIU117" s="46"/>
      <c r="DIV117" s="46"/>
      <c r="DIW117" s="46"/>
      <c r="DIX117" s="46"/>
      <c r="DIY117" s="46"/>
      <c r="DIZ117" s="46"/>
      <c r="DJA117" s="46"/>
      <c r="DJB117" s="46"/>
      <c r="DJC117" s="46"/>
      <c r="DJD117" s="46"/>
      <c r="DJE117" s="46"/>
      <c r="DJF117" s="46"/>
      <c r="DJG117" s="46"/>
      <c r="DJH117" s="46"/>
      <c r="DJI117" s="46"/>
      <c r="DJJ117" s="46"/>
      <c r="DJK117" s="46"/>
      <c r="DJL117" s="46"/>
      <c r="DJM117" s="46"/>
      <c r="DJN117" s="46"/>
      <c r="DJO117" s="46"/>
      <c r="DJP117" s="46"/>
      <c r="DJQ117" s="46"/>
      <c r="DJR117" s="46"/>
      <c r="DJS117" s="46"/>
      <c r="DJT117" s="46"/>
      <c r="DJU117" s="46"/>
      <c r="DJV117" s="46"/>
      <c r="DJW117" s="46"/>
      <c r="DJX117" s="46"/>
      <c r="DJY117" s="46"/>
      <c r="DJZ117" s="46"/>
      <c r="DKA117" s="46"/>
      <c r="DKB117" s="46"/>
      <c r="DKC117" s="46"/>
      <c r="DKD117" s="46"/>
      <c r="DKE117" s="46"/>
      <c r="DKF117" s="46"/>
      <c r="DKG117" s="46"/>
      <c r="DKH117" s="46"/>
      <c r="DKI117" s="46"/>
      <c r="DKJ117" s="46"/>
      <c r="DKK117" s="46"/>
      <c r="DKL117" s="46"/>
      <c r="DKM117" s="46"/>
      <c r="DKN117" s="46"/>
      <c r="DKO117" s="46"/>
      <c r="DKP117" s="46"/>
      <c r="DKQ117" s="46"/>
      <c r="DKR117" s="46"/>
      <c r="DKS117" s="46"/>
      <c r="DKT117" s="46"/>
      <c r="DKU117" s="46"/>
      <c r="DKV117" s="46"/>
      <c r="DKW117" s="46"/>
      <c r="DKX117" s="46"/>
      <c r="DKY117" s="46"/>
      <c r="DKZ117" s="46"/>
      <c r="DLA117" s="46"/>
      <c r="DLB117" s="46"/>
      <c r="DLC117" s="46"/>
      <c r="DLD117" s="46"/>
      <c r="DLE117" s="46"/>
      <c r="DLF117" s="46"/>
      <c r="DLG117" s="46"/>
      <c r="DLH117" s="46"/>
      <c r="DLI117" s="46"/>
      <c r="DLJ117" s="46"/>
      <c r="DLK117" s="46"/>
      <c r="DLL117" s="46"/>
      <c r="DLM117" s="46"/>
      <c r="DLN117" s="46"/>
      <c r="DLO117" s="46"/>
      <c r="DLP117" s="46"/>
      <c r="DLQ117" s="46"/>
      <c r="DLR117" s="46"/>
      <c r="DLS117" s="46"/>
      <c r="DLT117" s="46"/>
      <c r="DLU117" s="46"/>
      <c r="DLV117" s="46"/>
      <c r="DLW117" s="46"/>
      <c r="DLX117" s="46"/>
      <c r="DLY117" s="46"/>
      <c r="DLZ117" s="46"/>
      <c r="DMA117" s="46"/>
      <c r="DMB117" s="46"/>
      <c r="DMC117" s="46"/>
      <c r="DMD117" s="46"/>
      <c r="DME117" s="46"/>
      <c r="DMF117" s="46"/>
      <c r="DMG117" s="46"/>
      <c r="DMH117" s="46"/>
      <c r="DMI117" s="46"/>
      <c r="DMJ117" s="46"/>
      <c r="DMK117" s="46"/>
      <c r="DML117" s="46"/>
      <c r="DMM117" s="46"/>
      <c r="DMN117" s="46"/>
      <c r="DMO117" s="46"/>
      <c r="DMP117" s="46"/>
      <c r="DMQ117" s="46"/>
      <c r="DMR117" s="46"/>
      <c r="DMS117" s="46"/>
      <c r="DMT117" s="46"/>
      <c r="DMU117" s="46"/>
      <c r="DMV117" s="46"/>
      <c r="DMW117" s="46"/>
      <c r="DMX117" s="46"/>
      <c r="DMY117" s="46"/>
      <c r="DMZ117" s="46"/>
      <c r="DNA117" s="46"/>
      <c r="DNB117" s="46"/>
      <c r="DNC117" s="46"/>
      <c r="DND117" s="46"/>
      <c r="DNE117" s="46"/>
      <c r="DNF117" s="46"/>
      <c r="DNG117" s="46"/>
      <c r="DNH117" s="46"/>
      <c r="DNI117" s="46"/>
      <c r="DNJ117" s="46"/>
      <c r="DNK117" s="46"/>
      <c r="DNL117" s="46"/>
      <c r="DNM117" s="46"/>
      <c r="DNN117" s="46"/>
      <c r="DNO117" s="46"/>
      <c r="DNP117" s="46"/>
      <c r="DNQ117" s="46"/>
      <c r="DNR117" s="46"/>
      <c r="DNS117" s="46"/>
      <c r="DNT117" s="46"/>
      <c r="DNU117" s="46"/>
      <c r="DNV117" s="46"/>
      <c r="DNW117" s="46"/>
      <c r="DNX117" s="46"/>
      <c r="DNY117" s="46"/>
      <c r="DNZ117" s="46"/>
      <c r="DOA117" s="46"/>
      <c r="DOB117" s="46"/>
      <c r="DOC117" s="46"/>
      <c r="DOD117" s="46"/>
      <c r="DOE117" s="46"/>
      <c r="DOF117" s="46"/>
      <c r="DOG117" s="46"/>
      <c r="DOH117" s="46"/>
      <c r="DOI117" s="46"/>
      <c r="DOJ117" s="46"/>
      <c r="DOK117" s="46"/>
      <c r="DOL117" s="46"/>
      <c r="DOM117" s="46"/>
      <c r="DON117" s="46"/>
      <c r="DOO117" s="46"/>
      <c r="DOP117" s="46"/>
      <c r="DOQ117" s="46"/>
      <c r="DOR117" s="46"/>
      <c r="DOS117" s="46"/>
      <c r="DOT117" s="46"/>
      <c r="DOU117" s="46"/>
      <c r="DOV117" s="46"/>
      <c r="DOW117" s="46"/>
      <c r="DOX117" s="46"/>
      <c r="DOY117" s="46"/>
      <c r="DOZ117" s="46"/>
      <c r="DPA117" s="46"/>
      <c r="DPB117" s="46"/>
      <c r="DPC117" s="46"/>
      <c r="DPD117" s="46"/>
      <c r="DPE117" s="46"/>
      <c r="DPF117" s="46"/>
      <c r="DPG117" s="46"/>
      <c r="DPH117" s="46"/>
      <c r="DPI117" s="46"/>
      <c r="DPJ117" s="46"/>
      <c r="DPK117" s="46"/>
      <c r="DPL117" s="46"/>
      <c r="DPM117" s="46"/>
      <c r="DPN117" s="46"/>
      <c r="DPO117" s="46"/>
      <c r="DPP117" s="46"/>
      <c r="DPQ117" s="46"/>
      <c r="DPR117" s="46"/>
      <c r="DPS117" s="46"/>
      <c r="DPT117" s="46"/>
      <c r="DPU117" s="46"/>
      <c r="DPV117" s="46"/>
      <c r="DPW117" s="46"/>
      <c r="DPX117" s="46"/>
      <c r="DPY117" s="46"/>
      <c r="DPZ117" s="46"/>
      <c r="DQA117" s="46"/>
      <c r="DQB117" s="46"/>
      <c r="DQC117" s="46"/>
      <c r="DQD117" s="46"/>
      <c r="DQE117" s="46"/>
      <c r="DQF117" s="46"/>
      <c r="DQG117" s="46"/>
      <c r="DQH117" s="46"/>
      <c r="DQI117" s="46"/>
      <c r="DQJ117" s="46"/>
      <c r="DQK117" s="46"/>
      <c r="DQL117" s="46"/>
      <c r="DQM117" s="46"/>
      <c r="DQN117" s="46"/>
      <c r="DQO117" s="46"/>
      <c r="DQP117" s="46"/>
      <c r="DQQ117" s="46"/>
      <c r="DQR117" s="46"/>
      <c r="DQS117" s="46"/>
      <c r="DQT117" s="46"/>
      <c r="DQU117" s="46"/>
      <c r="DQV117" s="46"/>
      <c r="DQW117" s="46"/>
      <c r="DQX117" s="46"/>
      <c r="DQY117" s="46"/>
      <c r="DQZ117" s="46"/>
      <c r="DRA117" s="46"/>
      <c r="DRB117" s="46"/>
      <c r="DRC117" s="46"/>
      <c r="DRD117" s="46"/>
      <c r="DRE117" s="46"/>
      <c r="DRF117" s="46"/>
      <c r="DRG117" s="46"/>
      <c r="DRH117" s="46"/>
      <c r="DRI117" s="46"/>
      <c r="DRJ117" s="46"/>
      <c r="DRK117" s="46"/>
      <c r="DRL117" s="46"/>
      <c r="DRM117" s="46"/>
      <c r="DRN117" s="46"/>
      <c r="DRO117" s="46"/>
      <c r="DRP117" s="46"/>
      <c r="DRQ117" s="46"/>
      <c r="DRR117" s="46"/>
      <c r="DRS117" s="46"/>
      <c r="DRT117" s="46"/>
      <c r="DRU117" s="46"/>
      <c r="DRV117" s="46"/>
      <c r="DRW117" s="46"/>
      <c r="DRX117" s="46"/>
      <c r="DRY117" s="46"/>
      <c r="DRZ117" s="46"/>
      <c r="DSA117" s="46"/>
      <c r="DSB117" s="46"/>
      <c r="DSC117" s="46"/>
      <c r="DSD117" s="46"/>
      <c r="DSE117" s="46"/>
      <c r="DSF117" s="46"/>
      <c r="DSG117" s="46"/>
      <c r="DSH117" s="46"/>
      <c r="DSI117" s="46"/>
      <c r="DSJ117" s="46"/>
      <c r="DSK117" s="46"/>
      <c r="DSL117" s="46"/>
      <c r="DSM117" s="46"/>
      <c r="DSN117" s="46"/>
      <c r="DSO117" s="46"/>
      <c r="DSP117" s="46"/>
      <c r="DSQ117" s="46"/>
      <c r="DSR117" s="46"/>
      <c r="DSS117" s="46"/>
      <c r="DST117" s="46"/>
      <c r="DSU117" s="46"/>
      <c r="DSV117" s="46"/>
      <c r="DSW117" s="46"/>
      <c r="DSX117" s="46"/>
      <c r="DSY117" s="46"/>
      <c r="DSZ117" s="46"/>
      <c r="DTA117" s="46"/>
      <c r="DTB117" s="46"/>
      <c r="DTC117" s="46"/>
      <c r="DTD117" s="46"/>
      <c r="DTE117" s="46"/>
      <c r="DTF117" s="46"/>
      <c r="DTG117" s="46"/>
      <c r="DTH117" s="46"/>
      <c r="DTI117" s="46"/>
      <c r="DTJ117" s="46"/>
      <c r="DTK117" s="46"/>
      <c r="DTL117" s="46"/>
      <c r="DTM117" s="46"/>
      <c r="DTN117" s="46"/>
      <c r="DTO117" s="46"/>
      <c r="DTP117" s="46"/>
      <c r="DTQ117" s="46"/>
      <c r="DTR117" s="46"/>
      <c r="DTS117" s="46"/>
      <c r="DTT117" s="46"/>
      <c r="DTU117" s="46"/>
      <c r="DTV117" s="46"/>
      <c r="DTW117" s="46"/>
      <c r="DTX117" s="46"/>
      <c r="DTY117" s="46"/>
      <c r="DTZ117" s="46"/>
      <c r="DUA117" s="46"/>
      <c r="DUB117" s="46"/>
      <c r="DUC117" s="46"/>
      <c r="DUD117" s="46"/>
      <c r="DUE117" s="46"/>
      <c r="DUF117" s="46"/>
      <c r="DUG117" s="46"/>
      <c r="DUH117" s="46"/>
      <c r="DUI117" s="46"/>
      <c r="DUJ117" s="46"/>
      <c r="DUK117" s="46"/>
      <c r="DUL117" s="46"/>
      <c r="DUM117" s="46"/>
      <c r="DUN117" s="46"/>
      <c r="DUO117" s="46"/>
      <c r="DUP117" s="46"/>
      <c r="DUQ117" s="46"/>
      <c r="DUR117" s="46"/>
      <c r="DUS117" s="46"/>
      <c r="DUT117" s="46"/>
      <c r="DUU117" s="46"/>
      <c r="DUV117" s="46"/>
      <c r="DUW117" s="46"/>
      <c r="DUX117" s="46"/>
      <c r="DUY117" s="46"/>
      <c r="DUZ117" s="46"/>
      <c r="DVA117" s="46"/>
      <c r="DVB117" s="46"/>
      <c r="DVC117" s="46"/>
      <c r="DVD117" s="46"/>
      <c r="DVE117" s="46"/>
      <c r="DVF117" s="46"/>
      <c r="DVG117" s="46"/>
      <c r="DVH117" s="46"/>
      <c r="DVI117" s="46"/>
      <c r="DVJ117" s="46"/>
      <c r="DVK117" s="46"/>
      <c r="DVL117" s="46"/>
      <c r="DVM117" s="46"/>
      <c r="DVN117" s="46"/>
      <c r="DVO117" s="46"/>
      <c r="DVP117" s="46"/>
      <c r="DVQ117" s="46"/>
      <c r="DVR117" s="46"/>
      <c r="DVS117" s="46"/>
      <c r="DVT117" s="46"/>
      <c r="DVU117" s="46"/>
      <c r="DVV117" s="46"/>
      <c r="DVW117" s="46"/>
      <c r="DVX117" s="46"/>
      <c r="DVY117" s="46"/>
      <c r="DVZ117" s="46"/>
      <c r="DWA117" s="46"/>
      <c r="DWB117" s="46"/>
      <c r="DWC117" s="46"/>
      <c r="DWD117" s="46"/>
      <c r="DWE117" s="46"/>
      <c r="DWF117" s="46"/>
      <c r="DWG117" s="46"/>
      <c r="DWH117" s="46"/>
      <c r="DWI117" s="46"/>
      <c r="DWJ117" s="46"/>
      <c r="DWK117" s="46"/>
      <c r="DWL117" s="46"/>
      <c r="DWM117" s="46"/>
      <c r="DWN117" s="46"/>
      <c r="DWO117" s="46"/>
      <c r="DWP117" s="46"/>
      <c r="DWQ117" s="46"/>
      <c r="DWR117" s="46"/>
      <c r="DWS117" s="46"/>
      <c r="DWT117" s="46"/>
      <c r="DWU117" s="46"/>
      <c r="DWV117" s="46"/>
      <c r="DWW117" s="46"/>
      <c r="DWX117" s="46"/>
      <c r="DWY117" s="46"/>
      <c r="DWZ117" s="46"/>
      <c r="DXA117" s="46"/>
      <c r="DXB117" s="46"/>
      <c r="DXC117" s="46"/>
      <c r="DXD117" s="46"/>
      <c r="DXE117" s="46"/>
      <c r="DXF117" s="46"/>
      <c r="DXG117" s="46"/>
      <c r="DXH117" s="46"/>
      <c r="DXI117" s="46"/>
      <c r="DXJ117" s="46"/>
      <c r="DXK117" s="46"/>
      <c r="DXL117" s="46"/>
      <c r="DXM117" s="46"/>
      <c r="DXN117" s="46"/>
      <c r="DXO117" s="46"/>
      <c r="DXP117" s="46"/>
      <c r="DXQ117" s="46"/>
      <c r="DXR117" s="46"/>
      <c r="DXS117" s="46"/>
      <c r="DXT117" s="46"/>
      <c r="DXU117" s="46"/>
      <c r="DXV117" s="46"/>
      <c r="DXW117" s="46"/>
      <c r="DXX117" s="46"/>
      <c r="DXY117" s="46"/>
      <c r="DXZ117" s="46"/>
      <c r="DYA117" s="46"/>
      <c r="DYB117" s="46"/>
      <c r="DYC117" s="46"/>
      <c r="DYD117" s="46"/>
      <c r="DYE117" s="46"/>
      <c r="DYF117" s="46"/>
      <c r="DYG117" s="46"/>
      <c r="DYH117" s="46"/>
      <c r="DYI117" s="46"/>
      <c r="DYJ117" s="46"/>
      <c r="DYK117" s="46"/>
      <c r="DYL117" s="46"/>
      <c r="DYM117" s="46"/>
      <c r="DYN117" s="46"/>
      <c r="DYO117" s="46"/>
      <c r="DYP117" s="46"/>
      <c r="DYQ117" s="46"/>
      <c r="DYR117" s="46"/>
      <c r="DYS117" s="46"/>
      <c r="DYT117" s="46"/>
      <c r="DYU117" s="46"/>
      <c r="DYV117" s="46"/>
      <c r="DYW117" s="46"/>
      <c r="DYX117" s="46"/>
      <c r="DYY117" s="46"/>
      <c r="DYZ117" s="46"/>
      <c r="DZA117" s="46"/>
      <c r="DZB117" s="46"/>
      <c r="DZC117" s="46"/>
      <c r="DZD117" s="46"/>
      <c r="DZE117" s="46"/>
      <c r="DZF117" s="46"/>
      <c r="DZG117" s="46"/>
      <c r="DZH117" s="46"/>
      <c r="DZI117" s="46"/>
      <c r="DZJ117" s="46"/>
      <c r="DZK117" s="46"/>
      <c r="DZL117" s="46"/>
      <c r="DZM117" s="46"/>
      <c r="DZN117" s="46"/>
      <c r="DZO117" s="46"/>
      <c r="DZP117" s="46"/>
      <c r="DZQ117" s="46"/>
      <c r="DZR117" s="46"/>
      <c r="DZS117" s="46"/>
      <c r="DZT117" s="46"/>
      <c r="DZU117" s="46"/>
      <c r="DZV117" s="46"/>
      <c r="DZW117" s="46"/>
      <c r="DZX117" s="46"/>
      <c r="DZY117" s="46"/>
      <c r="DZZ117" s="46"/>
      <c r="EAA117" s="46"/>
      <c r="EAB117" s="46"/>
      <c r="EAC117" s="46"/>
      <c r="EAD117" s="46"/>
      <c r="EAE117" s="46"/>
      <c r="EAF117" s="46"/>
      <c r="EAG117" s="46"/>
      <c r="EAH117" s="46"/>
      <c r="EAI117" s="46"/>
      <c r="EAJ117" s="46"/>
      <c r="EAK117" s="46"/>
      <c r="EAL117" s="46"/>
      <c r="EAM117" s="46"/>
      <c r="EAN117" s="46"/>
      <c r="EAO117" s="46"/>
      <c r="EAP117" s="46"/>
      <c r="EAQ117" s="46"/>
      <c r="EAR117" s="46"/>
      <c r="EAS117" s="46"/>
      <c r="EAT117" s="46"/>
      <c r="EAU117" s="46"/>
      <c r="EAV117" s="46"/>
      <c r="EAW117" s="46"/>
      <c r="EAX117" s="46"/>
      <c r="EAY117" s="46"/>
      <c r="EAZ117" s="46"/>
      <c r="EBA117" s="46"/>
      <c r="EBB117" s="46"/>
      <c r="EBC117" s="46"/>
      <c r="EBD117" s="46"/>
      <c r="EBE117" s="46"/>
      <c r="EBF117" s="46"/>
      <c r="EBG117" s="46"/>
      <c r="EBH117" s="46"/>
      <c r="EBI117" s="46"/>
      <c r="EBJ117" s="46"/>
      <c r="EBK117" s="46"/>
      <c r="EBL117" s="46"/>
      <c r="EBM117" s="46"/>
      <c r="EBN117" s="46"/>
      <c r="EBO117" s="46"/>
      <c r="EBP117" s="46"/>
      <c r="EBQ117" s="46"/>
      <c r="EBR117" s="46"/>
      <c r="EBS117" s="46"/>
      <c r="EBT117" s="46"/>
      <c r="EBU117" s="46"/>
      <c r="EBV117" s="46"/>
      <c r="EBW117" s="46"/>
      <c r="EBX117" s="46"/>
      <c r="EBY117" s="46"/>
      <c r="EBZ117" s="46"/>
      <c r="ECA117" s="46"/>
      <c r="ECB117" s="46"/>
      <c r="ECC117" s="46"/>
      <c r="ECD117" s="46"/>
      <c r="ECE117" s="46"/>
      <c r="ECF117" s="46"/>
      <c r="ECG117" s="46"/>
      <c r="ECH117" s="46"/>
      <c r="ECI117" s="46"/>
      <c r="ECJ117" s="46"/>
      <c r="ECK117" s="46"/>
      <c r="ECL117" s="46"/>
      <c r="ECM117" s="46"/>
      <c r="ECN117" s="46"/>
      <c r="ECO117" s="46"/>
      <c r="ECP117" s="46"/>
      <c r="ECQ117" s="46"/>
      <c r="ECR117" s="46"/>
      <c r="ECS117" s="46"/>
      <c r="ECT117" s="46"/>
      <c r="ECU117" s="46"/>
      <c r="ECV117" s="46"/>
      <c r="ECW117" s="46"/>
      <c r="ECX117" s="46"/>
      <c r="ECY117" s="46"/>
      <c r="ECZ117" s="46"/>
      <c r="EDA117" s="46"/>
      <c r="EDB117" s="46"/>
      <c r="EDC117" s="46"/>
      <c r="EDD117" s="46"/>
      <c r="EDE117" s="46"/>
      <c r="EDF117" s="46"/>
      <c r="EDG117" s="46"/>
      <c r="EDH117" s="46"/>
      <c r="EDI117" s="46"/>
      <c r="EDJ117" s="46"/>
      <c r="EDK117" s="46"/>
      <c r="EDL117" s="46"/>
      <c r="EDM117" s="46"/>
      <c r="EDN117" s="46"/>
      <c r="EDO117" s="46"/>
      <c r="EDP117" s="46"/>
      <c r="EDQ117" s="46"/>
      <c r="EDR117" s="46"/>
      <c r="EDS117" s="46"/>
      <c r="EDT117" s="46"/>
      <c r="EDU117" s="46"/>
      <c r="EDV117" s="46"/>
      <c r="EDW117" s="46"/>
      <c r="EDX117" s="46"/>
      <c r="EDY117" s="46"/>
      <c r="EDZ117" s="46"/>
      <c r="EEA117" s="46"/>
      <c r="EEB117" s="46"/>
      <c r="EEC117" s="46"/>
      <c r="EED117" s="46"/>
      <c r="EEE117" s="46"/>
      <c r="EEF117" s="46"/>
      <c r="EEG117" s="46"/>
      <c r="EEH117" s="46"/>
      <c r="EEI117" s="46"/>
      <c r="EEJ117" s="46"/>
      <c r="EEK117" s="46"/>
      <c r="EEL117" s="46"/>
      <c r="EEM117" s="46"/>
      <c r="EEN117" s="46"/>
      <c r="EEO117" s="46"/>
      <c r="EEP117" s="46"/>
      <c r="EEQ117" s="46"/>
      <c r="EER117" s="46"/>
      <c r="EES117" s="46"/>
      <c r="EET117" s="46"/>
      <c r="EEU117" s="46"/>
      <c r="EEV117" s="46"/>
      <c r="EEW117" s="46"/>
      <c r="EEX117" s="46"/>
      <c r="EEY117" s="46"/>
      <c r="EEZ117" s="46"/>
      <c r="EFA117" s="46"/>
      <c r="EFB117" s="46"/>
      <c r="EFC117" s="46"/>
      <c r="EFD117" s="46"/>
      <c r="EFE117" s="46"/>
      <c r="EFF117" s="46"/>
      <c r="EFG117" s="46"/>
      <c r="EFH117" s="46"/>
      <c r="EFI117" s="46"/>
      <c r="EFJ117" s="46"/>
      <c r="EFK117" s="46"/>
      <c r="EFL117" s="46"/>
      <c r="EFM117" s="46"/>
      <c r="EFN117" s="46"/>
      <c r="EFO117" s="46"/>
      <c r="EFP117" s="46"/>
      <c r="EFQ117" s="46"/>
      <c r="EFR117" s="46"/>
      <c r="EFS117" s="46"/>
      <c r="EFT117" s="46"/>
      <c r="EFU117" s="46"/>
      <c r="EFV117" s="46"/>
      <c r="EFW117" s="46"/>
      <c r="EFX117" s="46"/>
      <c r="EFY117" s="46"/>
      <c r="EFZ117" s="46"/>
      <c r="EGA117" s="46"/>
      <c r="EGB117" s="46"/>
      <c r="EGC117" s="46"/>
      <c r="EGD117" s="46"/>
      <c r="EGE117" s="46"/>
      <c r="EGF117" s="46"/>
      <c r="EGG117" s="46"/>
      <c r="EGH117" s="46"/>
      <c r="EGI117" s="46"/>
      <c r="EGJ117" s="46"/>
      <c r="EGK117" s="46"/>
      <c r="EGL117" s="46"/>
      <c r="EGM117" s="46"/>
      <c r="EGN117" s="46"/>
      <c r="EGO117" s="46"/>
      <c r="EGP117" s="46"/>
      <c r="EGQ117" s="46"/>
      <c r="EGR117" s="46"/>
      <c r="EGS117" s="46"/>
      <c r="EGT117" s="46"/>
      <c r="EGU117" s="46"/>
      <c r="EGV117" s="46"/>
      <c r="EGW117" s="46"/>
      <c r="EGX117" s="46"/>
      <c r="EGY117" s="46"/>
      <c r="EGZ117" s="46"/>
      <c r="EHA117" s="46"/>
      <c r="EHB117" s="46"/>
      <c r="EHC117" s="46"/>
      <c r="EHD117" s="46"/>
      <c r="EHE117" s="46"/>
      <c r="EHF117" s="46"/>
      <c r="EHG117" s="46"/>
      <c r="EHH117" s="46"/>
      <c r="EHI117" s="46"/>
      <c r="EHJ117" s="46"/>
      <c r="EHK117" s="46"/>
      <c r="EHL117" s="46"/>
      <c r="EHM117" s="46"/>
      <c r="EHN117" s="46"/>
      <c r="EHO117" s="46"/>
      <c r="EHP117" s="46"/>
      <c r="EHQ117" s="46"/>
      <c r="EHR117" s="46"/>
      <c r="EHS117" s="46"/>
      <c r="EHT117" s="46"/>
      <c r="EHU117" s="46"/>
      <c r="EHV117" s="46"/>
      <c r="EHW117" s="46"/>
      <c r="EHX117" s="46"/>
      <c r="EHY117" s="46"/>
      <c r="EHZ117" s="46"/>
      <c r="EIA117" s="46"/>
      <c r="EIB117" s="46"/>
      <c r="EIC117" s="46"/>
      <c r="EID117" s="46"/>
      <c r="EIE117" s="46"/>
      <c r="EIF117" s="46"/>
      <c r="EIG117" s="46"/>
      <c r="EIH117" s="46"/>
      <c r="EII117" s="46"/>
      <c r="EIJ117" s="46"/>
      <c r="EIK117" s="46"/>
      <c r="EIL117" s="46"/>
      <c r="EIM117" s="46"/>
      <c r="EIN117" s="46"/>
      <c r="EIO117" s="46"/>
      <c r="EIP117" s="46"/>
      <c r="EIQ117" s="46"/>
      <c r="EIR117" s="46"/>
      <c r="EIS117" s="46"/>
      <c r="EIT117" s="46"/>
      <c r="EIU117" s="46"/>
      <c r="EIV117" s="46"/>
      <c r="EIW117" s="46"/>
      <c r="EIX117" s="46"/>
      <c r="EIY117" s="46"/>
      <c r="EIZ117" s="46"/>
      <c r="EJA117" s="46"/>
      <c r="EJB117" s="46"/>
      <c r="EJC117" s="46"/>
      <c r="EJD117" s="46"/>
      <c r="EJE117" s="46"/>
      <c r="EJF117" s="46"/>
      <c r="EJG117" s="46"/>
      <c r="EJH117" s="46"/>
      <c r="EJI117" s="46"/>
      <c r="EJJ117" s="46"/>
      <c r="EJK117" s="46"/>
      <c r="EJL117" s="46"/>
      <c r="EJM117" s="46"/>
      <c r="EJN117" s="46"/>
      <c r="EJO117" s="46"/>
      <c r="EJP117" s="46"/>
      <c r="EJQ117" s="46"/>
      <c r="EJR117" s="46"/>
      <c r="EJS117" s="46"/>
      <c r="EJT117" s="46"/>
      <c r="EJU117" s="46"/>
      <c r="EJV117" s="46"/>
      <c r="EJW117" s="46"/>
      <c r="EJX117" s="46"/>
      <c r="EJY117" s="46"/>
      <c r="EJZ117" s="46"/>
      <c r="EKA117" s="46"/>
      <c r="EKB117" s="46"/>
      <c r="EKC117" s="46"/>
      <c r="EKD117" s="46"/>
      <c r="EKE117" s="46"/>
      <c r="EKF117" s="46"/>
      <c r="EKG117" s="46"/>
      <c r="EKH117" s="46"/>
      <c r="EKI117" s="46"/>
      <c r="EKJ117" s="46"/>
      <c r="EKK117" s="46"/>
      <c r="EKL117" s="46"/>
      <c r="EKM117" s="46"/>
      <c r="EKN117" s="46"/>
      <c r="EKO117" s="46"/>
      <c r="EKP117" s="46"/>
      <c r="EKQ117" s="46"/>
      <c r="EKR117" s="46"/>
      <c r="EKS117" s="46"/>
      <c r="EKT117" s="46"/>
      <c r="EKU117" s="46"/>
      <c r="EKV117" s="46"/>
      <c r="EKW117" s="46"/>
      <c r="EKX117" s="46"/>
      <c r="EKY117" s="46"/>
      <c r="EKZ117" s="46"/>
      <c r="ELA117" s="46"/>
      <c r="ELB117" s="46"/>
      <c r="ELC117" s="46"/>
      <c r="ELD117" s="46"/>
      <c r="ELE117" s="46"/>
      <c r="ELF117" s="46"/>
      <c r="ELG117" s="46"/>
      <c r="ELH117" s="46"/>
      <c r="ELI117" s="46"/>
      <c r="ELJ117" s="46"/>
      <c r="ELK117" s="46"/>
      <c r="ELL117" s="46"/>
      <c r="ELM117" s="46"/>
      <c r="ELN117" s="46"/>
      <c r="ELO117" s="46"/>
      <c r="ELP117" s="46"/>
      <c r="ELQ117" s="46"/>
      <c r="ELR117" s="46"/>
      <c r="ELS117" s="46"/>
      <c r="ELT117" s="46"/>
      <c r="ELU117" s="46"/>
      <c r="ELV117" s="46"/>
      <c r="ELW117" s="46"/>
      <c r="ELX117" s="46"/>
      <c r="ELY117" s="46"/>
      <c r="ELZ117" s="46"/>
      <c r="EMA117" s="46"/>
      <c r="EMB117" s="46"/>
      <c r="EMC117" s="46"/>
      <c r="EMD117" s="46"/>
      <c r="EME117" s="46"/>
      <c r="EMF117" s="46"/>
      <c r="EMG117" s="46"/>
      <c r="EMH117" s="46"/>
      <c r="EMI117" s="46"/>
      <c r="EMJ117" s="46"/>
      <c r="EMK117" s="46"/>
      <c r="EML117" s="46"/>
      <c r="EMM117" s="46"/>
      <c r="EMN117" s="46"/>
      <c r="EMO117" s="46"/>
      <c r="EMP117" s="46"/>
      <c r="EMQ117" s="46"/>
      <c r="EMR117" s="46"/>
      <c r="EMS117" s="46"/>
      <c r="EMT117" s="46"/>
      <c r="EMU117" s="46"/>
      <c r="EMV117" s="46"/>
      <c r="EMW117" s="46"/>
      <c r="EMX117" s="46"/>
      <c r="EMY117" s="46"/>
      <c r="EMZ117" s="46"/>
      <c r="ENA117" s="46"/>
      <c r="ENB117" s="46"/>
      <c r="ENC117" s="46"/>
      <c r="END117" s="46"/>
      <c r="ENE117" s="46"/>
      <c r="ENF117" s="46"/>
      <c r="ENG117" s="46"/>
      <c r="ENH117" s="46"/>
      <c r="ENI117" s="46"/>
      <c r="ENJ117" s="46"/>
      <c r="ENK117" s="46"/>
      <c r="ENL117" s="46"/>
      <c r="ENM117" s="46"/>
      <c r="ENN117" s="46"/>
      <c r="ENO117" s="46"/>
      <c r="ENP117" s="46"/>
      <c r="ENQ117" s="46"/>
      <c r="ENR117" s="46"/>
      <c r="ENS117" s="46"/>
      <c r="ENT117" s="46"/>
      <c r="ENU117" s="46"/>
      <c r="ENV117" s="46"/>
      <c r="ENW117" s="46"/>
      <c r="ENX117" s="46"/>
      <c r="ENY117" s="46"/>
      <c r="ENZ117" s="46"/>
      <c r="EOA117" s="46"/>
      <c r="EOB117" s="46"/>
      <c r="EOC117" s="46"/>
      <c r="EOD117" s="46"/>
      <c r="EOE117" s="46"/>
      <c r="EOF117" s="46"/>
      <c r="EOG117" s="46"/>
      <c r="EOH117" s="46"/>
      <c r="EOI117" s="46"/>
      <c r="EOJ117" s="46"/>
      <c r="EOK117" s="46"/>
      <c r="EOL117" s="46"/>
      <c r="EOM117" s="46"/>
      <c r="EON117" s="46"/>
      <c r="EOO117" s="46"/>
      <c r="EOP117" s="46"/>
      <c r="EOQ117" s="46"/>
      <c r="EOR117" s="46"/>
      <c r="EOS117" s="46"/>
      <c r="EOT117" s="46"/>
      <c r="EOU117" s="46"/>
      <c r="EOV117" s="46"/>
      <c r="EOW117" s="46"/>
      <c r="EOX117" s="46"/>
      <c r="EOY117" s="46"/>
      <c r="EOZ117" s="46"/>
      <c r="EPA117" s="46"/>
      <c r="EPB117" s="46"/>
      <c r="EPC117" s="46"/>
      <c r="EPD117" s="46"/>
      <c r="EPE117" s="46"/>
      <c r="EPF117" s="46"/>
      <c r="EPG117" s="46"/>
      <c r="EPH117" s="46"/>
      <c r="EPI117" s="46"/>
      <c r="EPJ117" s="46"/>
      <c r="EPK117" s="46"/>
      <c r="EPL117" s="46"/>
      <c r="EPM117" s="46"/>
      <c r="EPN117" s="46"/>
      <c r="EPO117" s="46"/>
      <c r="EPP117" s="46"/>
      <c r="EPQ117" s="46"/>
      <c r="EPR117" s="46"/>
      <c r="EPS117" s="46"/>
      <c r="EPT117" s="46"/>
      <c r="EPU117" s="46"/>
      <c r="EPV117" s="46"/>
      <c r="EPW117" s="46"/>
      <c r="EPX117" s="46"/>
      <c r="EPY117" s="46"/>
      <c r="EPZ117" s="46"/>
      <c r="EQA117" s="46"/>
      <c r="EQB117" s="46"/>
      <c r="EQC117" s="46"/>
      <c r="EQD117" s="46"/>
      <c r="EQE117" s="46"/>
      <c r="EQF117" s="46"/>
      <c r="EQG117" s="46"/>
      <c r="EQH117" s="46"/>
      <c r="EQI117" s="46"/>
      <c r="EQJ117" s="46"/>
      <c r="EQK117" s="46"/>
      <c r="EQL117" s="46"/>
      <c r="EQM117" s="46"/>
      <c r="EQN117" s="46"/>
      <c r="EQO117" s="46"/>
      <c r="EQP117" s="46"/>
      <c r="EQQ117" s="46"/>
      <c r="EQR117" s="46"/>
      <c r="EQS117" s="46"/>
      <c r="EQT117" s="46"/>
      <c r="EQU117" s="46"/>
      <c r="EQV117" s="46"/>
      <c r="EQW117" s="46"/>
      <c r="EQX117" s="46"/>
      <c r="EQY117" s="46"/>
      <c r="EQZ117" s="46"/>
      <c r="ERA117" s="46"/>
      <c r="ERB117" s="46"/>
      <c r="ERC117" s="46"/>
      <c r="ERD117" s="46"/>
      <c r="ERE117" s="46"/>
      <c r="ERF117" s="46"/>
      <c r="ERG117" s="46"/>
      <c r="ERH117" s="46"/>
      <c r="ERI117" s="46"/>
      <c r="ERJ117" s="46"/>
      <c r="ERK117" s="46"/>
      <c r="ERL117" s="46"/>
      <c r="ERM117" s="46"/>
      <c r="ERN117" s="46"/>
      <c r="ERO117" s="46"/>
      <c r="ERP117" s="46"/>
      <c r="ERQ117" s="46"/>
      <c r="ERR117" s="46"/>
      <c r="ERS117" s="46"/>
      <c r="ERT117" s="46"/>
      <c r="ERU117" s="46"/>
      <c r="ERV117" s="46"/>
      <c r="ERW117" s="46"/>
      <c r="ERX117" s="46"/>
      <c r="ERY117" s="46"/>
      <c r="ERZ117" s="46"/>
      <c r="ESA117" s="46"/>
      <c r="ESB117" s="46"/>
      <c r="ESC117" s="46"/>
      <c r="ESD117" s="46"/>
      <c r="ESE117" s="46"/>
      <c r="ESF117" s="46"/>
      <c r="ESG117" s="46"/>
      <c r="ESH117" s="46"/>
      <c r="ESI117" s="46"/>
      <c r="ESJ117" s="46"/>
      <c r="ESK117" s="46"/>
      <c r="ESL117" s="46"/>
      <c r="ESM117" s="46"/>
      <c r="ESN117" s="46"/>
      <c r="ESO117" s="46"/>
      <c r="ESP117" s="46"/>
      <c r="ESQ117" s="46"/>
      <c r="ESR117" s="46"/>
      <c r="ESS117" s="46"/>
      <c r="EST117" s="46"/>
      <c r="ESU117" s="46"/>
      <c r="ESV117" s="46"/>
      <c r="ESW117" s="46"/>
      <c r="ESX117" s="46"/>
      <c r="ESY117" s="46"/>
      <c r="ESZ117" s="46"/>
      <c r="ETA117" s="46"/>
      <c r="ETB117" s="46"/>
      <c r="ETC117" s="46"/>
      <c r="ETD117" s="46"/>
      <c r="ETE117" s="46"/>
      <c r="ETF117" s="46"/>
      <c r="ETG117" s="46"/>
      <c r="ETH117" s="46"/>
      <c r="ETI117" s="46"/>
      <c r="ETJ117" s="46"/>
      <c r="ETK117" s="46"/>
      <c r="ETL117" s="46"/>
      <c r="ETM117" s="46"/>
      <c r="ETN117" s="46"/>
      <c r="ETO117" s="46"/>
      <c r="ETP117" s="46"/>
      <c r="ETQ117" s="46"/>
      <c r="ETR117" s="46"/>
      <c r="ETS117" s="46"/>
      <c r="ETT117" s="46"/>
      <c r="ETU117" s="46"/>
      <c r="ETV117" s="46"/>
      <c r="ETW117" s="46"/>
      <c r="ETX117" s="46"/>
      <c r="ETY117" s="46"/>
      <c r="ETZ117" s="46"/>
      <c r="EUA117" s="46"/>
      <c r="EUB117" s="46"/>
      <c r="EUC117" s="46"/>
      <c r="EUD117" s="46"/>
      <c r="EUE117" s="46"/>
      <c r="EUF117" s="46"/>
      <c r="EUG117" s="46"/>
      <c r="EUH117" s="46"/>
      <c r="EUI117" s="46"/>
      <c r="EUJ117" s="46"/>
      <c r="EUK117" s="46"/>
      <c r="EUL117" s="46"/>
      <c r="EUM117" s="46"/>
      <c r="EUN117" s="46"/>
      <c r="EUO117" s="46"/>
      <c r="EUP117" s="46"/>
      <c r="EUQ117" s="46"/>
      <c r="EUR117" s="46"/>
      <c r="EUS117" s="46"/>
      <c r="EUT117" s="46"/>
      <c r="EUU117" s="46"/>
      <c r="EUV117" s="46"/>
      <c r="EUW117" s="46"/>
      <c r="EUX117" s="46"/>
      <c r="EUY117" s="46"/>
      <c r="EUZ117" s="46"/>
      <c r="EVA117" s="46"/>
      <c r="EVB117" s="46"/>
      <c r="EVC117" s="46"/>
      <c r="EVD117" s="46"/>
      <c r="EVE117" s="46"/>
      <c r="EVF117" s="46"/>
      <c r="EVG117" s="46"/>
      <c r="EVH117" s="46"/>
      <c r="EVI117" s="46"/>
      <c r="EVJ117" s="46"/>
      <c r="EVK117" s="46"/>
      <c r="EVL117" s="46"/>
      <c r="EVM117" s="46"/>
      <c r="EVN117" s="46"/>
      <c r="EVO117" s="46"/>
      <c r="EVP117" s="46"/>
      <c r="EVQ117" s="46"/>
      <c r="EVR117" s="46"/>
      <c r="EVS117" s="46"/>
      <c r="EVT117" s="46"/>
      <c r="EVU117" s="46"/>
      <c r="EVV117" s="46"/>
      <c r="EVW117" s="46"/>
      <c r="EVX117" s="46"/>
      <c r="EVY117" s="46"/>
      <c r="EVZ117" s="46"/>
      <c r="EWA117" s="46"/>
      <c r="EWB117" s="46"/>
      <c r="EWC117" s="46"/>
      <c r="EWD117" s="46"/>
      <c r="EWE117" s="46"/>
      <c r="EWF117" s="46"/>
      <c r="EWG117" s="46"/>
      <c r="EWH117" s="46"/>
      <c r="EWI117" s="46"/>
      <c r="EWJ117" s="46"/>
      <c r="EWK117" s="46"/>
      <c r="EWL117" s="46"/>
      <c r="EWM117" s="46"/>
      <c r="EWN117" s="46"/>
      <c r="EWO117" s="46"/>
      <c r="EWP117" s="46"/>
      <c r="EWQ117" s="46"/>
      <c r="EWR117" s="46"/>
      <c r="EWS117" s="46"/>
      <c r="EWT117" s="46"/>
      <c r="EWU117" s="46"/>
      <c r="EWV117" s="46"/>
      <c r="EWW117" s="46"/>
      <c r="EWX117" s="46"/>
      <c r="EWY117" s="46"/>
      <c r="EWZ117" s="46"/>
      <c r="EXA117" s="46"/>
      <c r="EXB117" s="46"/>
      <c r="EXC117" s="46"/>
      <c r="EXD117" s="46"/>
      <c r="EXE117" s="46"/>
      <c r="EXF117" s="46"/>
      <c r="EXG117" s="46"/>
      <c r="EXH117" s="46"/>
      <c r="EXI117" s="46"/>
      <c r="EXJ117" s="46"/>
      <c r="EXK117" s="46"/>
      <c r="EXL117" s="46"/>
      <c r="EXM117" s="46"/>
      <c r="EXN117" s="46"/>
      <c r="EXO117" s="46"/>
      <c r="EXP117" s="46"/>
      <c r="EXQ117" s="46"/>
      <c r="EXR117" s="46"/>
      <c r="EXS117" s="46"/>
      <c r="EXT117" s="46"/>
      <c r="EXU117" s="46"/>
      <c r="EXV117" s="46"/>
      <c r="EXW117" s="46"/>
      <c r="EXX117" s="46"/>
      <c r="EXY117" s="46"/>
      <c r="EXZ117" s="46"/>
      <c r="EYA117" s="46"/>
      <c r="EYB117" s="46"/>
      <c r="EYC117" s="46"/>
      <c r="EYD117" s="46"/>
      <c r="EYE117" s="46"/>
      <c r="EYF117" s="46"/>
      <c r="EYG117" s="46"/>
      <c r="EYH117" s="46"/>
      <c r="EYI117" s="46"/>
      <c r="EYJ117" s="46"/>
      <c r="EYK117" s="46"/>
      <c r="EYL117" s="46"/>
      <c r="EYM117" s="46"/>
      <c r="EYN117" s="46"/>
      <c r="EYO117" s="46"/>
      <c r="EYP117" s="46"/>
      <c r="EYQ117" s="46"/>
      <c r="EYR117" s="46"/>
      <c r="EYS117" s="46"/>
      <c r="EYT117" s="46"/>
      <c r="EYU117" s="46"/>
      <c r="EYV117" s="46"/>
      <c r="EYW117" s="46"/>
      <c r="EYX117" s="46"/>
      <c r="EYY117" s="46"/>
      <c r="EYZ117" s="46"/>
      <c r="EZA117" s="46"/>
      <c r="EZB117" s="46"/>
      <c r="EZC117" s="46"/>
      <c r="EZD117" s="46"/>
      <c r="EZE117" s="46"/>
      <c r="EZF117" s="46"/>
      <c r="EZG117" s="46"/>
      <c r="EZH117" s="46"/>
      <c r="EZI117" s="46"/>
      <c r="EZJ117" s="46"/>
      <c r="EZK117" s="46"/>
      <c r="EZL117" s="46"/>
      <c r="EZM117" s="46"/>
      <c r="EZN117" s="46"/>
      <c r="EZO117" s="46"/>
      <c r="EZP117" s="46"/>
      <c r="EZQ117" s="46"/>
      <c r="EZR117" s="46"/>
      <c r="EZS117" s="46"/>
      <c r="EZT117" s="46"/>
      <c r="EZU117" s="46"/>
      <c r="EZV117" s="46"/>
      <c r="EZW117" s="46"/>
      <c r="EZX117" s="46"/>
      <c r="EZY117" s="46"/>
      <c r="EZZ117" s="46"/>
      <c r="FAA117" s="46"/>
      <c r="FAB117" s="46"/>
      <c r="FAC117" s="46"/>
      <c r="FAD117" s="46"/>
      <c r="FAE117" s="46"/>
      <c r="FAF117" s="46"/>
      <c r="FAG117" s="46"/>
      <c r="FAH117" s="46"/>
      <c r="FAI117" s="46"/>
      <c r="FAJ117" s="46"/>
      <c r="FAK117" s="46"/>
      <c r="FAL117" s="46"/>
      <c r="FAM117" s="46"/>
      <c r="FAN117" s="46"/>
      <c r="FAO117" s="46"/>
      <c r="FAP117" s="46"/>
      <c r="FAQ117" s="46"/>
      <c r="FAR117" s="46"/>
      <c r="FAS117" s="46"/>
      <c r="FAT117" s="46"/>
      <c r="FAU117" s="46"/>
      <c r="FAV117" s="46"/>
      <c r="FAW117" s="46"/>
      <c r="FAX117" s="46"/>
      <c r="FAY117" s="46"/>
      <c r="FAZ117" s="46"/>
      <c r="FBA117" s="46"/>
      <c r="FBB117" s="46"/>
      <c r="FBC117" s="46"/>
      <c r="FBD117" s="46"/>
      <c r="FBE117" s="46"/>
      <c r="FBF117" s="46"/>
      <c r="FBG117" s="46"/>
      <c r="FBH117" s="46"/>
      <c r="FBI117" s="46"/>
      <c r="FBJ117" s="46"/>
      <c r="FBK117" s="46"/>
      <c r="FBL117" s="46"/>
      <c r="FBM117" s="46"/>
      <c r="FBN117" s="46"/>
      <c r="FBO117" s="46"/>
      <c r="FBP117" s="46"/>
      <c r="FBQ117" s="46"/>
      <c r="FBR117" s="46"/>
      <c r="FBS117" s="46"/>
      <c r="FBT117" s="46"/>
      <c r="FBU117" s="46"/>
      <c r="FBV117" s="46"/>
      <c r="FBW117" s="46"/>
      <c r="FBX117" s="46"/>
      <c r="FBY117" s="46"/>
      <c r="FBZ117" s="46"/>
      <c r="FCA117" s="46"/>
      <c r="FCB117" s="46"/>
      <c r="FCC117" s="46"/>
      <c r="FCD117" s="46"/>
      <c r="FCE117" s="46"/>
      <c r="FCF117" s="46"/>
      <c r="FCG117" s="46"/>
      <c r="FCH117" s="46"/>
      <c r="FCI117" s="46"/>
      <c r="FCJ117" s="46"/>
      <c r="FCK117" s="46"/>
      <c r="FCL117" s="46"/>
      <c r="FCM117" s="46"/>
      <c r="FCN117" s="46"/>
      <c r="FCO117" s="46"/>
      <c r="FCP117" s="46"/>
      <c r="FCQ117" s="46"/>
      <c r="FCR117" s="46"/>
      <c r="FCS117" s="46"/>
      <c r="FCT117" s="46"/>
      <c r="FCU117" s="46"/>
      <c r="FCV117" s="46"/>
      <c r="FCW117" s="46"/>
      <c r="FCX117" s="46"/>
      <c r="FCY117" s="46"/>
      <c r="FCZ117" s="46"/>
      <c r="FDA117" s="46"/>
      <c r="FDB117" s="46"/>
      <c r="FDC117" s="46"/>
      <c r="FDD117" s="46"/>
      <c r="FDE117" s="46"/>
      <c r="FDF117" s="46"/>
      <c r="FDG117" s="46"/>
      <c r="FDH117" s="46"/>
      <c r="FDI117" s="46"/>
      <c r="FDJ117" s="46"/>
      <c r="FDK117" s="46"/>
      <c r="FDL117" s="46"/>
      <c r="FDM117" s="46"/>
      <c r="FDN117" s="46"/>
      <c r="FDO117" s="46"/>
      <c r="FDP117" s="46"/>
      <c r="FDQ117" s="46"/>
      <c r="FDR117" s="46"/>
      <c r="FDS117" s="46"/>
      <c r="FDT117" s="46"/>
      <c r="FDU117" s="46"/>
      <c r="FDV117" s="46"/>
      <c r="FDW117" s="46"/>
      <c r="FDX117" s="46"/>
      <c r="FDY117" s="46"/>
      <c r="FDZ117" s="46"/>
      <c r="FEA117" s="46"/>
      <c r="FEB117" s="46"/>
      <c r="FEC117" s="46"/>
      <c r="FED117" s="46"/>
      <c r="FEE117" s="46"/>
      <c r="FEF117" s="46"/>
      <c r="FEG117" s="46"/>
      <c r="FEH117" s="46"/>
      <c r="FEI117" s="46"/>
      <c r="FEJ117" s="46"/>
      <c r="FEK117" s="46"/>
      <c r="FEL117" s="46"/>
      <c r="FEM117" s="46"/>
      <c r="FEN117" s="46"/>
      <c r="FEO117" s="46"/>
      <c r="FEP117" s="46"/>
      <c r="FEQ117" s="46"/>
      <c r="FER117" s="46"/>
      <c r="FES117" s="46"/>
      <c r="FET117" s="46"/>
      <c r="FEU117" s="46"/>
      <c r="FEV117" s="46"/>
      <c r="FEW117" s="46"/>
      <c r="FEX117" s="46"/>
      <c r="FEY117" s="46"/>
      <c r="FEZ117" s="46"/>
      <c r="FFA117" s="46"/>
      <c r="FFB117" s="46"/>
      <c r="FFC117" s="46"/>
      <c r="FFD117" s="46"/>
      <c r="FFE117" s="46"/>
      <c r="FFF117" s="46"/>
      <c r="FFG117" s="46"/>
      <c r="FFH117" s="46"/>
      <c r="FFI117" s="46"/>
      <c r="FFJ117" s="46"/>
      <c r="FFK117" s="46"/>
      <c r="FFL117" s="46"/>
      <c r="FFM117" s="46"/>
      <c r="FFN117" s="46"/>
      <c r="FFO117" s="46"/>
      <c r="FFP117" s="46"/>
      <c r="FFQ117" s="46"/>
      <c r="FFR117" s="46"/>
      <c r="FFS117" s="46"/>
      <c r="FFT117" s="46"/>
      <c r="FFU117" s="46"/>
      <c r="FFV117" s="46"/>
      <c r="FFW117" s="46"/>
      <c r="FFX117" s="46"/>
      <c r="FFY117" s="46"/>
      <c r="FFZ117" s="46"/>
      <c r="FGA117" s="46"/>
      <c r="FGB117" s="46"/>
      <c r="FGC117" s="46"/>
      <c r="FGD117" s="46"/>
      <c r="FGE117" s="46"/>
      <c r="FGF117" s="46"/>
      <c r="FGG117" s="46"/>
      <c r="FGH117" s="46"/>
      <c r="FGI117" s="46"/>
      <c r="FGJ117" s="46"/>
      <c r="FGK117" s="46"/>
      <c r="FGL117" s="46"/>
      <c r="FGM117" s="46"/>
      <c r="FGN117" s="46"/>
      <c r="FGO117" s="46"/>
      <c r="FGP117" s="46"/>
      <c r="FGQ117" s="46"/>
      <c r="FGR117" s="46"/>
      <c r="FGS117" s="46"/>
      <c r="FGT117" s="46"/>
      <c r="FGU117" s="46"/>
      <c r="FGV117" s="46"/>
      <c r="FGW117" s="46"/>
      <c r="FGX117" s="46"/>
      <c r="FGY117" s="46"/>
      <c r="FGZ117" s="46"/>
      <c r="FHA117" s="46"/>
      <c r="FHB117" s="46"/>
      <c r="FHC117" s="46"/>
      <c r="FHD117" s="46"/>
      <c r="FHE117" s="46"/>
      <c r="FHF117" s="46"/>
      <c r="FHG117" s="46"/>
      <c r="FHH117" s="46"/>
      <c r="FHI117" s="46"/>
      <c r="FHJ117" s="46"/>
      <c r="FHK117" s="46"/>
      <c r="FHL117" s="46"/>
      <c r="FHM117" s="46"/>
      <c r="FHN117" s="46"/>
      <c r="FHO117" s="46"/>
      <c r="FHP117" s="46"/>
      <c r="FHQ117" s="46"/>
      <c r="FHR117" s="46"/>
      <c r="FHS117" s="46"/>
      <c r="FHT117" s="46"/>
      <c r="FHU117" s="46"/>
      <c r="FHV117" s="46"/>
      <c r="FHW117" s="46"/>
      <c r="FHX117" s="46"/>
      <c r="FHY117" s="46"/>
      <c r="FHZ117" s="46"/>
      <c r="FIA117" s="46"/>
      <c r="FIB117" s="46"/>
      <c r="FIC117" s="46"/>
      <c r="FID117" s="46"/>
      <c r="FIE117" s="46"/>
      <c r="FIF117" s="46"/>
      <c r="FIG117" s="46"/>
      <c r="FIH117" s="46"/>
      <c r="FII117" s="46"/>
      <c r="FIJ117" s="46"/>
      <c r="FIK117" s="46"/>
      <c r="FIL117" s="46"/>
      <c r="FIM117" s="46"/>
      <c r="FIN117" s="46"/>
      <c r="FIO117" s="46"/>
      <c r="FIP117" s="46"/>
      <c r="FIQ117" s="46"/>
      <c r="FIR117" s="46"/>
      <c r="FIS117" s="46"/>
      <c r="FIT117" s="46"/>
      <c r="FIU117" s="46"/>
      <c r="FIV117" s="46"/>
      <c r="FIW117" s="46"/>
      <c r="FIX117" s="46"/>
      <c r="FIY117" s="46"/>
      <c r="FIZ117" s="46"/>
      <c r="FJA117" s="46"/>
      <c r="FJB117" s="46"/>
      <c r="FJC117" s="46"/>
      <c r="FJD117" s="46"/>
      <c r="FJE117" s="46"/>
      <c r="FJF117" s="46"/>
      <c r="FJG117" s="46"/>
      <c r="FJH117" s="46"/>
      <c r="FJI117" s="46"/>
      <c r="FJJ117" s="46"/>
      <c r="FJK117" s="46"/>
      <c r="FJL117" s="46"/>
      <c r="FJM117" s="46"/>
      <c r="FJN117" s="46"/>
      <c r="FJO117" s="46"/>
      <c r="FJP117" s="46"/>
      <c r="FJQ117" s="46"/>
      <c r="FJR117" s="46"/>
      <c r="FJS117" s="46"/>
      <c r="FJT117" s="46"/>
      <c r="FJU117" s="46"/>
      <c r="FJV117" s="46"/>
      <c r="FJW117" s="46"/>
      <c r="FJX117" s="46"/>
      <c r="FJY117" s="46"/>
      <c r="FJZ117" s="46"/>
      <c r="FKA117" s="46"/>
      <c r="FKB117" s="46"/>
      <c r="FKC117" s="46"/>
      <c r="FKD117" s="46"/>
      <c r="FKE117" s="46"/>
      <c r="FKF117" s="46"/>
      <c r="FKG117" s="46"/>
      <c r="FKH117" s="46"/>
      <c r="FKI117" s="46"/>
      <c r="FKJ117" s="46"/>
      <c r="FKK117" s="46"/>
      <c r="FKL117" s="46"/>
      <c r="FKM117" s="46"/>
      <c r="FKN117" s="46"/>
      <c r="FKO117" s="46"/>
      <c r="FKP117" s="46"/>
      <c r="FKQ117" s="46"/>
      <c r="FKR117" s="46"/>
      <c r="FKS117" s="46"/>
      <c r="FKT117" s="46"/>
      <c r="FKU117" s="46"/>
      <c r="FKV117" s="46"/>
      <c r="FKW117" s="46"/>
      <c r="FKX117" s="46"/>
      <c r="FKY117" s="46"/>
      <c r="FKZ117" s="46"/>
      <c r="FLA117" s="46"/>
      <c r="FLB117" s="46"/>
      <c r="FLC117" s="46"/>
      <c r="FLD117" s="46"/>
      <c r="FLE117" s="46"/>
      <c r="FLF117" s="46"/>
      <c r="FLG117" s="46"/>
      <c r="FLH117" s="46"/>
      <c r="FLI117" s="46"/>
      <c r="FLJ117" s="46"/>
      <c r="FLK117" s="46"/>
      <c r="FLL117" s="46"/>
      <c r="FLM117" s="46"/>
      <c r="FLN117" s="46"/>
      <c r="FLO117" s="46"/>
      <c r="FLP117" s="46"/>
      <c r="FLQ117" s="46"/>
      <c r="FLR117" s="46"/>
      <c r="FLS117" s="46"/>
      <c r="FLT117" s="46"/>
      <c r="FLU117" s="46"/>
      <c r="FLV117" s="46"/>
      <c r="FLW117" s="46"/>
      <c r="FLX117" s="46"/>
      <c r="FLY117" s="46"/>
      <c r="FLZ117" s="46"/>
      <c r="FMA117" s="46"/>
      <c r="FMB117" s="46"/>
      <c r="FMC117" s="46"/>
      <c r="FMD117" s="46"/>
      <c r="FME117" s="46"/>
      <c r="FMF117" s="46"/>
      <c r="FMG117" s="46"/>
      <c r="FMH117" s="46"/>
      <c r="FMI117" s="46"/>
      <c r="FMJ117" s="46"/>
      <c r="FMK117" s="46"/>
      <c r="FML117" s="46"/>
      <c r="FMM117" s="46"/>
      <c r="FMN117" s="46"/>
      <c r="FMO117" s="46"/>
      <c r="FMP117" s="46"/>
      <c r="FMQ117" s="46"/>
      <c r="FMR117" s="46"/>
      <c r="FMS117" s="46"/>
      <c r="FMT117" s="46"/>
      <c r="FMU117" s="46"/>
      <c r="FMV117" s="46"/>
      <c r="FMW117" s="46"/>
      <c r="FMX117" s="46"/>
      <c r="FMY117" s="46"/>
      <c r="FMZ117" s="46"/>
      <c r="FNA117" s="46"/>
      <c r="FNB117" s="46"/>
      <c r="FNC117" s="46"/>
      <c r="FND117" s="46"/>
      <c r="FNE117" s="46"/>
      <c r="FNF117" s="46"/>
      <c r="FNG117" s="46"/>
      <c r="FNH117" s="46"/>
      <c r="FNI117" s="46"/>
      <c r="FNJ117" s="46"/>
      <c r="FNK117" s="46"/>
      <c r="FNL117" s="46"/>
      <c r="FNM117" s="46"/>
      <c r="FNN117" s="46"/>
      <c r="FNO117" s="46"/>
      <c r="FNP117" s="46"/>
      <c r="FNQ117" s="46"/>
      <c r="FNR117" s="46"/>
      <c r="FNS117" s="46"/>
      <c r="FNT117" s="46"/>
      <c r="FNU117" s="46"/>
      <c r="FNV117" s="46"/>
      <c r="FNW117" s="46"/>
      <c r="FNX117" s="46"/>
      <c r="FNY117" s="46"/>
      <c r="FNZ117" s="46"/>
      <c r="FOA117" s="46"/>
      <c r="FOB117" s="46"/>
      <c r="FOC117" s="46"/>
      <c r="FOD117" s="46"/>
      <c r="FOE117" s="46"/>
      <c r="FOF117" s="46"/>
      <c r="FOG117" s="46"/>
      <c r="FOH117" s="46"/>
      <c r="FOI117" s="46"/>
      <c r="FOJ117" s="46"/>
      <c r="FOK117" s="46"/>
      <c r="FOL117" s="46"/>
      <c r="FOM117" s="46"/>
      <c r="FON117" s="46"/>
      <c r="FOO117" s="46"/>
      <c r="FOP117" s="46"/>
      <c r="FOQ117" s="46"/>
      <c r="FOR117" s="46"/>
      <c r="FOS117" s="46"/>
      <c r="FOT117" s="46"/>
      <c r="FOU117" s="46"/>
      <c r="FOV117" s="46"/>
      <c r="FOW117" s="46"/>
      <c r="FOX117" s="46"/>
      <c r="FOY117" s="46"/>
      <c r="FOZ117" s="46"/>
      <c r="FPA117" s="46"/>
      <c r="FPB117" s="46"/>
      <c r="FPC117" s="46"/>
      <c r="FPD117" s="46"/>
      <c r="FPE117" s="46"/>
      <c r="FPF117" s="46"/>
      <c r="FPG117" s="46"/>
      <c r="FPH117" s="46"/>
      <c r="FPI117" s="46"/>
      <c r="FPJ117" s="46"/>
      <c r="FPK117" s="46"/>
      <c r="FPL117" s="46"/>
      <c r="FPM117" s="46"/>
      <c r="FPN117" s="46"/>
      <c r="FPO117" s="46"/>
      <c r="FPP117" s="46"/>
      <c r="FPQ117" s="46"/>
      <c r="FPR117" s="46"/>
      <c r="FPS117" s="46"/>
      <c r="FPT117" s="46"/>
      <c r="FPU117" s="46"/>
      <c r="FPV117" s="46"/>
      <c r="FPW117" s="46"/>
      <c r="FPX117" s="46"/>
      <c r="FPY117" s="46"/>
      <c r="FPZ117" s="46"/>
      <c r="FQA117" s="46"/>
      <c r="FQB117" s="46"/>
      <c r="FQC117" s="46"/>
      <c r="FQD117" s="46"/>
      <c r="FQE117" s="46"/>
      <c r="FQF117" s="46"/>
      <c r="FQG117" s="46"/>
      <c r="FQH117" s="46"/>
      <c r="FQI117" s="46"/>
      <c r="FQJ117" s="46"/>
      <c r="FQK117" s="46"/>
      <c r="FQL117" s="46"/>
      <c r="FQM117" s="46"/>
      <c r="FQN117" s="46"/>
      <c r="FQO117" s="46"/>
      <c r="FQP117" s="46"/>
      <c r="FQQ117" s="46"/>
      <c r="FQR117" s="46"/>
      <c r="FQS117" s="46"/>
      <c r="FQT117" s="46"/>
      <c r="FQU117" s="46"/>
      <c r="FQV117" s="46"/>
      <c r="FQW117" s="46"/>
      <c r="FQX117" s="46"/>
      <c r="FQY117" s="46"/>
      <c r="FQZ117" s="46"/>
      <c r="FRA117" s="46"/>
      <c r="FRB117" s="46"/>
      <c r="FRC117" s="46"/>
      <c r="FRD117" s="46"/>
      <c r="FRE117" s="46"/>
      <c r="FRF117" s="46"/>
      <c r="FRG117" s="46"/>
      <c r="FRH117" s="46"/>
      <c r="FRI117" s="46"/>
      <c r="FRJ117" s="46"/>
      <c r="FRK117" s="46"/>
      <c r="FRL117" s="46"/>
      <c r="FRM117" s="46"/>
      <c r="FRN117" s="46"/>
      <c r="FRO117" s="46"/>
      <c r="FRP117" s="46"/>
      <c r="FRQ117" s="46"/>
      <c r="FRR117" s="46"/>
      <c r="FRS117" s="46"/>
      <c r="FRT117" s="46"/>
      <c r="FRU117" s="46"/>
      <c r="FRV117" s="46"/>
      <c r="FRW117" s="46"/>
      <c r="FRX117" s="46"/>
      <c r="FRY117" s="46"/>
      <c r="FRZ117" s="46"/>
      <c r="FSA117" s="46"/>
      <c r="FSB117" s="46"/>
      <c r="FSC117" s="46"/>
      <c r="FSD117" s="46"/>
      <c r="FSE117" s="46"/>
      <c r="FSF117" s="46"/>
      <c r="FSG117" s="46"/>
      <c r="FSH117" s="46"/>
      <c r="FSI117" s="46"/>
      <c r="FSJ117" s="46"/>
      <c r="FSK117" s="46"/>
      <c r="FSL117" s="46"/>
      <c r="FSM117" s="46"/>
      <c r="FSN117" s="46"/>
      <c r="FSO117" s="46"/>
      <c r="FSP117" s="46"/>
      <c r="FSQ117" s="46"/>
      <c r="FSR117" s="46"/>
      <c r="FSS117" s="46"/>
      <c r="FST117" s="46"/>
      <c r="FSU117" s="46"/>
      <c r="FSV117" s="46"/>
      <c r="FSW117" s="46"/>
      <c r="FSX117" s="46"/>
      <c r="FSY117" s="46"/>
      <c r="FSZ117" s="46"/>
      <c r="FTA117" s="46"/>
      <c r="FTB117" s="46"/>
      <c r="FTC117" s="46"/>
      <c r="FTD117" s="46"/>
      <c r="FTE117" s="46"/>
      <c r="FTF117" s="46"/>
      <c r="FTG117" s="46"/>
      <c r="FTH117" s="46"/>
      <c r="FTI117" s="46"/>
      <c r="FTJ117" s="46"/>
      <c r="FTK117" s="46"/>
      <c r="FTL117" s="46"/>
      <c r="FTM117" s="46"/>
      <c r="FTN117" s="46"/>
      <c r="FTO117" s="46"/>
      <c r="FTP117" s="46"/>
      <c r="FTQ117" s="46"/>
      <c r="FTR117" s="46"/>
      <c r="FTS117" s="46"/>
      <c r="FTT117" s="46"/>
      <c r="FTU117" s="46"/>
      <c r="FTV117" s="46"/>
      <c r="FTW117" s="46"/>
      <c r="FTX117" s="46"/>
      <c r="FTY117" s="46"/>
      <c r="FTZ117" s="46"/>
      <c r="FUA117" s="46"/>
      <c r="FUB117" s="46"/>
      <c r="FUC117" s="46"/>
      <c r="FUD117" s="46"/>
      <c r="FUE117" s="46"/>
      <c r="FUF117" s="46"/>
      <c r="FUG117" s="46"/>
      <c r="FUH117" s="46"/>
      <c r="FUI117" s="46"/>
      <c r="FUJ117" s="46"/>
      <c r="FUK117" s="46"/>
      <c r="FUL117" s="46"/>
      <c r="FUM117" s="46"/>
      <c r="FUN117" s="46"/>
      <c r="FUO117" s="46"/>
      <c r="FUP117" s="46"/>
      <c r="FUQ117" s="46"/>
      <c r="FUR117" s="46"/>
      <c r="FUS117" s="46"/>
      <c r="FUT117" s="46"/>
      <c r="FUU117" s="46"/>
      <c r="FUV117" s="46"/>
      <c r="FUW117" s="46"/>
      <c r="FUX117" s="46"/>
      <c r="FUY117" s="46"/>
      <c r="FUZ117" s="46"/>
      <c r="FVA117" s="46"/>
      <c r="FVB117" s="46"/>
      <c r="FVC117" s="46"/>
      <c r="FVD117" s="46"/>
      <c r="FVE117" s="46"/>
      <c r="FVF117" s="46"/>
      <c r="FVG117" s="46"/>
      <c r="FVH117" s="46"/>
      <c r="FVI117" s="46"/>
      <c r="FVJ117" s="46"/>
      <c r="FVK117" s="46"/>
      <c r="FVL117" s="46"/>
      <c r="FVM117" s="46"/>
      <c r="FVN117" s="46"/>
      <c r="FVO117" s="46"/>
      <c r="FVP117" s="46"/>
      <c r="FVQ117" s="46"/>
      <c r="FVR117" s="46"/>
      <c r="FVS117" s="46"/>
      <c r="FVT117" s="46"/>
      <c r="FVU117" s="46"/>
      <c r="FVV117" s="46"/>
      <c r="FVW117" s="46"/>
      <c r="FVX117" s="46"/>
      <c r="FVY117" s="46"/>
      <c r="FVZ117" s="46"/>
      <c r="FWA117" s="46"/>
      <c r="FWB117" s="46"/>
      <c r="FWC117" s="46"/>
      <c r="FWD117" s="46"/>
      <c r="FWE117" s="46"/>
      <c r="FWF117" s="46"/>
      <c r="FWG117" s="46"/>
      <c r="FWH117" s="46"/>
      <c r="FWI117" s="46"/>
      <c r="FWJ117" s="46"/>
      <c r="FWK117" s="46"/>
      <c r="FWL117" s="46"/>
      <c r="FWM117" s="46"/>
      <c r="FWN117" s="46"/>
      <c r="FWO117" s="46"/>
      <c r="FWP117" s="46"/>
      <c r="FWQ117" s="46"/>
      <c r="FWR117" s="46"/>
      <c r="FWS117" s="46"/>
      <c r="FWT117" s="46"/>
      <c r="FWU117" s="46"/>
      <c r="FWV117" s="46"/>
      <c r="FWW117" s="46"/>
      <c r="FWX117" s="46"/>
      <c r="FWY117" s="46"/>
      <c r="FWZ117" s="46"/>
      <c r="FXA117" s="46"/>
      <c r="FXB117" s="46"/>
      <c r="FXC117" s="46"/>
      <c r="FXD117" s="46"/>
      <c r="FXE117" s="46"/>
      <c r="FXF117" s="46"/>
      <c r="FXG117" s="46"/>
      <c r="FXH117" s="46"/>
      <c r="FXI117" s="46"/>
      <c r="FXJ117" s="46"/>
      <c r="FXK117" s="46"/>
      <c r="FXL117" s="46"/>
      <c r="FXM117" s="46"/>
      <c r="FXN117" s="46"/>
      <c r="FXO117" s="46"/>
      <c r="FXP117" s="46"/>
      <c r="FXQ117" s="46"/>
      <c r="FXR117" s="46"/>
      <c r="FXS117" s="46"/>
      <c r="FXT117" s="46"/>
      <c r="FXU117" s="46"/>
      <c r="FXV117" s="46"/>
      <c r="FXW117" s="46"/>
      <c r="FXX117" s="46"/>
      <c r="FXY117" s="46"/>
      <c r="FXZ117" s="46"/>
      <c r="FYA117" s="46"/>
      <c r="FYB117" s="46"/>
      <c r="FYC117" s="46"/>
      <c r="FYD117" s="46"/>
      <c r="FYE117" s="46"/>
      <c r="FYF117" s="46"/>
      <c r="FYG117" s="46"/>
      <c r="FYH117" s="46"/>
      <c r="FYI117" s="46"/>
      <c r="FYJ117" s="46"/>
      <c r="FYK117" s="46"/>
      <c r="FYL117" s="46"/>
      <c r="FYM117" s="46"/>
      <c r="FYN117" s="46"/>
      <c r="FYO117" s="46"/>
      <c r="FYP117" s="46"/>
      <c r="FYQ117" s="46"/>
      <c r="FYR117" s="46"/>
      <c r="FYS117" s="46"/>
      <c r="FYT117" s="46"/>
      <c r="FYU117" s="46"/>
      <c r="FYV117" s="46"/>
      <c r="FYW117" s="46"/>
      <c r="FYX117" s="46"/>
      <c r="FYY117" s="46"/>
      <c r="FYZ117" s="46"/>
      <c r="FZA117" s="46"/>
      <c r="FZB117" s="46"/>
      <c r="FZC117" s="46"/>
      <c r="FZD117" s="46"/>
      <c r="FZE117" s="46"/>
      <c r="FZF117" s="46"/>
      <c r="FZG117" s="46"/>
      <c r="FZH117" s="46"/>
      <c r="FZI117" s="46"/>
      <c r="FZJ117" s="46"/>
      <c r="FZK117" s="46"/>
      <c r="FZL117" s="46"/>
      <c r="FZM117" s="46"/>
      <c r="FZN117" s="46"/>
      <c r="FZO117" s="46"/>
      <c r="FZP117" s="46"/>
      <c r="FZQ117" s="46"/>
      <c r="FZR117" s="46"/>
      <c r="FZS117" s="46"/>
      <c r="FZT117" s="46"/>
      <c r="FZU117" s="46"/>
      <c r="FZV117" s="46"/>
      <c r="FZW117" s="46"/>
      <c r="FZX117" s="46"/>
      <c r="FZY117" s="46"/>
      <c r="FZZ117" s="46"/>
      <c r="GAA117" s="46"/>
      <c r="GAB117" s="46"/>
      <c r="GAC117" s="46"/>
      <c r="GAD117" s="46"/>
      <c r="GAE117" s="46"/>
      <c r="GAF117" s="46"/>
      <c r="GAG117" s="46"/>
      <c r="GAH117" s="46"/>
      <c r="GAI117" s="46"/>
      <c r="GAJ117" s="46"/>
      <c r="GAK117" s="46"/>
      <c r="GAL117" s="46"/>
      <c r="GAM117" s="46"/>
      <c r="GAN117" s="46"/>
      <c r="GAO117" s="46"/>
      <c r="GAP117" s="46"/>
      <c r="GAQ117" s="46"/>
      <c r="GAR117" s="46"/>
      <c r="GAS117" s="46"/>
      <c r="GAT117" s="46"/>
      <c r="GAU117" s="46"/>
      <c r="GAV117" s="46"/>
      <c r="GAW117" s="46"/>
      <c r="GAX117" s="46"/>
      <c r="GAY117" s="46"/>
      <c r="GAZ117" s="46"/>
      <c r="GBA117" s="46"/>
      <c r="GBB117" s="46"/>
      <c r="GBC117" s="46"/>
      <c r="GBD117" s="46"/>
      <c r="GBE117" s="46"/>
      <c r="GBF117" s="46"/>
      <c r="GBG117" s="46"/>
      <c r="GBH117" s="46"/>
      <c r="GBI117" s="46"/>
      <c r="GBJ117" s="46"/>
      <c r="GBK117" s="46"/>
      <c r="GBL117" s="46"/>
      <c r="GBM117" s="46"/>
      <c r="GBN117" s="46"/>
      <c r="GBO117" s="46"/>
      <c r="GBP117" s="46"/>
      <c r="GBQ117" s="46"/>
      <c r="GBR117" s="46"/>
      <c r="GBS117" s="46"/>
      <c r="GBT117" s="46"/>
      <c r="GBU117" s="46"/>
      <c r="GBV117" s="46"/>
      <c r="GBW117" s="46"/>
      <c r="GBX117" s="46"/>
      <c r="GBY117" s="46"/>
      <c r="GBZ117" s="46"/>
      <c r="GCA117" s="46"/>
      <c r="GCB117" s="46"/>
      <c r="GCC117" s="46"/>
      <c r="GCD117" s="46"/>
      <c r="GCE117" s="46"/>
      <c r="GCF117" s="46"/>
      <c r="GCG117" s="46"/>
      <c r="GCH117" s="46"/>
      <c r="GCI117" s="46"/>
      <c r="GCJ117" s="46"/>
      <c r="GCK117" s="46"/>
      <c r="GCL117" s="46"/>
      <c r="GCM117" s="46"/>
      <c r="GCN117" s="46"/>
      <c r="GCO117" s="46"/>
      <c r="GCP117" s="46"/>
      <c r="GCQ117" s="46"/>
      <c r="GCR117" s="46"/>
      <c r="GCS117" s="46"/>
      <c r="GCT117" s="46"/>
      <c r="GCU117" s="46"/>
      <c r="GCV117" s="46"/>
      <c r="GCW117" s="46"/>
      <c r="GCX117" s="46"/>
      <c r="GCY117" s="46"/>
      <c r="GCZ117" s="46"/>
      <c r="GDA117" s="46"/>
      <c r="GDB117" s="46"/>
      <c r="GDC117" s="46"/>
      <c r="GDD117" s="46"/>
      <c r="GDE117" s="46"/>
      <c r="GDF117" s="46"/>
      <c r="GDG117" s="46"/>
      <c r="GDH117" s="46"/>
      <c r="GDI117" s="46"/>
      <c r="GDJ117" s="46"/>
      <c r="GDK117" s="46"/>
      <c r="GDL117" s="46"/>
      <c r="GDM117" s="46"/>
      <c r="GDN117" s="46"/>
      <c r="GDO117" s="46"/>
      <c r="GDP117" s="46"/>
      <c r="GDQ117" s="46"/>
      <c r="GDR117" s="46"/>
      <c r="GDS117" s="46"/>
      <c r="GDT117" s="46"/>
      <c r="GDU117" s="46"/>
      <c r="GDV117" s="46"/>
      <c r="GDW117" s="46"/>
      <c r="GDX117" s="46"/>
      <c r="GDY117" s="46"/>
      <c r="GDZ117" s="46"/>
      <c r="GEA117" s="46"/>
      <c r="GEB117" s="46"/>
      <c r="GEC117" s="46"/>
      <c r="GED117" s="46"/>
      <c r="GEE117" s="46"/>
      <c r="GEF117" s="46"/>
      <c r="GEG117" s="46"/>
      <c r="GEH117" s="46"/>
      <c r="GEI117" s="46"/>
      <c r="GEJ117" s="46"/>
      <c r="GEK117" s="46"/>
      <c r="GEL117" s="46"/>
      <c r="GEM117" s="46"/>
      <c r="GEN117" s="46"/>
      <c r="GEO117" s="46"/>
      <c r="GEP117" s="46"/>
      <c r="GEQ117" s="46"/>
      <c r="GER117" s="46"/>
      <c r="GES117" s="46"/>
      <c r="GET117" s="46"/>
      <c r="GEU117" s="46"/>
      <c r="GEV117" s="46"/>
      <c r="GEW117" s="46"/>
      <c r="GEX117" s="46"/>
      <c r="GEY117" s="46"/>
      <c r="GEZ117" s="46"/>
      <c r="GFA117" s="46"/>
      <c r="GFB117" s="46"/>
      <c r="GFC117" s="46"/>
      <c r="GFD117" s="46"/>
      <c r="GFE117" s="46"/>
      <c r="GFF117" s="46"/>
      <c r="GFG117" s="46"/>
      <c r="GFH117" s="46"/>
      <c r="GFI117" s="46"/>
      <c r="GFJ117" s="46"/>
      <c r="GFK117" s="46"/>
      <c r="GFL117" s="46"/>
      <c r="GFM117" s="46"/>
      <c r="GFN117" s="46"/>
      <c r="GFO117" s="46"/>
      <c r="GFP117" s="46"/>
      <c r="GFQ117" s="46"/>
      <c r="GFR117" s="46"/>
      <c r="GFS117" s="46"/>
      <c r="GFT117" s="46"/>
      <c r="GFU117" s="46"/>
      <c r="GFV117" s="46"/>
      <c r="GFW117" s="46"/>
      <c r="GFX117" s="46"/>
      <c r="GFY117" s="46"/>
      <c r="GFZ117" s="46"/>
      <c r="GGA117" s="46"/>
      <c r="GGB117" s="46"/>
      <c r="GGC117" s="46"/>
      <c r="GGD117" s="46"/>
      <c r="GGE117" s="46"/>
      <c r="GGF117" s="46"/>
      <c r="GGG117" s="46"/>
      <c r="GGH117" s="46"/>
      <c r="GGI117" s="46"/>
      <c r="GGJ117" s="46"/>
      <c r="GGK117" s="46"/>
      <c r="GGL117" s="46"/>
      <c r="GGM117" s="46"/>
      <c r="GGN117" s="46"/>
      <c r="GGO117" s="46"/>
      <c r="GGP117" s="46"/>
      <c r="GGQ117" s="46"/>
      <c r="GGR117" s="46"/>
      <c r="GGS117" s="46"/>
      <c r="GGT117" s="46"/>
      <c r="GGU117" s="46"/>
      <c r="GGV117" s="46"/>
      <c r="GGW117" s="46"/>
      <c r="GGX117" s="46"/>
      <c r="GGY117" s="46"/>
      <c r="GGZ117" s="46"/>
      <c r="GHA117" s="46"/>
      <c r="GHB117" s="46"/>
      <c r="GHC117" s="46"/>
      <c r="GHD117" s="46"/>
      <c r="GHE117" s="46"/>
      <c r="GHF117" s="46"/>
      <c r="GHG117" s="46"/>
      <c r="GHH117" s="46"/>
      <c r="GHI117" s="46"/>
      <c r="GHJ117" s="46"/>
      <c r="GHK117" s="46"/>
      <c r="GHL117" s="46"/>
      <c r="GHM117" s="46"/>
      <c r="GHN117" s="46"/>
      <c r="GHO117" s="46"/>
      <c r="GHP117" s="46"/>
      <c r="GHQ117" s="46"/>
      <c r="GHR117" s="46"/>
      <c r="GHS117" s="46"/>
      <c r="GHT117" s="46"/>
      <c r="GHU117" s="46"/>
      <c r="GHV117" s="46"/>
      <c r="GHW117" s="46"/>
      <c r="GHX117" s="46"/>
      <c r="GHY117" s="46"/>
      <c r="GHZ117" s="46"/>
      <c r="GIA117" s="46"/>
      <c r="GIB117" s="46"/>
      <c r="GIC117" s="46"/>
      <c r="GID117" s="46"/>
      <c r="GIE117" s="46"/>
      <c r="GIF117" s="46"/>
      <c r="GIG117" s="46"/>
      <c r="GIH117" s="46"/>
      <c r="GII117" s="46"/>
      <c r="GIJ117" s="46"/>
      <c r="GIK117" s="46"/>
      <c r="GIL117" s="46"/>
      <c r="GIM117" s="46"/>
      <c r="GIN117" s="46"/>
      <c r="GIO117" s="46"/>
      <c r="GIP117" s="46"/>
      <c r="GIQ117" s="46"/>
      <c r="GIR117" s="46"/>
      <c r="GIS117" s="46"/>
      <c r="GIT117" s="46"/>
      <c r="GIU117" s="46"/>
      <c r="GIV117" s="46"/>
      <c r="GIW117" s="46"/>
      <c r="GIX117" s="46"/>
      <c r="GIY117" s="46"/>
      <c r="GIZ117" s="46"/>
      <c r="GJA117" s="46"/>
      <c r="GJB117" s="46"/>
      <c r="GJC117" s="46"/>
      <c r="GJD117" s="46"/>
      <c r="GJE117" s="46"/>
      <c r="GJF117" s="46"/>
      <c r="GJG117" s="46"/>
      <c r="GJH117" s="46"/>
      <c r="GJI117" s="46"/>
      <c r="GJJ117" s="46"/>
      <c r="GJK117" s="46"/>
      <c r="GJL117" s="46"/>
      <c r="GJM117" s="46"/>
      <c r="GJN117" s="46"/>
      <c r="GJO117" s="46"/>
      <c r="GJP117" s="46"/>
      <c r="GJQ117" s="46"/>
      <c r="GJR117" s="46"/>
      <c r="GJS117" s="46"/>
      <c r="GJT117" s="46"/>
      <c r="GJU117" s="46"/>
      <c r="GJV117" s="46"/>
      <c r="GJW117" s="46"/>
      <c r="GJX117" s="46"/>
      <c r="GJY117" s="46"/>
      <c r="GJZ117" s="46"/>
      <c r="GKA117" s="46"/>
      <c r="GKB117" s="46"/>
      <c r="GKC117" s="46"/>
      <c r="GKD117" s="46"/>
      <c r="GKE117" s="46"/>
      <c r="GKF117" s="46"/>
      <c r="GKG117" s="46"/>
      <c r="GKH117" s="46"/>
      <c r="GKI117" s="46"/>
      <c r="GKJ117" s="46"/>
      <c r="GKK117" s="46"/>
      <c r="GKL117" s="46"/>
      <c r="GKM117" s="46"/>
      <c r="GKN117" s="46"/>
      <c r="GKO117" s="46"/>
      <c r="GKP117" s="46"/>
      <c r="GKQ117" s="46"/>
      <c r="GKR117" s="46"/>
      <c r="GKS117" s="46"/>
      <c r="GKT117" s="46"/>
      <c r="GKU117" s="46"/>
      <c r="GKV117" s="46"/>
      <c r="GKW117" s="46"/>
      <c r="GKX117" s="46"/>
      <c r="GKY117" s="46"/>
      <c r="GKZ117" s="46"/>
      <c r="GLA117" s="46"/>
      <c r="GLB117" s="46"/>
      <c r="GLC117" s="46"/>
      <c r="GLD117" s="46"/>
      <c r="GLE117" s="46"/>
      <c r="GLF117" s="46"/>
      <c r="GLG117" s="46"/>
      <c r="GLH117" s="46"/>
      <c r="GLI117" s="46"/>
      <c r="GLJ117" s="46"/>
      <c r="GLK117" s="46"/>
      <c r="GLL117" s="46"/>
      <c r="GLM117" s="46"/>
      <c r="GLN117" s="46"/>
      <c r="GLO117" s="46"/>
      <c r="GLP117" s="46"/>
      <c r="GLQ117" s="46"/>
      <c r="GLR117" s="46"/>
      <c r="GLS117" s="46"/>
      <c r="GLT117" s="46"/>
      <c r="GLU117" s="46"/>
      <c r="GLV117" s="46"/>
      <c r="GLW117" s="46"/>
      <c r="GLX117" s="46"/>
      <c r="GLY117" s="46"/>
      <c r="GLZ117" s="46"/>
      <c r="GMA117" s="46"/>
      <c r="GMB117" s="46"/>
      <c r="GMC117" s="46"/>
      <c r="GMD117" s="46"/>
      <c r="GME117" s="46"/>
      <c r="GMF117" s="46"/>
      <c r="GMG117" s="46"/>
      <c r="GMH117" s="46"/>
      <c r="GMI117" s="46"/>
      <c r="GMJ117" s="46"/>
      <c r="GMK117" s="46"/>
      <c r="GML117" s="46"/>
      <c r="GMM117" s="46"/>
      <c r="GMN117" s="46"/>
      <c r="GMO117" s="46"/>
      <c r="GMP117" s="46"/>
      <c r="GMQ117" s="46"/>
      <c r="GMR117" s="46"/>
      <c r="GMS117" s="46"/>
      <c r="GMT117" s="46"/>
      <c r="GMU117" s="46"/>
      <c r="GMV117" s="46"/>
      <c r="GMW117" s="46"/>
      <c r="GMX117" s="46"/>
      <c r="GMY117" s="46"/>
      <c r="GMZ117" s="46"/>
      <c r="GNA117" s="46"/>
      <c r="GNB117" s="46"/>
      <c r="GNC117" s="46"/>
      <c r="GND117" s="46"/>
      <c r="GNE117" s="46"/>
      <c r="GNF117" s="46"/>
      <c r="GNG117" s="46"/>
      <c r="GNH117" s="46"/>
      <c r="GNI117" s="46"/>
      <c r="GNJ117" s="46"/>
      <c r="GNK117" s="46"/>
      <c r="GNL117" s="46"/>
      <c r="GNM117" s="46"/>
      <c r="GNN117" s="46"/>
      <c r="GNO117" s="46"/>
      <c r="GNP117" s="46"/>
      <c r="GNQ117" s="46"/>
      <c r="GNR117" s="46"/>
      <c r="GNS117" s="46"/>
      <c r="GNT117" s="46"/>
      <c r="GNU117" s="46"/>
      <c r="GNV117" s="46"/>
      <c r="GNW117" s="46"/>
      <c r="GNX117" s="46"/>
      <c r="GNY117" s="46"/>
      <c r="GNZ117" s="46"/>
      <c r="GOA117" s="46"/>
      <c r="GOB117" s="46"/>
      <c r="GOC117" s="46"/>
      <c r="GOD117" s="46"/>
      <c r="GOE117" s="46"/>
      <c r="GOF117" s="46"/>
      <c r="GOG117" s="46"/>
      <c r="GOH117" s="46"/>
      <c r="GOI117" s="46"/>
      <c r="GOJ117" s="46"/>
      <c r="GOK117" s="46"/>
      <c r="GOL117" s="46"/>
      <c r="GOM117" s="46"/>
      <c r="GON117" s="46"/>
      <c r="GOO117" s="46"/>
      <c r="GOP117" s="46"/>
      <c r="GOQ117" s="46"/>
      <c r="GOR117" s="46"/>
      <c r="GOS117" s="46"/>
      <c r="GOT117" s="46"/>
      <c r="GOU117" s="46"/>
      <c r="GOV117" s="46"/>
      <c r="GOW117" s="46"/>
      <c r="GOX117" s="46"/>
      <c r="GOY117" s="46"/>
      <c r="GOZ117" s="46"/>
      <c r="GPA117" s="46"/>
      <c r="GPB117" s="46"/>
      <c r="GPC117" s="46"/>
      <c r="GPD117" s="46"/>
      <c r="GPE117" s="46"/>
      <c r="GPF117" s="46"/>
      <c r="GPG117" s="46"/>
      <c r="GPH117" s="46"/>
      <c r="GPI117" s="46"/>
      <c r="GPJ117" s="46"/>
      <c r="GPK117" s="46"/>
      <c r="GPL117" s="46"/>
      <c r="GPM117" s="46"/>
      <c r="GPN117" s="46"/>
      <c r="GPO117" s="46"/>
      <c r="GPP117" s="46"/>
      <c r="GPQ117" s="46"/>
      <c r="GPR117" s="46"/>
      <c r="GPS117" s="46"/>
      <c r="GPT117" s="46"/>
      <c r="GPU117" s="46"/>
      <c r="GPV117" s="46"/>
      <c r="GPW117" s="46"/>
      <c r="GPX117" s="46"/>
      <c r="GPY117" s="46"/>
      <c r="GPZ117" s="46"/>
      <c r="GQA117" s="46"/>
      <c r="GQB117" s="46"/>
      <c r="GQC117" s="46"/>
      <c r="GQD117" s="46"/>
      <c r="GQE117" s="46"/>
      <c r="GQF117" s="46"/>
      <c r="GQG117" s="46"/>
      <c r="GQH117" s="46"/>
      <c r="GQI117" s="46"/>
      <c r="GQJ117" s="46"/>
      <c r="GQK117" s="46"/>
      <c r="GQL117" s="46"/>
      <c r="GQM117" s="46"/>
      <c r="GQN117" s="46"/>
      <c r="GQO117" s="46"/>
      <c r="GQP117" s="46"/>
      <c r="GQQ117" s="46"/>
      <c r="GQR117" s="46"/>
      <c r="GQS117" s="46"/>
      <c r="GQT117" s="46"/>
      <c r="GQU117" s="46"/>
      <c r="GQV117" s="46"/>
      <c r="GQW117" s="46"/>
      <c r="GQX117" s="46"/>
      <c r="GQY117" s="46"/>
      <c r="GQZ117" s="46"/>
      <c r="GRA117" s="46"/>
      <c r="GRB117" s="46"/>
      <c r="GRC117" s="46"/>
      <c r="GRD117" s="46"/>
      <c r="GRE117" s="46"/>
      <c r="GRF117" s="46"/>
      <c r="GRG117" s="46"/>
      <c r="GRH117" s="46"/>
      <c r="GRI117" s="46"/>
      <c r="GRJ117" s="46"/>
      <c r="GRK117" s="46"/>
      <c r="GRL117" s="46"/>
      <c r="GRM117" s="46"/>
      <c r="GRN117" s="46"/>
      <c r="GRO117" s="46"/>
      <c r="GRP117" s="46"/>
      <c r="GRQ117" s="46"/>
      <c r="GRR117" s="46"/>
      <c r="GRS117" s="46"/>
      <c r="GRT117" s="46"/>
      <c r="GRU117" s="46"/>
      <c r="GRV117" s="46"/>
      <c r="GRW117" s="46"/>
      <c r="GRX117" s="46"/>
      <c r="GRY117" s="46"/>
      <c r="GRZ117" s="46"/>
      <c r="GSA117" s="46"/>
      <c r="GSB117" s="46"/>
      <c r="GSC117" s="46"/>
      <c r="GSD117" s="46"/>
      <c r="GSE117" s="46"/>
      <c r="GSF117" s="46"/>
      <c r="GSG117" s="46"/>
      <c r="GSH117" s="46"/>
      <c r="GSI117" s="46"/>
      <c r="GSJ117" s="46"/>
      <c r="GSK117" s="46"/>
      <c r="GSL117" s="46"/>
      <c r="GSM117" s="46"/>
      <c r="GSN117" s="46"/>
      <c r="GSO117" s="46"/>
      <c r="GSP117" s="46"/>
      <c r="GSQ117" s="46"/>
      <c r="GSR117" s="46"/>
      <c r="GSS117" s="46"/>
      <c r="GST117" s="46"/>
      <c r="GSU117" s="46"/>
      <c r="GSV117" s="46"/>
      <c r="GSW117" s="46"/>
      <c r="GSX117" s="46"/>
      <c r="GSY117" s="46"/>
      <c r="GSZ117" s="46"/>
      <c r="GTA117" s="46"/>
      <c r="GTB117" s="46"/>
      <c r="GTC117" s="46"/>
      <c r="GTD117" s="46"/>
      <c r="GTE117" s="46"/>
      <c r="GTF117" s="46"/>
      <c r="GTG117" s="46"/>
      <c r="GTH117" s="46"/>
      <c r="GTI117" s="46"/>
      <c r="GTJ117" s="46"/>
      <c r="GTK117" s="46"/>
      <c r="GTL117" s="46"/>
      <c r="GTM117" s="46"/>
      <c r="GTN117" s="46"/>
      <c r="GTO117" s="46"/>
      <c r="GTP117" s="46"/>
      <c r="GTQ117" s="46"/>
      <c r="GTR117" s="46"/>
      <c r="GTS117" s="46"/>
      <c r="GTT117" s="46"/>
      <c r="GTU117" s="46"/>
      <c r="GTV117" s="46"/>
      <c r="GTW117" s="46"/>
      <c r="GTX117" s="46"/>
      <c r="GTY117" s="46"/>
      <c r="GTZ117" s="46"/>
      <c r="GUA117" s="46"/>
      <c r="GUB117" s="46"/>
      <c r="GUC117" s="46"/>
      <c r="GUD117" s="46"/>
      <c r="GUE117" s="46"/>
      <c r="GUF117" s="46"/>
      <c r="GUG117" s="46"/>
      <c r="GUH117" s="46"/>
      <c r="GUI117" s="46"/>
      <c r="GUJ117" s="46"/>
      <c r="GUK117" s="46"/>
      <c r="GUL117" s="46"/>
      <c r="GUM117" s="46"/>
      <c r="GUN117" s="46"/>
      <c r="GUO117" s="46"/>
      <c r="GUP117" s="46"/>
      <c r="GUQ117" s="46"/>
      <c r="GUR117" s="46"/>
      <c r="GUS117" s="46"/>
      <c r="GUT117" s="46"/>
      <c r="GUU117" s="46"/>
      <c r="GUV117" s="46"/>
      <c r="GUW117" s="46"/>
      <c r="GUX117" s="46"/>
      <c r="GUY117" s="46"/>
      <c r="GUZ117" s="46"/>
      <c r="GVA117" s="46"/>
      <c r="GVB117" s="46"/>
      <c r="GVC117" s="46"/>
      <c r="GVD117" s="46"/>
      <c r="GVE117" s="46"/>
      <c r="GVF117" s="46"/>
      <c r="GVG117" s="46"/>
      <c r="GVH117" s="46"/>
      <c r="GVI117" s="46"/>
      <c r="GVJ117" s="46"/>
      <c r="GVK117" s="46"/>
      <c r="GVL117" s="46"/>
      <c r="GVM117" s="46"/>
      <c r="GVN117" s="46"/>
      <c r="GVO117" s="46"/>
      <c r="GVP117" s="46"/>
      <c r="GVQ117" s="46"/>
      <c r="GVR117" s="46"/>
      <c r="GVS117" s="46"/>
      <c r="GVT117" s="46"/>
      <c r="GVU117" s="46"/>
      <c r="GVV117" s="46"/>
      <c r="GVW117" s="46"/>
      <c r="GVX117" s="46"/>
      <c r="GVY117" s="46"/>
      <c r="GVZ117" s="46"/>
      <c r="GWA117" s="46"/>
      <c r="GWB117" s="46"/>
      <c r="GWC117" s="46"/>
      <c r="GWD117" s="46"/>
      <c r="GWE117" s="46"/>
      <c r="GWF117" s="46"/>
      <c r="GWG117" s="46"/>
      <c r="GWH117" s="46"/>
      <c r="GWI117" s="46"/>
      <c r="GWJ117" s="46"/>
      <c r="GWK117" s="46"/>
      <c r="GWL117" s="46"/>
      <c r="GWM117" s="46"/>
      <c r="GWN117" s="46"/>
      <c r="GWO117" s="46"/>
      <c r="GWP117" s="46"/>
      <c r="GWQ117" s="46"/>
      <c r="GWR117" s="46"/>
      <c r="GWS117" s="46"/>
      <c r="GWT117" s="46"/>
      <c r="GWU117" s="46"/>
      <c r="GWV117" s="46"/>
      <c r="GWW117" s="46"/>
      <c r="GWX117" s="46"/>
      <c r="GWY117" s="46"/>
      <c r="GWZ117" s="46"/>
      <c r="GXA117" s="46"/>
      <c r="GXB117" s="46"/>
      <c r="GXC117" s="46"/>
      <c r="GXD117" s="46"/>
      <c r="GXE117" s="46"/>
      <c r="GXF117" s="46"/>
      <c r="GXG117" s="46"/>
      <c r="GXH117" s="46"/>
      <c r="GXI117" s="46"/>
      <c r="GXJ117" s="46"/>
      <c r="GXK117" s="46"/>
      <c r="GXL117" s="46"/>
      <c r="GXM117" s="46"/>
      <c r="GXN117" s="46"/>
      <c r="GXO117" s="46"/>
      <c r="GXP117" s="46"/>
      <c r="GXQ117" s="46"/>
      <c r="GXR117" s="46"/>
      <c r="GXS117" s="46"/>
      <c r="GXT117" s="46"/>
      <c r="GXU117" s="46"/>
      <c r="GXV117" s="46"/>
      <c r="GXW117" s="46"/>
      <c r="GXX117" s="46"/>
      <c r="GXY117" s="46"/>
      <c r="GXZ117" s="46"/>
      <c r="GYA117" s="46"/>
      <c r="GYB117" s="46"/>
      <c r="GYC117" s="46"/>
      <c r="GYD117" s="46"/>
      <c r="GYE117" s="46"/>
      <c r="GYF117" s="46"/>
      <c r="GYG117" s="46"/>
      <c r="GYH117" s="46"/>
      <c r="GYI117" s="46"/>
      <c r="GYJ117" s="46"/>
      <c r="GYK117" s="46"/>
      <c r="GYL117" s="46"/>
      <c r="GYM117" s="46"/>
      <c r="GYN117" s="46"/>
      <c r="GYO117" s="46"/>
      <c r="GYP117" s="46"/>
      <c r="GYQ117" s="46"/>
      <c r="GYR117" s="46"/>
      <c r="GYS117" s="46"/>
      <c r="GYT117" s="46"/>
      <c r="GYU117" s="46"/>
      <c r="GYV117" s="46"/>
      <c r="GYW117" s="46"/>
      <c r="GYX117" s="46"/>
      <c r="GYY117" s="46"/>
      <c r="GYZ117" s="46"/>
      <c r="GZA117" s="46"/>
      <c r="GZB117" s="46"/>
      <c r="GZC117" s="46"/>
      <c r="GZD117" s="46"/>
      <c r="GZE117" s="46"/>
      <c r="GZF117" s="46"/>
      <c r="GZG117" s="46"/>
      <c r="GZH117" s="46"/>
      <c r="GZI117" s="46"/>
      <c r="GZJ117" s="46"/>
      <c r="GZK117" s="46"/>
      <c r="GZL117" s="46"/>
      <c r="GZM117" s="46"/>
      <c r="GZN117" s="46"/>
      <c r="GZO117" s="46"/>
      <c r="GZP117" s="46"/>
      <c r="GZQ117" s="46"/>
      <c r="GZR117" s="46"/>
      <c r="GZS117" s="46"/>
      <c r="GZT117" s="46"/>
      <c r="GZU117" s="46"/>
      <c r="GZV117" s="46"/>
      <c r="GZW117" s="46"/>
      <c r="GZX117" s="46"/>
      <c r="GZY117" s="46"/>
      <c r="GZZ117" s="46"/>
      <c r="HAA117" s="46"/>
      <c r="HAB117" s="46"/>
      <c r="HAC117" s="46"/>
      <c r="HAD117" s="46"/>
      <c r="HAE117" s="46"/>
      <c r="HAF117" s="46"/>
      <c r="HAG117" s="46"/>
      <c r="HAH117" s="46"/>
      <c r="HAI117" s="46"/>
      <c r="HAJ117" s="46"/>
      <c r="HAK117" s="46"/>
      <c r="HAL117" s="46"/>
      <c r="HAM117" s="46"/>
      <c r="HAN117" s="46"/>
      <c r="HAO117" s="46"/>
      <c r="HAP117" s="46"/>
      <c r="HAQ117" s="46"/>
      <c r="HAR117" s="46"/>
      <c r="HAS117" s="46"/>
      <c r="HAT117" s="46"/>
      <c r="HAU117" s="46"/>
      <c r="HAV117" s="46"/>
      <c r="HAW117" s="46"/>
      <c r="HAX117" s="46"/>
      <c r="HAY117" s="46"/>
      <c r="HAZ117" s="46"/>
      <c r="HBA117" s="46"/>
      <c r="HBB117" s="46"/>
      <c r="HBC117" s="46"/>
      <c r="HBD117" s="46"/>
      <c r="HBE117" s="46"/>
      <c r="HBF117" s="46"/>
      <c r="HBG117" s="46"/>
      <c r="HBH117" s="46"/>
      <c r="HBI117" s="46"/>
      <c r="HBJ117" s="46"/>
      <c r="HBK117" s="46"/>
      <c r="HBL117" s="46"/>
      <c r="HBM117" s="46"/>
      <c r="HBN117" s="46"/>
      <c r="HBO117" s="46"/>
      <c r="HBP117" s="46"/>
      <c r="HBQ117" s="46"/>
      <c r="HBR117" s="46"/>
      <c r="HBS117" s="46"/>
      <c r="HBT117" s="46"/>
      <c r="HBU117" s="46"/>
      <c r="HBV117" s="46"/>
      <c r="HBW117" s="46"/>
      <c r="HBX117" s="46"/>
      <c r="HBY117" s="46"/>
      <c r="HBZ117" s="46"/>
      <c r="HCA117" s="46"/>
      <c r="HCB117" s="46"/>
      <c r="HCC117" s="46"/>
      <c r="HCD117" s="46"/>
      <c r="HCE117" s="46"/>
      <c r="HCF117" s="46"/>
      <c r="HCG117" s="46"/>
      <c r="HCH117" s="46"/>
      <c r="HCI117" s="46"/>
      <c r="HCJ117" s="46"/>
      <c r="HCK117" s="46"/>
      <c r="HCL117" s="46"/>
      <c r="HCM117" s="46"/>
      <c r="HCN117" s="46"/>
      <c r="HCO117" s="46"/>
      <c r="HCP117" s="46"/>
      <c r="HCQ117" s="46"/>
      <c r="HCR117" s="46"/>
      <c r="HCS117" s="46"/>
      <c r="HCT117" s="46"/>
      <c r="HCU117" s="46"/>
      <c r="HCV117" s="46"/>
      <c r="HCW117" s="46"/>
      <c r="HCX117" s="46"/>
      <c r="HCY117" s="46"/>
      <c r="HCZ117" s="46"/>
      <c r="HDA117" s="46"/>
      <c r="HDB117" s="46"/>
      <c r="HDC117" s="46"/>
      <c r="HDD117" s="46"/>
      <c r="HDE117" s="46"/>
      <c r="HDF117" s="46"/>
      <c r="HDG117" s="46"/>
      <c r="HDH117" s="46"/>
      <c r="HDI117" s="46"/>
      <c r="HDJ117" s="46"/>
      <c r="HDK117" s="46"/>
      <c r="HDL117" s="46"/>
      <c r="HDM117" s="46"/>
      <c r="HDN117" s="46"/>
      <c r="HDO117" s="46"/>
      <c r="HDP117" s="46"/>
      <c r="HDQ117" s="46"/>
      <c r="HDR117" s="46"/>
      <c r="HDS117" s="46"/>
      <c r="HDT117" s="46"/>
      <c r="HDU117" s="46"/>
      <c r="HDV117" s="46"/>
      <c r="HDW117" s="46"/>
      <c r="HDX117" s="46"/>
      <c r="HDY117" s="46"/>
      <c r="HDZ117" s="46"/>
      <c r="HEA117" s="46"/>
      <c r="HEB117" s="46"/>
      <c r="HEC117" s="46"/>
      <c r="HED117" s="46"/>
      <c r="HEE117" s="46"/>
      <c r="HEF117" s="46"/>
      <c r="HEG117" s="46"/>
      <c r="HEH117" s="46"/>
      <c r="HEI117" s="46"/>
      <c r="HEJ117" s="46"/>
      <c r="HEK117" s="46"/>
      <c r="HEL117" s="46"/>
      <c r="HEM117" s="46"/>
      <c r="HEN117" s="46"/>
      <c r="HEO117" s="46"/>
      <c r="HEP117" s="46"/>
      <c r="HEQ117" s="46"/>
      <c r="HER117" s="46"/>
      <c r="HES117" s="46"/>
      <c r="HET117" s="46"/>
      <c r="HEU117" s="46"/>
      <c r="HEV117" s="46"/>
      <c r="HEW117" s="46"/>
      <c r="HEX117" s="46"/>
      <c r="HEY117" s="46"/>
      <c r="HEZ117" s="46"/>
      <c r="HFA117" s="46"/>
      <c r="HFB117" s="46"/>
      <c r="HFC117" s="46"/>
      <c r="HFD117" s="46"/>
      <c r="HFE117" s="46"/>
      <c r="HFF117" s="46"/>
      <c r="HFG117" s="46"/>
      <c r="HFH117" s="46"/>
      <c r="HFI117" s="46"/>
      <c r="HFJ117" s="46"/>
      <c r="HFK117" s="46"/>
      <c r="HFL117" s="46"/>
      <c r="HFM117" s="46"/>
      <c r="HFN117" s="46"/>
      <c r="HFO117" s="46"/>
      <c r="HFP117" s="46"/>
      <c r="HFQ117" s="46"/>
      <c r="HFR117" s="46"/>
      <c r="HFS117" s="46"/>
      <c r="HFT117" s="46"/>
      <c r="HFU117" s="46"/>
      <c r="HFV117" s="46"/>
      <c r="HFW117" s="46"/>
      <c r="HFX117" s="46"/>
      <c r="HFY117" s="46"/>
      <c r="HFZ117" s="46"/>
      <c r="HGA117" s="46"/>
      <c r="HGB117" s="46"/>
      <c r="HGC117" s="46"/>
      <c r="HGD117" s="46"/>
      <c r="HGE117" s="46"/>
      <c r="HGF117" s="46"/>
      <c r="HGG117" s="46"/>
      <c r="HGH117" s="46"/>
      <c r="HGI117" s="46"/>
      <c r="HGJ117" s="46"/>
      <c r="HGK117" s="46"/>
      <c r="HGL117" s="46"/>
      <c r="HGM117" s="46"/>
      <c r="HGN117" s="46"/>
      <c r="HGO117" s="46"/>
      <c r="HGP117" s="46"/>
      <c r="HGQ117" s="46"/>
      <c r="HGR117" s="46"/>
      <c r="HGS117" s="46"/>
      <c r="HGT117" s="46"/>
      <c r="HGU117" s="46"/>
      <c r="HGV117" s="46"/>
      <c r="HGW117" s="46"/>
      <c r="HGX117" s="46"/>
      <c r="HGY117" s="46"/>
      <c r="HGZ117" s="46"/>
      <c r="HHA117" s="46"/>
      <c r="HHB117" s="46"/>
      <c r="HHC117" s="46"/>
      <c r="HHD117" s="46"/>
      <c r="HHE117" s="46"/>
      <c r="HHF117" s="46"/>
      <c r="HHG117" s="46"/>
      <c r="HHH117" s="46"/>
      <c r="HHI117" s="46"/>
      <c r="HHJ117" s="46"/>
      <c r="HHK117" s="46"/>
      <c r="HHL117" s="46"/>
      <c r="HHM117" s="46"/>
      <c r="HHN117" s="46"/>
      <c r="HHO117" s="46"/>
      <c r="HHP117" s="46"/>
      <c r="HHQ117" s="46"/>
      <c r="HHR117" s="46"/>
      <c r="HHS117" s="46"/>
      <c r="HHT117" s="46"/>
      <c r="HHU117" s="46"/>
      <c r="HHV117" s="46"/>
      <c r="HHW117" s="46"/>
      <c r="HHX117" s="46"/>
      <c r="HHY117" s="46"/>
      <c r="HHZ117" s="46"/>
      <c r="HIA117" s="46"/>
      <c r="HIB117" s="46"/>
      <c r="HIC117" s="46"/>
      <c r="HID117" s="46"/>
      <c r="HIE117" s="46"/>
      <c r="HIF117" s="46"/>
      <c r="HIG117" s="46"/>
      <c r="HIH117" s="46"/>
      <c r="HII117" s="46"/>
      <c r="HIJ117" s="46"/>
      <c r="HIK117" s="46"/>
      <c r="HIL117" s="46"/>
      <c r="HIM117" s="46"/>
      <c r="HIN117" s="46"/>
      <c r="HIO117" s="46"/>
      <c r="HIP117" s="46"/>
      <c r="HIQ117" s="46"/>
      <c r="HIR117" s="46"/>
      <c r="HIS117" s="46"/>
      <c r="HIT117" s="46"/>
      <c r="HIU117" s="46"/>
      <c r="HIV117" s="46"/>
      <c r="HIW117" s="46"/>
      <c r="HIX117" s="46"/>
      <c r="HIY117" s="46"/>
      <c r="HIZ117" s="46"/>
      <c r="HJA117" s="46"/>
      <c r="HJB117" s="46"/>
      <c r="HJC117" s="46"/>
      <c r="HJD117" s="46"/>
      <c r="HJE117" s="46"/>
      <c r="HJF117" s="46"/>
      <c r="HJG117" s="46"/>
      <c r="HJH117" s="46"/>
      <c r="HJI117" s="46"/>
      <c r="HJJ117" s="46"/>
      <c r="HJK117" s="46"/>
      <c r="HJL117" s="46"/>
      <c r="HJM117" s="46"/>
      <c r="HJN117" s="46"/>
      <c r="HJO117" s="46"/>
      <c r="HJP117" s="46"/>
      <c r="HJQ117" s="46"/>
      <c r="HJR117" s="46"/>
      <c r="HJS117" s="46"/>
      <c r="HJT117" s="46"/>
      <c r="HJU117" s="46"/>
      <c r="HJV117" s="46"/>
      <c r="HJW117" s="46"/>
      <c r="HJX117" s="46"/>
      <c r="HJY117" s="46"/>
      <c r="HJZ117" s="46"/>
      <c r="HKA117" s="46"/>
      <c r="HKB117" s="46"/>
      <c r="HKC117" s="46"/>
      <c r="HKD117" s="46"/>
      <c r="HKE117" s="46"/>
      <c r="HKF117" s="46"/>
      <c r="HKG117" s="46"/>
      <c r="HKH117" s="46"/>
      <c r="HKI117" s="46"/>
      <c r="HKJ117" s="46"/>
      <c r="HKK117" s="46"/>
      <c r="HKL117" s="46"/>
      <c r="HKM117" s="46"/>
      <c r="HKN117" s="46"/>
      <c r="HKO117" s="46"/>
      <c r="HKP117" s="46"/>
      <c r="HKQ117" s="46"/>
      <c r="HKR117" s="46"/>
      <c r="HKS117" s="46"/>
      <c r="HKT117" s="46"/>
      <c r="HKU117" s="46"/>
      <c r="HKV117" s="46"/>
      <c r="HKW117" s="46"/>
      <c r="HKX117" s="46"/>
      <c r="HKY117" s="46"/>
      <c r="HKZ117" s="46"/>
      <c r="HLA117" s="46"/>
      <c r="HLB117" s="46"/>
      <c r="HLC117" s="46"/>
      <c r="HLD117" s="46"/>
      <c r="HLE117" s="46"/>
      <c r="HLF117" s="46"/>
      <c r="HLG117" s="46"/>
      <c r="HLH117" s="46"/>
      <c r="HLI117" s="46"/>
      <c r="HLJ117" s="46"/>
      <c r="HLK117" s="46"/>
      <c r="HLL117" s="46"/>
      <c r="HLM117" s="46"/>
      <c r="HLN117" s="46"/>
      <c r="HLO117" s="46"/>
      <c r="HLP117" s="46"/>
      <c r="HLQ117" s="46"/>
      <c r="HLR117" s="46"/>
      <c r="HLS117" s="46"/>
      <c r="HLT117" s="46"/>
      <c r="HLU117" s="46"/>
      <c r="HLV117" s="46"/>
      <c r="HLW117" s="46"/>
      <c r="HLX117" s="46"/>
      <c r="HLY117" s="46"/>
      <c r="HLZ117" s="46"/>
      <c r="HMA117" s="46"/>
      <c r="HMB117" s="46"/>
      <c r="HMC117" s="46"/>
      <c r="HMD117" s="46"/>
      <c r="HME117" s="46"/>
      <c r="HMF117" s="46"/>
      <c r="HMG117" s="46"/>
      <c r="HMH117" s="46"/>
      <c r="HMI117" s="46"/>
      <c r="HMJ117" s="46"/>
      <c r="HMK117" s="46"/>
      <c r="HML117" s="46"/>
      <c r="HMM117" s="46"/>
      <c r="HMN117" s="46"/>
      <c r="HMO117" s="46"/>
      <c r="HMP117" s="46"/>
      <c r="HMQ117" s="46"/>
      <c r="HMR117" s="46"/>
      <c r="HMS117" s="46"/>
      <c r="HMT117" s="46"/>
      <c r="HMU117" s="46"/>
      <c r="HMV117" s="46"/>
      <c r="HMW117" s="46"/>
      <c r="HMX117" s="46"/>
      <c r="HMY117" s="46"/>
      <c r="HMZ117" s="46"/>
      <c r="HNA117" s="46"/>
      <c r="HNB117" s="46"/>
      <c r="HNC117" s="46"/>
      <c r="HND117" s="46"/>
      <c r="HNE117" s="46"/>
      <c r="HNF117" s="46"/>
      <c r="HNG117" s="46"/>
      <c r="HNH117" s="46"/>
      <c r="HNI117" s="46"/>
      <c r="HNJ117" s="46"/>
      <c r="HNK117" s="46"/>
      <c r="HNL117" s="46"/>
      <c r="HNM117" s="46"/>
      <c r="HNN117" s="46"/>
      <c r="HNO117" s="46"/>
      <c r="HNP117" s="46"/>
      <c r="HNQ117" s="46"/>
      <c r="HNR117" s="46"/>
      <c r="HNS117" s="46"/>
      <c r="HNT117" s="46"/>
      <c r="HNU117" s="46"/>
      <c r="HNV117" s="46"/>
      <c r="HNW117" s="46"/>
      <c r="HNX117" s="46"/>
      <c r="HNY117" s="46"/>
      <c r="HNZ117" s="46"/>
      <c r="HOA117" s="46"/>
      <c r="HOB117" s="46"/>
      <c r="HOC117" s="46"/>
      <c r="HOD117" s="46"/>
      <c r="HOE117" s="46"/>
      <c r="HOF117" s="46"/>
      <c r="HOG117" s="46"/>
      <c r="HOH117" s="46"/>
      <c r="HOI117" s="46"/>
      <c r="HOJ117" s="46"/>
      <c r="HOK117" s="46"/>
      <c r="HOL117" s="46"/>
      <c r="HOM117" s="46"/>
      <c r="HON117" s="46"/>
      <c r="HOO117" s="46"/>
      <c r="HOP117" s="46"/>
      <c r="HOQ117" s="46"/>
      <c r="HOR117" s="46"/>
      <c r="HOS117" s="46"/>
      <c r="HOT117" s="46"/>
      <c r="HOU117" s="46"/>
      <c r="HOV117" s="46"/>
      <c r="HOW117" s="46"/>
      <c r="HOX117" s="46"/>
      <c r="HOY117" s="46"/>
      <c r="HOZ117" s="46"/>
      <c r="HPA117" s="46"/>
      <c r="HPB117" s="46"/>
      <c r="HPC117" s="46"/>
      <c r="HPD117" s="46"/>
      <c r="HPE117" s="46"/>
      <c r="HPF117" s="46"/>
      <c r="HPG117" s="46"/>
      <c r="HPH117" s="46"/>
      <c r="HPI117" s="46"/>
      <c r="HPJ117" s="46"/>
      <c r="HPK117" s="46"/>
      <c r="HPL117" s="46"/>
      <c r="HPM117" s="46"/>
      <c r="HPN117" s="46"/>
      <c r="HPO117" s="46"/>
      <c r="HPP117" s="46"/>
      <c r="HPQ117" s="46"/>
      <c r="HPR117" s="46"/>
      <c r="HPS117" s="46"/>
      <c r="HPT117" s="46"/>
      <c r="HPU117" s="46"/>
      <c r="HPV117" s="46"/>
      <c r="HPW117" s="46"/>
      <c r="HPX117" s="46"/>
      <c r="HPY117" s="46"/>
      <c r="HPZ117" s="46"/>
      <c r="HQA117" s="46"/>
      <c r="HQB117" s="46"/>
      <c r="HQC117" s="46"/>
      <c r="HQD117" s="46"/>
      <c r="HQE117" s="46"/>
      <c r="HQF117" s="46"/>
      <c r="HQG117" s="46"/>
      <c r="HQH117" s="46"/>
      <c r="HQI117" s="46"/>
      <c r="HQJ117" s="46"/>
      <c r="HQK117" s="46"/>
      <c r="HQL117" s="46"/>
      <c r="HQM117" s="46"/>
      <c r="HQN117" s="46"/>
      <c r="HQO117" s="46"/>
      <c r="HQP117" s="46"/>
      <c r="HQQ117" s="46"/>
      <c r="HQR117" s="46"/>
      <c r="HQS117" s="46"/>
      <c r="HQT117" s="46"/>
      <c r="HQU117" s="46"/>
      <c r="HQV117" s="46"/>
      <c r="HQW117" s="46"/>
      <c r="HQX117" s="46"/>
      <c r="HQY117" s="46"/>
      <c r="HQZ117" s="46"/>
      <c r="HRA117" s="46"/>
      <c r="HRB117" s="46"/>
      <c r="HRC117" s="46"/>
      <c r="HRD117" s="46"/>
      <c r="HRE117" s="46"/>
      <c r="HRF117" s="46"/>
      <c r="HRG117" s="46"/>
      <c r="HRH117" s="46"/>
      <c r="HRI117" s="46"/>
      <c r="HRJ117" s="46"/>
      <c r="HRK117" s="46"/>
      <c r="HRL117" s="46"/>
      <c r="HRM117" s="46"/>
      <c r="HRN117" s="46"/>
      <c r="HRO117" s="46"/>
      <c r="HRP117" s="46"/>
      <c r="HRQ117" s="46"/>
      <c r="HRR117" s="46"/>
      <c r="HRS117" s="46"/>
      <c r="HRT117" s="46"/>
      <c r="HRU117" s="46"/>
      <c r="HRV117" s="46"/>
      <c r="HRW117" s="46"/>
      <c r="HRX117" s="46"/>
      <c r="HRY117" s="46"/>
      <c r="HRZ117" s="46"/>
      <c r="HSA117" s="46"/>
      <c r="HSB117" s="46"/>
      <c r="HSC117" s="46"/>
      <c r="HSD117" s="46"/>
      <c r="HSE117" s="46"/>
      <c r="HSF117" s="46"/>
      <c r="HSG117" s="46"/>
      <c r="HSH117" s="46"/>
      <c r="HSI117" s="46"/>
      <c r="HSJ117" s="46"/>
      <c r="HSK117" s="46"/>
      <c r="HSL117" s="46"/>
      <c r="HSM117" s="46"/>
      <c r="HSN117" s="46"/>
      <c r="HSO117" s="46"/>
      <c r="HSP117" s="46"/>
      <c r="HSQ117" s="46"/>
      <c r="HSR117" s="46"/>
      <c r="HSS117" s="46"/>
      <c r="HST117" s="46"/>
      <c r="HSU117" s="46"/>
      <c r="HSV117" s="46"/>
      <c r="HSW117" s="46"/>
      <c r="HSX117" s="46"/>
      <c r="HSY117" s="46"/>
      <c r="HSZ117" s="46"/>
      <c r="HTA117" s="46"/>
      <c r="HTB117" s="46"/>
      <c r="HTC117" s="46"/>
      <c r="HTD117" s="46"/>
      <c r="HTE117" s="46"/>
      <c r="HTF117" s="46"/>
      <c r="HTG117" s="46"/>
      <c r="HTH117" s="46"/>
      <c r="HTI117" s="46"/>
      <c r="HTJ117" s="46"/>
      <c r="HTK117" s="46"/>
      <c r="HTL117" s="46"/>
      <c r="HTM117" s="46"/>
      <c r="HTN117" s="46"/>
      <c r="HTO117" s="46"/>
      <c r="HTP117" s="46"/>
      <c r="HTQ117" s="46"/>
      <c r="HTR117" s="46"/>
      <c r="HTS117" s="46"/>
      <c r="HTT117" s="46"/>
      <c r="HTU117" s="46"/>
      <c r="HTV117" s="46"/>
      <c r="HTW117" s="46"/>
      <c r="HTX117" s="46"/>
      <c r="HTY117" s="46"/>
      <c r="HTZ117" s="46"/>
      <c r="HUA117" s="46"/>
      <c r="HUB117" s="46"/>
      <c r="HUC117" s="46"/>
      <c r="HUD117" s="46"/>
      <c r="HUE117" s="46"/>
      <c r="HUF117" s="46"/>
      <c r="HUG117" s="46"/>
      <c r="HUH117" s="46"/>
      <c r="HUI117" s="46"/>
      <c r="HUJ117" s="46"/>
      <c r="HUK117" s="46"/>
      <c r="HUL117" s="46"/>
      <c r="HUM117" s="46"/>
      <c r="HUN117" s="46"/>
      <c r="HUO117" s="46"/>
      <c r="HUP117" s="46"/>
      <c r="HUQ117" s="46"/>
      <c r="HUR117" s="46"/>
      <c r="HUS117" s="46"/>
      <c r="HUT117" s="46"/>
      <c r="HUU117" s="46"/>
      <c r="HUV117" s="46"/>
      <c r="HUW117" s="46"/>
      <c r="HUX117" s="46"/>
      <c r="HUY117" s="46"/>
      <c r="HUZ117" s="46"/>
      <c r="HVA117" s="46"/>
      <c r="HVB117" s="46"/>
      <c r="HVC117" s="46"/>
      <c r="HVD117" s="46"/>
      <c r="HVE117" s="46"/>
      <c r="HVF117" s="46"/>
      <c r="HVG117" s="46"/>
      <c r="HVH117" s="46"/>
      <c r="HVI117" s="46"/>
      <c r="HVJ117" s="46"/>
      <c r="HVK117" s="46"/>
      <c r="HVL117" s="46"/>
      <c r="HVM117" s="46"/>
      <c r="HVN117" s="46"/>
      <c r="HVO117" s="46"/>
      <c r="HVP117" s="46"/>
      <c r="HVQ117" s="46"/>
      <c r="HVR117" s="46"/>
      <c r="HVS117" s="46"/>
      <c r="HVT117" s="46"/>
      <c r="HVU117" s="46"/>
      <c r="HVV117" s="46"/>
      <c r="HVW117" s="46"/>
      <c r="HVX117" s="46"/>
      <c r="HVY117" s="46"/>
      <c r="HVZ117" s="46"/>
      <c r="HWA117" s="46"/>
      <c r="HWB117" s="46"/>
      <c r="HWC117" s="46"/>
      <c r="HWD117" s="46"/>
      <c r="HWE117" s="46"/>
      <c r="HWF117" s="46"/>
      <c r="HWG117" s="46"/>
      <c r="HWH117" s="46"/>
      <c r="HWI117" s="46"/>
      <c r="HWJ117" s="46"/>
      <c r="HWK117" s="46"/>
      <c r="HWL117" s="46"/>
      <c r="HWM117" s="46"/>
      <c r="HWN117" s="46"/>
      <c r="HWO117" s="46"/>
      <c r="HWP117" s="46"/>
      <c r="HWQ117" s="46"/>
      <c r="HWR117" s="46"/>
      <c r="HWS117" s="46"/>
      <c r="HWT117" s="46"/>
      <c r="HWU117" s="46"/>
      <c r="HWV117" s="46"/>
      <c r="HWW117" s="46"/>
      <c r="HWX117" s="46"/>
      <c r="HWY117" s="46"/>
      <c r="HWZ117" s="46"/>
      <c r="HXA117" s="46"/>
      <c r="HXB117" s="46"/>
      <c r="HXC117" s="46"/>
      <c r="HXD117" s="46"/>
      <c r="HXE117" s="46"/>
      <c r="HXF117" s="46"/>
      <c r="HXG117" s="46"/>
      <c r="HXH117" s="46"/>
      <c r="HXI117" s="46"/>
      <c r="HXJ117" s="46"/>
      <c r="HXK117" s="46"/>
      <c r="HXL117" s="46"/>
      <c r="HXM117" s="46"/>
      <c r="HXN117" s="46"/>
      <c r="HXO117" s="46"/>
      <c r="HXP117" s="46"/>
      <c r="HXQ117" s="46"/>
      <c r="HXR117" s="46"/>
      <c r="HXS117" s="46"/>
      <c r="HXT117" s="46"/>
      <c r="HXU117" s="46"/>
      <c r="HXV117" s="46"/>
      <c r="HXW117" s="46"/>
      <c r="HXX117" s="46"/>
      <c r="HXY117" s="46"/>
      <c r="HXZ117" s="46"/>
      <c r="HYA117" s="46"/>
      <c r="HYB117" s="46"/>
      <c r="HYC117" s="46"/>
      <c r="HYD117" s="46"/>
      <c r="HYE117" s="46"/>
      <c r="HYF117" s="46"/>
      <c r="HYG117" s="46"/>
      <c r="HYH117" s="46"/>
      <c r="HYI117" s="46"/>
      <c r="HYJ117" s="46"/>
      <c r="HYK117" s="46"/>
      <c r="HYL117" s="46"/>
      <c r="HYM117" s="46"/>
      <c r="HYN117" s="46"/>
      <c r="HYO117" s="46"/>
      <c r="HYP117" s="46"/>
      <c r="HYQ117" s="46"/>
      <c r="HYR117" s="46"/>
      <c r="HYS117" s="46"/>
      <c r="HYT117" s="46"/>
      <c r="HYU117" s="46"/>
      <c r="HYV117" s="46"/>
      <c r="HYW117" s="46"/>
      <c r="HYX117" s="46"/>
      <c r="HYY117" s="46"/>
      <c r="HYZ117" s="46"/>
      <c r="HZA117" s="46"/>
      <c r="HZB117" s="46"/>
      <c r="HZC117" s="46"/>
      <c r="HZD117" s="46"/>
      <c r="HZE117" s="46"/>
      <c r="HZF117" s="46"/>
      <c r="HZG117" s="46"/>
      <c r="HZH117" s="46"/>
      <c r="HZI117" s="46"/>
      <c r="HZJ117" s="46"/>
      <c r="HZK117" s="46"/>
      <c r="HZL117" s="46"/>
      <c r="HZM117" s="46"/>
      <c r="HZN117" s="46"/>
      <c r="HZO117" s="46"/>
      <c r="HZP117" s="46"/>
      <c r="HZQ117" s="46"/>
      <c r="HZR117" s="46"/>
      <c r="HZS117" s="46"/>
      <c r="HZT117" s="46"/>
      <c r="HZU117" s="46"/>
      <c r="HZV117" s="46"/>
      <c r="HZW117" s="46"/>
      <c r="HZX117" s="46"/>
      <c r="HZY117" s="46"/>
      <c r="HZZ117" s="46"/>
      <c r="IAA117" s="46"/>
      <c r="IAB117" s="46"/>
      <c r="IAC117" s="46"/>
      <c r="IAD117" s="46"/>
      <c r="IAE117" s="46"/>
      <c r="IAF117" s="46"/>
      <c r="IAG117" s="46"/>
      <c r="IAH117" s="46"/>
      <c r="IAI117" s="46"/>
      <c r="IAJ117" s="46"/>
      <c r="IAK117" s="46"/>
      <c r="IAL117" s="46"/>
      <c r="IAM117" s="46"/>
      <c r="IAN117" s="46"/>
      <c r="IAO117" s="46"/>
      <c r="IAP117" s="46"/>
      <c r="IAQ117" s="46"/>
      <c r="IAR117" s="46"/>
      <c r="IAS117" s="46"/>
      <c r="IAT117" s="46"/>
      <c r="IAU117" s="46"/>
      <c r="IAV117" s="46"/>
      <c r="IAW117" s="46"/>
      <c r="IAX117" s="46"/>
      <c r="IAY117" s="46"/>
      <c r="IAZ117" s="46"/>
      <c r="IBA117" s="46"/>
      <c r="IBB117" s="46"/>
      <c r="IBC117" s="46"/>
      <c r="IBD117" s="46"/>
      <c r="IBE117" s="46"/>
      <c r="IBF117" s="46"/>
      <c r="IBG117" s="46"/>
      <c r="IBH117" s="46"/>
      <c r="IBI117" s="46"/>
      <c r="IBJ117" s="46"/>
      <c r="IBK117" s="46"/>
      <c r="IBL117" s="46"/>
      <c r="IBM117" s="46"/>
      <c r="IBN117" s="46"/>
      <c r="IBO117" s="46"/>
      <c r="IBP117" s="46"/>
      <c r="IBQ117" s="46"/>
      <c r="IBR117" s="46"/>
      <c r="IBS117" s="46"/>
      <c r="IBT117" s="46"/>
      <c r="IBU117" s="46"/>
      <c r="IBV117" s="46"/>
      <c r="IBW117" s="46"/>
      <c r="IBX117" s="46"/>
      <c r="IBY117" s="46"/>
      <c r="IBZ117" s="46"/>
      <c r="ICA117" s="46"/>
      <c r="ICB117" s="46"/>
      <c r="ICC117" s="46"/>
      <c r="ICD117" s="46"/>
      <c r="ICE117" s="46"/>
      <c r="ICF117" s="46"/>
      <c r="ICG117" s="46"/>
      <c r="ICH117" s="46"/>
      <c r="ICI117" s="46"/>
      <c r="ICJ117" s="46"/>
      <c r="ICK117" s="46"/>
      <c r="ICL117" s="46"/>
      <c r="ICM117" s="46"/>
      <c r="ICN117" s="46"/>
      <c r="ICO117" s="46"/>
      <c r="ICP117" s="46"/>
      <c r="ICQ117" s="46"/>
      <c r="ICR117" s="46"/>
      <c r="ICS117" s="46"/>
      <c r="ICT117" s="46"/>
      <c r="ICU117" s="46"/>
      <c r="ICV117" s="46"/>
      <c r="ICW117" s="46"/>
      <c r="ICX117" s="46"/>
      <c r="ICY117" s="46"/>
      <c r="ICZ117" s="46"/>
      <c r="IDA117" s="46"/>
      <c r="IDB117" s="46"/>
      <c r="IDC117" s="46"/>
      <c r="IDD117" s="46"/>
      <c r="IDE117" s="46"/>
      <c r="IDF117" s="46"/>
      <c r="IDG117" s="46"/>
      <c r="IDH117" s="46"/>
      <c r="IDI117" s="46"/>
      <c r="IDJ117" s="46"/>
      <c r="IDK117" s="46"/>
      <c r="IDL117" s="46"/>
      <c r="IDM117" s="46"/>
      <c r="IDN117" s="46"/>
      <c r="IDO117" s="46"/>
      <c r="IDP117" s="46"/>
      <c r="IDQ117" s="46"/>
      <c r="IDR117" s="46"/>
      <c r="IDS117" s="46"/>
      <c r="IDT117" s="46"/>
      <c r="IDU117" s="46"/>
      <c r="IDV117" s="46"/>
      <c r="IDW117" s="46"/>
      <c r="IDX117" s="46"/>
      <c r="IDY117" s="46"/>
      <c r="IDZ117" s="46"/>
      <c r="IEA117" s="46"/>
      <c r="IEB117" s="46"/>
      <c r="IEC117" s="46"/>
      <c r="IED117" s="46"/>
      <c r="IEE117" s="46"/>
      <c r="IEF117" s="46"/>
      <c r="IEG117" s="46"/>
      <c r="IEH117" s="46"/>
      <c r="IEI117" s="46"/>
      <c r="IEJ117" s="46"/>
      <c r="IEK117" s="46"/>
      <c r="IEL117" s="46"/>
      <c r="IEM117" s="46"/>
      <c r="IEN117" s="46"/>
      <c r="IEO117" s="46"/>
      <c r="IEP117" s="46"/>
      <c r="IEQ117" s="46"/>
      <c r="IER117" s="46"/>
      <c r="IES117" s="46"/>
      <c r="IET117" s="46"/>
      <c r="IEU117" s="46"/>
      <c r="IEV117" s="46"/>
      <c r="IEW117" s="46"/>
      <c r="IEX117" s="46"/>
      <c r="IEY117" s="46"/>
      <c r="IEZ117" s="46"/>
      <c r="IFA117" s="46"/>
      <c r="IFB117" s="46"/>
      <c r="IFC117" s="46"/>
      <c r="IFD117" s="46"/>
      <c r="IFE117" s="46"/>
      <c r="IFF117" s="46"/>
      <c r="IFG117" s="46"/>
      <c r="IFH117" s="46"/>
      <c r="IFI117" s="46"/>
      <c r="IFJ117" s="46"/>
      <c r="IFK117" s="46"/>
      <c r="IFL117" s="46"/>
      <c r="IFM117" s="46"/>
      <c r="IFN117" s="46"/>
      <c r="IFO117" s="46"/>
      <c r="IFP117" s="46"/>
      <c r="IFQ117" s="46"/>
      <c r="IFR117" s="46"/>
      <c r="IFS117" s="46"/>
      <c r="IFT117" s="46"/>
      <c r="IFU117" s="46"/>
      <c r="IFV117" s="46"/>
      <c r="IFW117" s="46"/>
      <c r="IFX117" s="46"/>
      <c r="IFY117" s="46"/>
      <c r="IFZ117" s="46"/>
      <c r="IGA117" s="46"/>
      <c r="IGB117" s="46"/>
      <c r="IGC117" s="46"/>
      <c r="IGD117" s="46"/>
      <c r="IGE117" s="46"/>
      <c r="IGF117" s="46"/>
      <c r="IGG117" s="46"/>
      <c r="IGH117" s="46"/>
      <c r="IGI117" s="46"/>
      <c r="IGJ117" s="46"/>
      <c r="IGK117" s="46"/>
      <c r="IGL117" s="46"/>
      <c r="IGM117" s="46"/>
      <c r="IGN117" s="46"/>
      <c r="IGO117" s="46"/>
      <c r="IGP117" s="46"/>
      <c r="IGQ117" s="46"/>
      <c r="IGR117" s="46"/>
      <c r="IGS117" s="46"/>
      <c r="IGT117" s="46"/>
      <c r="IGU117" s="46"/>
      <c r="IGV117" s="46"/>
      <c r="IGW117" s="46"/>
      <c r="IGX117" s="46"/>
      <c r="IGY117" s="46"/>
      <c r="IGZ117" s="46"/>
      <c r="IHA117" s="46"/>
      <c r="IHB117" s="46"/>
      <c r="IHC117" s="46"/>
      <c r="IHD117" s="46"/>
      <c r="IHE117" s="46"/>
      <c r="IHF117" s="46"/>
      <c r="IHG117" s="46"/>
      <c r="IHH117" s="46"/>
      <c r="IHI117" s="46"/>
      <c r="IHJ117" s="46"/>
      <c r="IHK117" s="46"/>
      <c r="IHL117" s="46"/>
      <c r="IHM117" s="46"/>
      <c r="IHN117" s="46"/>
      <c r="IHO117" s="46"/>
      <c r="IHP117" s="46"/>
      <c r="IHQ117" s="46"/>
      <c r="IHR117" s="46"/>
      <c r="IHS117" s="46"/>
      <c r="IHT117" s="46"/>
      <c r="IHU117" s="46"/>
      <c r="IHV117" s="46"/>
      <c r="IHW117" s="46"/>
      <c r="IHX117" s="46"/>
      <c r="IHY117" s="46"/>
      <c r="IHZ117" s="46"/>
      <c r="IIA117" s="46"/>
      <c r="IIB117" s="46"/>
      <c r="IIC117" s="46"/>
      <c r="IID117" s="46"/>
      <c r="IIE117" s="46"/>
      <c r="IIF117" s="46"/>
      <c r="IIG117" s="46"/>
      <c r="IIH117" s="46"/>
      <c r="III117" s="46"/>
      <c r="IIJ117" s="46"/>
      <c r="IIK117" s="46"/>
      <c r="IIL117" s="46"/>
      <c r="IIM117" s="46"/>
      <c r="IIN117" s="46"/>
      <c r="IIO117" s="46"/>
      <c r="IIP117" s="46"/>
      <c r="IIQ117" s="46"/>
      <c r="IIR117" s="46"/>
      <c r="IIS117" s="46"/>
      <c r="IIT117" s="46"/>
      <c r="IIU117" s="46"/>
      <c r="IIV117" s="46"/>
      <c r="IIW117" s="46"/>
      <c r="IIX117" s="46"/>
      <c r="IIY117" s="46"/>
      <c r="IIZ117" s="46"/>
      <c r="IJA117" s="46"/>
      <c r="IJB117" s="46"/>
      <c r="IJC117" s="46"/>
      <c r="IJD117" s="46"/>
      <c r="IJE117" s="46"/>
      <c r="IJF117" s="46"/>
      <c r="IJG117" s="46"/>
      <c r="IJH117" s="46"/>
      <c r="IJI117" s="46"/>
      <c r="IJJ117" s="46"/>
      <c r="IJK117" s="46"/>
      <c r="IJL117" s="46"/>
      <c r="IJM117" s="46"/>
      <c r="IJN117" s="46"/>
      <c r="IJO117" s="46"/>
      <c r="IJP117" s="46"/>
      <c r="IJQ117" s="46"/>
      <c r="IJR117" s="46"/>
      <c r="IJS117" s="46"/>
      <c r="IJT117" s="46"/>
      <c r="IJU117" s="46"/>
      <c r="IJV117" s="46"/>
      <c r="IJW117" s="46"/>
      <c r="IJX117" s="46"/>
      <c r="IJY117" s="46"/>
      <c r="IJZ117" s="46"/>
      <c r="IKA117" s="46"/>
      <c r="IKB117" s="46"/>
      <c r="IKC117" s="46"/>
      <c r="IKD117" s="46"/>
      <c r="IKE117" s="46"/>
      <c r="IKF117" s="46"/>
      <c r="IKG117" s="46"/>
      <c r="IKH117" s="46"/>
      <c r="IKI117" s="46"/>
      <c r="IKJ117" s="46"/>
      <c r="IKK117" s="46"/>
      <c r="IKL117" s="46"/>
      <c r="IKM117" s="46"/>
      <c r="IKN117" s="46"/>
      <c r="IKO117" s="46"/>
      <c r="IKP117" s="46"/>
      <c r="IKQ117" s="46"/>
      <c r="IKR117" s="46"/>
      <c r="IKS117" s="46"/>
      <c r="IKT117" s="46"/>
      <c r="IKU117" s="46"/>
      <c r="IKV117" s="46"/>
      <c r="IKW117" s="46"/>
      <c r="IKX117" s="46"/>
      <c r="IKY117" s="46"/>
      <c r="IKZ117" s="46"/>
      <c r="ILA117" s="46"/>
      <c r="ILB117" s="46"/>
      <c r="ILC117" s="46"/>
      <c r="ILD117" s="46"/>
      <c r="ILE117" s="46"/>
      <c r="ILF117" s="46"/>
      <c r="ILG117" s="46"/>
      <c r="ILH117" s="46"/>
      <c r="ILI117" s="46"/>
      <c r="ILJ117" s="46"/>
      <c r="ILK117" s="46"/>
      <c r="ILL117" s="46"/>
      <c r="ILM117" s="46"/>
      <c r="ILN117" s="46"/>
      <c r="ILO117" s="46"/>
      <c r="ILP117" s="46"/>
      <c r="ILQ117" s="46"/>
      <c r="ILR117" s="46"/>
      <c r="ILS117" s="46"/>
      <c r="ILT117" s="46"/>
      <c r="ILU117" s="46"/>
      <c r="ILV117" s="46"/>
      <c r="ILW117" s="46"/>
      <c r="ILX117" s="46"/>
      <c r="ILY117" s="46"/>
      <c r="ILZ117" s="46"/>
      <c r="IMA117" s="46"/>
      <c r="IMB117" s="46"/>
      <c r="IMC117" s="46"/>
      <c r="IMD117" s="46"/>
      <c r="IME117" s="46"/>
      <c r="IMF117" s="46"/>
      <c r="IMG117" s="46"/>
      <c r="IMH117" s="46"/>
      <c r="IMI117" s="46"/>
      <c r="IMJ117" s="46"/>
      <c r="IMK117" s="46"/>
      <c r="IML117" s="46"/>
      <c r="IMM117" s="46"/>
      <c r="IMN117" s="46"/>
      <c r="IMO117" s="46"/>
      <c r="IMP117" s="46"/>
      <c r="IMQ117" s="46"/>
      <c r="IMR117" s="46"/>
      <c r="IMS117" s="46"/>
      <c r="IMT117" s="46"/>
      <c r="IMU117" s="46"/>
      <c r="IMV117" s="46"/>
      <c r="IMW117" s="46"/>
      <c r="IMX117" s="46"/>
      <c r="IMY117" s="46"/>
      <c r="IMZ117" s="46"/>
      <c r="INA117" s="46"/>
      <c r="INB117" s="46"/>
      <c r="INC117" s="46"/>
      <c r="IND117" s="46"/>
      <c r="INE117" s="46"/>
      <c r="INF117" s="46"/>
      <c r="ING117" s="46"/>
      <c r="INH117" s="46"/>
      <c r="INI117" s="46"/>
      <c r="INJ117" s="46"/>
      <c r="INK117" s="46"/>
      <c r="INL117" s="46"/>
      <c r="INM117" s="46"/>
      <c r="INN117" s="46"/>
      <c r="INO117" s="46"/>
      <c r="INP117" s="46"/>
      <c r="INQ117" s="46"/>
      <c r="INR117" s="46"/>
      <c r="INS117" s="46"/>
      <c r="INT117" s="46"/>
      <c r="INU117" s="46"/>
      <c r="INV117" s="46"/>
      <c r="INW117" s="46"/>
      <c r="INX117" s="46"/>
      <c r="INY117" s="46"/>
      <c r="INZ117" s="46"/>
      <c r="IOA117" s="46"/>
      <c r="IOB117" s="46"/>
      <c r="IOC117" s="46"/>
      <c r="IOD117" s="46"/>
      <c r="IOE117" s="46"/>
      <c r="IOF117" s="46"/>
      <c r="IOG117" s="46"/>
      <c r="IOH117" s="46"/>
      <c r="IOI117" s="46"/>
      <c r="IOJ117" s="46"/>
      <c r="IOK117" s="46"/>
      <c r="IOL117" s="46"/>
      <c r="IOM117" s="46"/>
      <c r="ION117" s="46"/>
      <c r="IOO117" s="46"/>
      <c r="IOP117" s="46"/>
      <c r="IOQ117" s="46"/>
      <c r="IOR117" s="46"/>
      <c r="IOS117" s="46"/>
      <c r="IOT117" s="46"/>
      <c r="IOU117" s="46"/>
      <c r="IOV117" s="46"/>
      <c r="IOW117" s="46"/>
      <c r="IOX117" s="46"/>
      <c r="IOY117" s="46"/>
      <c r="IOZ117" s="46"/>
      <c r="IPA117" s="46"/>
      <c r="IPB117" s="46"/>
      <c r="IPC117" s="46"/>
      <c r="IPD117" s="46"/>
      <c r="IPE117" s="46"/>
      <c r="IPF117" s="46"/>
      <c r="IPG117" s="46"/>
      <c r="IPH117" s="46"/>
      <c r="IPI117" s="46"/>
      <c r="IPJ117" s="46"/>
      <c r="IPK117" s="46"/>
      <c r="IPL117" s="46"/>
      <c r="IPM117" s="46"/>
      <c r="IPN117" s="46"/>
      <c r="IPO117" s="46"/>
      <c r="IPP117" s="46"/>
      <c r="IPQ117" s="46"/>
      <c r="IPR117" s="46"/>
      <c r="IPS117" s="46"/>
      <c r="IPT117" s="46"/>
      <c r="IPU117" s="46"/>
      <c r="IPV117" s="46"/>
      <c r="IPW117" s="46"/>
      <c r="IPX117" s="46"/>
      <c r="IPY117" s="46"/>
      <c r="IPZ117" s="46"/>
      <c r="IQA117" s="46"/>
      <c r="IQB117" s="46"/>
      <c r="IQC117" s="46"/>
      <c r="IQD117" s="46"/>
      <c r="IQE117" s="46"/>
      <c r="IQF117" s="46"/>
      <c r="IQG117" s="46"/>
      <c r="IQH117" s="46"/>
      <c r="IQI117" s="46"/>
      <c r="IQJ117" s="46"/>
      <c r="IQK117" s="46"/>
      <c r="IQL117" s="46"/>
      <c r="IQM117" s="46"/>
      <c r="IQN117" s="46"/>
      <c r="IQO117" s="46"/>
      <c r="IQP117" s="46"/>
      <c r="IQQ117" s="46"/>
      <c r="IQR117" s="46"/>
      <c r="IQS117" s="46"/>
      <c r="IQT117" s="46"/>
      <c r="IQU117" s="46"/>
      <c r="IQV117" s="46"/>
      <c r="IQW117" s="46"/>
      <c r="IQX117" s="46"/>
      <c r="IQY117" s="46"/>
      <c r="IQZ117" s="46"/>
      <c r="IRA117" s="46"/>
      <c r="IRB117" s="46"/>
      <c r="IRC117" s="46"/>
      <c r="IRD117" s="46"/>
      <c r="IRE117" s="46"/>
      <c r="IRF117" s="46"/>
      <c r="IRG117" s="46"/>
      <c r="IRH117" s="46"/>
      <c r="IRI117" s="46"/>
      <c r="IRJ117" s="46"/>
      <c r="IRK117" s="46"/>
      <c r="IRL117" s="46"/>
      <c r="IRM117" s="46"/>
      <c r="IRN117" s="46"/>
      <c r="IRO117" s="46"/>
      <c r="IRP117" s="46"/>
      <c r="IRQ117" s="46"/>
      <c r="IRR117" s="46"/>
      <c r="IRS117" s="46"/>
      <c r="IRT117" s="46"/>
      <c r="IRU117" s="46"/>
      <c r="IRV117" s="46"/>
      <c r="IRW117" s="46"/>
      <c r="IRX117" s="46"/>
      <c r="IRY117" s="46"/>
      <c r="IRZ117" s="46"/>
      <c r="ISA117" s="46"/>
      <c r="ISB117" s="46"/>
      <c r="ISC117" s="46"/>
      <c r="ISD117" s="46"/>
      <c r="ISE117" s="46"/>
      <c r="ISF117" s="46"/>
      <c r="ISG117" s="46"/>
      <c r="ISH117" s="46"/>
      <c r="ISI117" s="46"/>
      <c r="ISJ117" s="46"/>
      <c r="ISK117" s="46"/>
      <c r="ISL117" s="46"/>
      <c r="ISM117" s="46"/>
      <c r="ISN117" s="46"/>
      <c r="ISO117" s="46"/>
      <c r="ISP117" s="46"/>
      <c r="ISQ117" s="46"/>
      <c r="ISR117" s="46"/>
      <c r="ISS117" s="46"/>
      <c r="IST117" s="46"/>
      <c r="ISU117" s="46"/>
      <c r="ISV117" s="46"/>
      <c r="ISW117" s="46"/>
      <c r="ISX117" s="46"/>
      <c r="ISY117" s="46"/>
      <c r="ISZ117" s="46"/>
      <c r="ITA117" s="46"/>
      <c r="ITB117" s="46"/>
      <c r="ITC117" s="46"/>
      <c r="ITD117" s="46"/>
      <c r="ITE117" s="46"/>
      <c r="ITF117" s="46"/>
      <c r="ITG117" s="46"/>
      <c r="ITH117" s="46"/>
      <c r="ITI117" s="46"/>
      <c r="ITJ117" s="46"/>
      <c r="ITK117" s="46"/>
      <c r="ITL117" s="46"/>
      <c r="ITM117" s="46"/>
      <c r="ITN117" s="46"/>
      <c r="ITO117" s="46"/>
      <c r="ITP117" s="46"/>
      <c r="ITQ117" s="46"/>
      <c r="ITR117" s="46"/>
      <c r="ITS117" s="46"/>
      <c r="ITT117" s="46"/>
      <c r="ITU117" s="46"/>
      <c r="ITV117" s="46"/>
      <c r="ITW117" s="46"/>
      <c r="ITX117" s="46"/>
      <c r="ITY117" s="46"/>
      <c r="ITZ117" s="46"/>
      <c r="IUA117" s="46"/>
      <c r="IUB117" s="46"/>
      <c r="IUC117" s="46"/>
      <c r="IUD117" s="46"/>
      <c r="IUE117" s="46"/>
      <c r="IUF117" s="46"/>
      <c r="IUG117" s="46"/>
      <c r="IUH117" s="46"/>
      <c r="IUI117" s="46"/>
      <c r="IUJ117" s="46"/>
      <c r="IUK117" s="46"/>
      <c r="IUL117" s="46"/>
      <c r="IUM117" s="46"/>
      <c r="IUN117" s="46"/>
      <c r="IUO117" s="46"/>
      <c r="IUP117" s="46"/>
      <c r="IUQ117" s="46"/>
      <c r="IUR117" s="46"/>
      <c r="IUS117" s="46"/>
      <c r="IUT117" s="46"/>
      <c r="IUU117" s="46"/>
      <c r="IUV117" s="46"/>
      <c r="IUW117" s="46"/>
      <c r="IUX117" s="46"/>
      <c r="IUY117" s="46"/>
      <c r="IUZ117" s="46"/>
      <c r="IVA117" s="46"/>
      <c r="IVB117" s="46"/>
      <c r="IVC117" s="46"/>
      <c r="IVD117" s="46"/>
      <c r="IVE117" s="46"/>
      <c r="IVF117" s="46"/>
      <c r="IVG117" s="46"/>
      <c r="IVH117" s="46"/>
      <c r="IVI117" s="46"/>
      <c r="IVJ117" s="46"/>
      <c r="IVK117" s="46"/>
      <c r="IVL117" s="46"/>
      <c r="IVM117" s="46"/>
      <c r="IVN117" s="46"/>
      <c r="IVO117" s="46"/>
      <c r="IVP117" s="46"/>
      <c r="IVQ117" s="46"/>
      <c r="IVR117" s="46"/>
      <c r="IVS117" s="46"/>
      <c r="IVT117" s="46"/>
      <c r="IVU117" s="46"/>
      <c r="IVV117" s="46"/>
      <c r="IVW117" s="46"/>
      <c r="IVX117" s="46"/>
      <c r="IVY117" s="46"/>
      <c r="IVZ117" s="46"/>
      <c r="IWA117" s="46"/>
      <c r="IWB117" s="46"/>
      <c r="IWC117" s="46"/>
      <c r="IWD117" s="46"/>
      <c r="IWE117" s="46"/>
      <c r="IWF117" s="46"/>
      <c r="IWG117" s="46"/>
      <c r="IWH117" s="46"/>
      <c r="IWI117" s="46"/>
      <c r="IWJ117" s="46"/>
      <c r="IWK117" s="46"/>
      <c r="IWL117" s="46"/>
      <c r="IWM117" s="46"/>
      <c r="IWN117" s="46"/>
      <c r="IWO117" s="46"/>
      <c r="IWP117" s="46"/>
      <c r="IWQ117" s="46"/>
      <c r="IWR117" s="46"/>
      <c r="IWS117" s="46"/>
      <c r="IWT117" s="46"/>
      <c r="IWU117" s="46"/>
      <c r="IWV117" s="46"/>
      <c r="IWW117" s="46"/>
      <c r="IWX117" s="46"/>
      <c r="IWY117" s="46"/>
      <c r="IWZ117" s="46"/>
      <c r="IXA117" s="46"/>
      <c r="IXB117" s="46"/>
      <c r="IXC117" s="46"/>
      <c r="IXD117" s="46"/>
      <c r="IXE117" s="46"/>
      <c r="IXF117" s="46"/>
      <c r="IXG117" s="46"/>
      <c r="IXH117" s="46"/>
      <c r="IXI117" s="46"/>
      <c r="IXJ117" s="46"/>
      <c r="IXK117" s="46"/>
      <c r="IXL117" s="46"/>
      <c r="IXM117" s="46"/>
      <c r="IXN117" s="46"/>
      <c r="IXO117" s="46"/>
      <c r="IXP117" s="46"/>
      <c r="IXQ117" s="46"/>
      <c r="IXR117" s="46"/>
      <c r="IXS117" s="46"/>
      <c r="IXT117" s="46"/>
      <c r="IXU117" s="46"/>
      <c r="IXV117" s="46"/>
      <c r="IXW117" s="46"/>
      <c r="IXX117" s="46"/>
      <c r="IXY117" s="46"/>
      <c r="IXZ117" s="46"/>
      <c r="IYA117" s="46"/>
      <c r="IYB117" s="46"/>
      <c r="IYC117" s="46"/>
      <c r="IYD117" s="46"/>
      <c r="IYE117" s="46"/>
      <c r="IYF117" s="46"/>
      <c r="IYG117" s="46"/>
      <c r="IYH117" s="46"/>
      <c r="IYI117" s="46"/>
      <c r="IYJ117" s="46"/>
      <c r="IYK117" s="46"/>
      <c r="IYL117" s="46"/>
      <c r="IYM117" s="46"/>
      <c r="IYN117" s="46"/>
      <c r="IYO117" s="46"/>
      <c r="IYP117" s="46"/>
      <c r="IYQ117" s="46"/>
      <c r="IYR117" s="46"/>
      <c r="IYS117" s="46"/>
      <c r="IYT117" s="46"/>
      <c r="IYU117" s="46"/>
      <c r="IYV117" s="46"/>
      <c r="IYW117" s="46"/>
      <c r="IYX117" s="46"/>
      <c r="IYY117" s="46"/>
      <c r="IYZ117" s="46"/>
      <c r="IZA117" s="46"/>
      <c r="IZB117" s="46"/>
      <c r="IZC117" s="46"/>
      <c r="IZD117" s="46"/>
      <c r="IZE117" s="46"/>
      <c r="IZF117" s="46"/>
      <c r="IZG117" s="46"/>
      <c r="IZH117" s="46"/>
      <c r="IZI117" s="46"/>
      <c r="IZJ117" s="46"/>
      <c r="IZK117" s="46"/>
      <c r="IZL117" s="46"/>
      <c r="IZM117" s="46"/>
      <c r="IZN117" s="46"/>
      <c r="IZO117" s="46"/>
      <c r="IZP117" s="46"/>
      <c r="IZQ117" s="46"/>
      <c r="IZR117" s="46"/>
      <c r="IZS117" s="46"/>
      <c r="IZT117" s="46"/>
      <c r="IZU117" s="46"/>
      <c r="IZV117" s="46"/>
      <c r="IZW117" s="46"/>
      <c r="IZX117" s="46"/>
      <c r="IZY117" s="46"/>
      <c r="IZZ117" s="46"/>
      <c r="JAA117" s="46"/>
      <c r="JAB117" s="46"/>
      <c r="JAC117" s="46"/>
      <c r="JAD117" s="46"/>
      <c r="JAE117" s="46"/>
      <c r="JAF117" s="46"/>
      <c r="JAG117" s="46"/>
      <c r="JAH117" s="46"/>
      <c r="JAI117" s="46"/>
      <c r="JAJ117" s="46"/>
      <c r="JAK117" s="46"/>
      <c r="JAL117" s="46"/>
      <c r="JAM117" s="46"/>
      <c r="JAN117" s="46"/>
      <c r="JAO117" s="46"/>
      <c r="JAP117" s="46"/>
      <c r="JAQ117" s="46"/>
      <c r="JAR117" s="46"/>
      <c r="JAS117" s="46"/>
      <c r="JAT117" s="46"/>
      <c r="JAU117" s="46"/>
      <c r="JAV117" s="46"/>
      <c r="JAW117" s="46"/>
      <c r="JAX117" s="46"/>
      <c r="JAY117" s="46"/>
      <c r="JAZ117" s="46"/>
      <c r="JBA117" s="46"/>
      <c r="JBB117" s="46"/>
      <c r="JBC117" s="46"/>
      <c r="JBD117" s="46"/>
      <c r="JBE117" s="46"/>
      <c r="JBF117" s="46"/>
      <c r="JBG117" s="46"/>
      <c r="JBH117" s="46"/>
      <c r="JBI117" s="46"/>
      <c r="JBJ117" s="46"/>
      <c r="JBK117" s="46"/>
      <c r="JBL117" s="46"/>
      <c r="JBM117" s="46"/>
      <c r="JBN117" s="46"/>
      <c r="JBO117" s="46"/>
      <c r="JBP117" s="46"/>
      <c r="JBQ117" s="46"/>
      <c r="JBR117" s="46"/>
      <c r="JBS117" s="46"/>
      <c r="JBT117" s="46"/>
      <c r="JBU117" s="46"/>
      <c r="JBV117" s="46"/>
      <c r="JBW117" s="46"/>
      <c r="JBX117" s="46"/>
      <c r="JBY117" s="46"/>
      <c r="JBZ117" s="46"/>
      <c r="JCA117" s="46"/>
      <c r="JCB117" s="46"/>
      <c r="JCC117" s="46"/>
      <c r="JCD117" s="46"/>
      <c r="JCE117" s="46"/>
      <c r="JCF117" s="46"/>
      <c r="JCG117" s="46"/>
      <c r="JCH117" s="46"/>
      <c r="JCI117" s="46"/>
      <c r="JCJ117" s="46"/>
      <c r="JCK117" s="46"/>
      <c r="JCL117" s="46"/>
      <c r="JCM117" s="46"/>
      <c r="JCN117" s="46"/>
      <c r="JCO117" s="46"/>
      <c r="JCP117" s="46"/>
      <c r="JCQ117" s="46"/>
      <c r="JCR117" s="46"/>
      <c r="JCS117" s="46"/>
      <c r="JCT117" s="46"/>
      <c r="JCU117" s="46"/>
      <c r="JCV117" s="46"/>
      <c r="JCW117" s="46"/>
      <c r="JCX117" s="46"/>
      <c r="JCY117" s="46"/>
      <c r="JCZ117" s="46"/>
      <c r="JDA117" s="46"/>
      <c r="JDB117" s="46"/>
      <c r="JDC117" s="46"/>
      <c r="JDD117" s="46"/>
      <c r="JDE117" s="46"/>
      <c r="JDF117" s="46"/>
      <c r="JDG117" s="46"/>
      <c r="JDH117" s="46"/>
      <c r="JDI117" s="46"/>
      <c r="JDJ117" s="46"/>
      <c r="JDK117" s="46"/>
      <c r="JDL117" s="46"/>
      <c r="JDM117" s="46"/>
      <c r="JDN117" s="46"/>
      <c r="JDO117" s="46"/>
      <c r="JDP117" s="46"/>
      <c r="JDQ117" s="46"/>
      <c r="JDR117" s="46"/>
      <c r="JDS117" s="46"/>
      <c r="JDT117" s="46"/>
      <c r="JDU117" s="46"/>
      <c r="JDV117" s="46"/>
      <c r="JDW117" s="46"/>
      <c r="JDX117" s="46"/>
      <c r="JDY117" s="46"/>
      <c r="JDZ117" s="46"/>
      <c r="JEA117" s="46"/>
      <c r="JEB117" s="46"/>
      <c r="JEC117" s="46"/>
      <c r="JED117" s="46"/>
      <c r="JEE117" s="46"/>
      <c r="JEF117" s="46"/>
      <c r="JEG117" s="46"/>
      <c r="JEH117" s="46"/>
      <c r="JEI117" s="46"/>
      <c r="JEJ117" s="46"/>
      <c r="JEK117" s="46"/>
      <c r="JEL117" s="46"/>
      <c r="JEM117" s="46"/>
      <c r="JEN117" s="46"/>
      <c r="JEO117" s="46"/>
      <c r="JEP117" s="46"/>
      <c r="JEQ117" s="46"/>
      <c r="JER117" s="46"/>
      <c r="JES117" s="46"/>
      <c r="JET117" s="46"/>
      <c r="JEU117" s="46"/>
      <c r="JEV117" s="46"/>
      <c r="JEW117" s="46"/>
      <c r="JEX117" s="46"/>
      <c r="JEY117" s="46"/>
      <c r="JEZ117" s="46"/>
      <c r="JFA117" s="46"/>
      <c r="JFB117" s="46"/>
      <c r="JFC117" s="46"/>
      <c r="JFD117" s="46"/>
      <c r="JFE117" s="46"/>
      <c r="JFF117" s="46"/>
      <c r="JFG117" s="46"/>
      <c r="JFH117" s="46"/>
      <c r="JFI117" s="46"/>
      <c r="JFJ117" s="46"/>
      <c r="JFK117" s="46"/>
      <c r="JFL117" s="46"/>
      <c r="JFM117" s="46"/>
      <c r="JFN117" s="46"/>
      <c r="JFO117" s="46"/>
      <c r="JFP117" s="46"/>
      <c r="JFQ117" s="46"/>
      <c r="JFR117" s="46"/>
      <c r="JFS117" s="46"/>
      <c r="JFT117" s="46"/>
      <c r="JFU117" s="46"/>
      <c r="JFV117" s="46"/>
      <c r="JFW117" s="46"/>
      <c r="JFX117" s="46"/>
      <c r="JFY117" s="46"/>
      <c r="JFZ117" s="46"/>
      <c r="JGA117" s="46"/>
      <c r="JGB117" s="46"/>
      <c r="JGC117" s="46"/>
      <c r="JGD117" s="46"/>
      <c r="JGE117" s="46"/>
      <c r="JGF117" s="46"/>
      <c r="JGG117" s="46"/>
      <c r="JGH117" s="46"/>
      <c r="JGI117" s="46"/>
      <c r="JGJ117" s="46"/>
      <c r="JGK117" s="46"/>
      <c r="JGL117" s="46"/>
      <c r="JGM117" s="46"/>
      <c r="JGN117" s="46"/>
      <c r="JGO117" s="46"/>
      <c r="JGP117" s="46"/>
      <c r="JGQ117" s="46"/>
      <c r="JGR117" s="46"/>
      <c r="JGS117" s="46"/>
      <c r="JGT117" s="46"/>
      <c r="JGU117" s="46"/>
      <c r="JGV117" s="46"/>
      <c r="JGW117" s="46"/>
      <c r="JGX117" s="46"/>
      <c r="JGY117" s="46"/>
      <c r="JGZ117" s="46"/>
      <c r="JHA117" s="46"/>
      <c r="JHB117" s="46"/>
      <c r="JHC117" s="46"/>
      <c r="JHD117" s="46"/>
      <c r="JHE117" s="46"/>
      <c r="JHF117" s="46"/>
      <c r="JHG117" s="46"/>
      <c r="JHH117" s="46"/>
      <c r="JHI117" s="46"/>
      <c r="JHJ117" s="46"/>
      <c r="JHK117" s="46"/>
      <c r="JHL117" s="46"/>
      <c r="JHM117" s="46"/>
      <c r="JHN117" s="46"/>
      <c r="JHO117" s="46"/>
      <c r="JHP117" s="46"/>
      <c r="JHQ117" s="46"/>
      <c r="JHR117" s="46"/>
      <c r="JHS117" s="46"/>
      <c r="JHT117" s="46"/>
      <c r="JHU117" s="46"/>
      <c r="JHV117" s="46"/>
      <c r="JHW117" s="46"/>
      <c r="JHX117" s="46"/>
      <c r="JHY117" s="46"/>
      <c r="JHZ117" s="46"/>
      <c r="JIA117" s="46"/>
      <c r="JIB117" s="46"/>
      <c r="JIC117" s="46"/>
      <c r="JID117" s="46"/>
      <c r="JIE117" s="46"/>
      <c r="JIF117" s="46"/>
      <c r="JIG117" s="46"/>
      <c r="JIH117" s="46"/>
      <c r="JII117" s="46"/>
      <c r="JIJ117" s="46"/>
      <c r="JIK117" s="46"/>
      <c r="JIL117" s="46"/>
      <c r="JIM117" s="46"/>
      <c r="JIN117" s="46"/>
      <c r="JIO117" s="46"/>
      <c r="JIP117" s="46"/>
      <c r="JIQ117" s="46"/>
      <c r="JIR117" s="46"/>
      <c r="JIS117" s="46"/>
      <c r="JIT117" s="46"/>
      <c r="JIU117" s="46"/>
      <c r="JIV117" s="46"/>
      <c r="JIW117" s="46"/>
      <c r="JIX117" s="46"/>
      <c r="JIY117" s="46"/>
      <c r="JIZ117" s="46"/>
      <c r="JJA117" s="46"/>
      <c r="JJB117" s="46"/>
      <c r="JJC117" s="46"/>
      <c r="JJD117" s="46"/>
      <c r="JJE117" s="46"/>
      <c r="JJF117" s="46"/>
      <c r="JJG117" s="46"/>
      <c r="JJH117" s="46"/>
      <c r="JJI117" s="46"/>
      <c r="JJJ117" s="46"/>
      <c r="JJK117" s="46"/>
      <c r="JJL117" s="46"/>
      <c r="JJM117" s="46"/>
      <c r="JJN117" s="46"/>
      <c r="JJO117" s="46"/>
      <c r="JJP117" s="46"/>
      <c r="JJQ117" s="46"/>
      <c r="JJR117" s="46"/>
      <c r="JJS117" s="46"/>
      <c r="JJT117" s="46"/>
      <c r="JJU117" s="46"/>
      <c r="JJV117" s="46"/>
      <c r="JJW117" s="46"/>
      <c r="JJX117" s="46"/>
      <c r="JJY117" s="46"/>
      <c r="JJZ117" s="46"/>
      <c r="JKA117" s="46"/>
      <c r="JKB117" s="46"/>
      <c r="JKC117" s="46"/>
      <c r="JKD117" s="46"/>
      <c r="JKE117" s="46"/>
      <c r="JKF117" s="46"/>
      <c r="JKG117" s="46"/>
      <c r="JKH117" s="46"/>
      <c r="JKI117" s="46"/>
      <c r="JKJ117" s="46"/>
      <c r="JKK117" s="46"/>
      <c r="JKL117" s="46"/>
      <c r="JKM117" s="46"/>
      <c r="JKN117" s="46"/>
      <c r="JKO117" s="46"/>
      <c r="JKP117" s="46"/>
      <c r="JKQ117" s="46"/>
      <c r="JKR117" s="46"/>
      <c r="JKS117" s="46"/>
      <c r="JKT117" s="46"/>
      <c r="JKU117" s="46"/>
      <c r="JKV117" s="46"/>
      <c r="JKW117" s="46"/>
      <c r="JKX117" s="46"/>
      <c r="JKY117" s="46"/>
      <c r="JKZ117" s="46"/>
      <c r="JLA117" s="46"/>
      <c r="JLB117" s="46"/>
      <c r="JLC117" s="46"/>
      <c r="JLD117" s="46"/>
      <c r="JLE117" s="46"/>
      <c r="JLF117" s="46"/>
      <c r="JLG117" s="46"/>
      <c r="JLH117" s="46"/>
      <c r="JLI117" s="46"/>
      <c r="JLJ117" s="46"/>
      <c r="JLK117" s="46"/>
      <c r="JLL117" s="46"/>
      <c r="JLM117" s="46"/>
      <c r="JLN117" s="46"/>
      <c r="JLO117" s="46"/>
      <c r="JLP117" s="46"/>
      <c r="JLQ117" s="46"/>
      <c r="JLR117" s="46"/>
      <c r="JLS117" s="46"/>
      <c r="JLT117" s="46"/>
      <c r="JLU117" s="46"/>
      <c r="JLV117" s="46"/>
      <c r="JLW117" s="46"/>
      <c r="JLX117" s="46"/>
      <c r="JLY117" s="46"/>
      <c r="JLZ117" s="46"/>
      <c r="JMA117" s="46"/>
      <c r="JMB117" s="46"/>
      <c r="JMC117" s="46"/>
      <c r="JMD117" s="46"/>
      <c r="JME117" s="46"/>
      <c r="JMF117" s="46"/>
      <c r="JMG117" s="46"/>
      <c r="JMH117" s="46"/>
      <c r="JMI117" s="46"/>
      <c r="JMJ117" s="46"/>
      <c r="JMK117" s="46"/>
      <c r="JML117" s="46"/>
      <c r="JMM117" s="46"/>
      <c r="JMN117" s="46"/>
      <c r="JMO117" s="46"/>
      <c r="JMP117" s="46"/>
      <c r="JMQ117" s="46"/>
      <c r="JMR117" s="46"/>
      <c r="JMS117" s="46"/>
      <c r="JMT117" s="46"/>
      <c r="JMU117" s="46"/>
      <c r="JMV117" s="46"/>
      <c r="JMW117" s="46"/>
      <c r="JMX117" s="46"/>
      <c r="JMY117" s="46"/>
      <c r="JMZ117" s="46"/>
      <c r="JNA117" s="46"/>
      <c r="JNB117" s="46"/>
      <c r="JNC117" s="46"/>
      <c r="JND117" s="46"/>
      <c r="JNE117" s="46"/>
      <c r="JNF117" s="46"/>
      <c r="JNG117" s="46"/>
      <c r="JNH117" s="46"/>
      <c r="JNI117" s="46"/>
      <c r="JNJ117" s="46"/>
      <c r="JNK117" s="46"/>
      <c r="JNL117" s="46"/>
      <c r="JNM117" s="46"/>
      <c r="JNN117" s="46"/>
      <c r="JNO117" s="46"/>
      <c r="JNP117" s="46"/>
      <c r="JNQ117" s="46"/>
      <c r="JNR117" s="46"/>
      <c r="JNS117" s="46"/>
      <c r="JNT117" s="46"/>
      <c r="JNU117" s="46"/>
      <c r="JNV117" s="46"/>
      <c r="JNW117" s="46"/>
      <c r="JNX117" s="46"/>
      <c r="JNY117" s="46"/>
      <c r="JNZ117" s="46"/>
      <c r="JOA117" s="46"/>
      <c r="JOB117" s="46"/>
      <c r="JOC117" s="46"/>
      <c r="JOD117" s="46"/>
      <c r="JOE117" s="46"/>
      <c r="JOF117" s="46"/>
      <c r="JOG117" s="46"/>
      <c r="JOH117" s="46"/>
      <c r="JOI117" s="46"/>
      <c r="JOJ117" s="46"/>
      <c r="JOK117" s="46"/>
      <c r="JOL117" s="46"/>
      <c r="JOM117" s="46"/>
      <c r="JON117" s="46"/>
      <c r="JOO117" s="46"/>
      <c r="JOP117" s="46"/>
      <c r="JOQ117" s="46"/>
      <c r="JOR117" s="46"/>
      <c r="JOS117" s="46"/>
      <c r="JOT117" s="46"/>
      <c r="JOU117" s="46"/>
      <c r="JOV117" s="46"/>
      <c r="JOW117" s="46"/>
      <c r="JOX117" s="46"/>
      <c r="JOY117" s="46"/>
      <c r="JOZ117" s="46"/>
      <c r="JPA117" s="46"/>
      <c r="JPB117" s="46"/>
      <c r="JPC117" s="46"/>
      <c r="JPD117" s="46"/>
      <c r="JPE117" s="46"/>
      <c r="JPF117" s="46"/>
      <c r="JPG117" s="46"/>
      <c r="JPH117" s="46"/>
      <c r="JPI117" s="46"/>
      <c r="JPJ117" s="46"/>
      <c r="JPK117" s="46"/>
      <c r="JPL117" s="46"/>
      <c r="JPM117" s="46"/>
      <c r="JPN117" s="46"/>
      <c r="JPO117" s="46"/>
      <c r="JPP117" s="46"/>
      <c r="JPQ117" s="46"/>
      <c r="JPR117" s="46"/>
      <c r="JPS117" s="46"/>
      <c r="JPT117" s="46"/>
      <c r="JPU117" s="46"/>
      <c r="JPV117" s="46"/>
      <c r="JPW117" s="46"/>
      <c r="JPX117" s="46"/>
      <c r="JPY117" s="46"/>
      <c r="JPZ117" s="46"/>
      <c r="JQA117" s="46"/>
      <c r="JQB117" s="46"/>
      <c r="JQC117" s="46"/>
      <c r="JQD117" s="46"/>
      <c r="JQE117" s="46"/>
      <c r="JQF117" s="46"/>
      <c r="JQG117" s="46"/>
      <c r="JQH117" s="46"/>
      <c r="JQI117" s="46"/>
      <c r="JQJ117" s="46"/>
      <c r="JQK117" s="46"/>
      <c r="JQL117" s="46"/>
      <c r="JQM117" s="46"/>
      <c r="JQN117" s="46"/>
      <c r="JQO117" s="46"/>
      <c r="JQP117" s="46"/>
      <c r="JQQ117" s="46"/>
      <c r="JQR117" s="46"/>
      <c r="JQS117" s="46"/>
      <c r="JQT117" s="46"/>
      <c r="JQU117" s="46"/>
      <c r="JQV117" s="46"/>
      <c r="JQW117" s="46"/>
      <c r="JQX117" s="46"/>
      <c r="JQY117" s="46"/>
      <c r="JQZ117" s="46"/>
      <c r="JRA117" s="46"/>
      <c r="JRB117" s="46"/>
      <c r="JRC117" s="46"/>
      <c r="JRD117" s="46"/>
      <c r="JRE117" s="46"/>
      <c r="JRF117" s="46"/>
      <c r="JRG117" s="46"/>
      <c r="JRH117" s="46"/>
      <c r="JRI117" s="46"/>
      <c r="JRJ117" s="46"/>
      <c r="JRK117" s="46"/>
      <c r="JRL117" s="46"/>
      <c r="JRM117" s="46"/>
      <c r="JRN117" s="46"/>
      <c r="JRO117" s="46"/>
      <c r="JRP117" s="46"/>
      <c r="JRQ117" s="46"/>
      <c r="JRR117" s="46"/>
      <c r="JRS117" s="46"/>
      <c r="JRT117" s="46"/>
      <c r="JRU117" s="46"/>
      <c r="JRV117" s="46"/>
      <c r="JRW117" s="46"/>
      <c r="JRX117" s="46"/>
      <c r="JRY117" s="46"/>
      <c r="JRZ117" s="46"/>
      <c r="JSA117" s="46"/>
      <c r="JSB117" s="46"/>
      <c r="JSC117" s="46"/>
      <c r="JSD117" s="46"/>
      <c r="JSE117" s="46"/>
      <c r="JSF117" s="46"/>
      <c r="JSG117" s="46"/>
      <c r="JSH117" s="46"/>
      <c r="JSI117" s="46"/>
      <c r="JSJ117" s="46"/>
      <c r="JSK117" s="46"/>
      <c r="JSL117" s="46"/>
      <c r="JSM117" s="46"/>
      <c r="JSN117" s="46"/>
      <c r="JSO117" s="46"/>
      <c r="JSP117" s="46"/>
      <c r="JSQ117" s="46"/>
      <c r="JSR117" s="46"/>
      <c r="JSS117" s="46"/>
      <c r="JST117" s="46"/>
      <c r="JSU117" s="46"/>
      <c r="JSV117" s="46"/>
      <c r="JSW117" s="46"/>
      <c r="JSX117" s="46"/>
      <c r="JSY117" s="46"/>
      <c r="JSZ117" s="46"/>
      <c r="JTA117" s="46"/>
      <c r="JTB117" s="46"/>
      <c r="JTC117" s="46"/>
      <c r="JTD117" s="46"/>
      <c r="JTE117" s="46"/>
      <c r="JTF117" s="46"/>
      <c r="JTG117" s="46"/>
      <c r="JTH117" s="46"/>
      <c r="JTI117" s="46"/>
      <c r="JTJ117" s="46"/>
      <c r="JTK117" s="46"/>
      <c r="JTL117" s="46"/>
      <c r="JTM117" s="46"/>
      <c r="JTN117" s="46"/>
      <c r="JTO117" s="46"/>
      <c r="JTP117" s="46"/>
      <c r="JTQ117" s="46"/>
      <c r="JTR117" s="46"/>
      <c r="JTS117" s="46"/>
      <c r="JTT117" s="46"/>
      <c r="JTU117" s="46"/>
      <c r="JTV117" s="46"/>
      <c r="JTW117" s="46"/>
      <c r="JTX117" s="46"/>
      <c r="JTY117" s="46"/>
      <c r="JTZ117" s="46"/>
      <c r="JUA117" s="46"/>
      <c r="JUB117" s="46"/>
      <c r="JUC117" s="46"/>
      <c r="JUD117" s="46"/>
      <c r="JUE117" s="46"/>
      <c r="JUF117" s="46"/>
      <c r="JUG117" s="46"/>
      <c r="JUH117" s="46"/>
      <c r="JUI117" s="46"/>
      <c r="JUJ117" s="46"/>
      <c r="JUK117" s="46"/>
      <c r="JUL117" s="46"/>
      <c r="JUM117" s="46"/>
      <c r="JUN117" s="46"/>
      <c r="JUO117" s="46"/>
      <c r="JUP117" s="46"/>
      <c r="JUQ117" s="46"/>
      <c r="JUR117" s="46"/>
      <c r="JUS117" s="46"/>
      <c r="JUT117" s="46"/>
      <c r="JUU117" s="46"/>
      <c r="JUV117" s="46"/>
      <c r="JUW117" s="46"/>
      <c r="JUX117" s="46"/>
      <c r="JUY117" s="46"/>
      <c r="JUZ117" s="46"/>
      <c r="JVA117" s="46"/>
      <c r="JVB117" s="46"/>
      <c r="JVC117" s="46"/>
      <c r="JVD117" s="46"/>
      <c r="JVE117" s="46"/>
      <c r="JVF117" s="46"/>
      <c r="JVG117" s="46"/>
      <c r="JVH117" s="46"/>
      <c r="JVI117" s="46"/>
      <c r="JVJ117" s="46"/>
      <c r="JVK117" s="46"/>
      <c r="JVL117" s="46"/>
      <c r="JVM117" s="46"/>
      <c r="JVN117" s="46"/>
      <c r="JVO117" s="46"/>
      <c r="JVP117" s="46"/>
      <c r="JVQ117" s="46"/>
      <c r="JVR117" s="46"/>
      <c r="JVS117" s="46"/>
      <c r="JVT117" s="46"/>
      <c r="JVU117" s="46"/>
      <c r="JVV117" s="46"/>
      <c r="JVW117" s="46"/>
      <c r="JVX117" s="46"/>
      <c r="JVY117" s="46"/>
      <c r="JVZ117" s="46"/>
      <c r="JWA117" s="46"/>
      <c r="JWB117" s="46"/>
      <c r="JWC117" s="46"/>
      <c r="JWD117" s="46"/>
      <c r="JWE117" s="46"/>
      <c r="JWF117" s="46"/>
      <c r="JWG117" s="46"/>
      <c r="JWH117" s="46"/>
      <c r="JWI117" s="46"/>
      <c r="JWJ117" s="46"/>
      <c r="JWK117" s="46"/>
      <c r="JWL117" s="46"/>
      <c r="JWM117" s="46"/>
      <c r="JWN117" s="46"/>
      <c r="JWO117" s="46"/>
      <c r="JWP117" s="46"/>
      <c r="JWQ117" s="46"/>
      <c r="JWR117" s="46"/>
      <c r="JWS117" s="46"/>
      <c r="JWT117" s="46"/>
      <c r="JWU117" s="46"/>
      <c r="JWV117" s="46"/>
      <c r="JWW117" s="46"/>
      <c r="JWX117" s="46"/>
      <c r="JWY117" s="46"/>
      <c r="JWZ117" s="46"/>
      <c r="JXA117" s="46"/>
      <c r="JXB117" s="46"/>
      <c r="JXC117" s="46"/>
      <c r="JXD117" s="46"/>
      <c r="JXE117" s="46"/>
      <c r="JXF117" s="46"/>
      <c r="JXG117" s="46"/>
      <c r="JXH117" s="46"/>
      <c r="JXI117" s="46"/>
      <c r="JXJ117" s="46"/>
      <c r="JXK117" s="46"/>
      <c r="JXL117" s="46"/>
      <c r="JXM117" s="46"/>
      <c r="JXN117" s="46"/>
      <c r="JXO117" s="46"/>
      <c r="JXP117" s="46"/>
      <c r="JXQ117" s="46"/>
      <c r="JXR117" s="46"/>
      <c r="JXS117" s="46"/>
      <c r="JXT117" s="46"/>
      <c r="JXU117" s="46"/>
      <c r="JXV117" s="46"/>
      <c r="JXW117" s="46"/>
      <c r="JXX117" s="46"/>
      <c r="JXY117" s="46"/>
      <c r="JXZ117" s="46"/>
      <c r="JYA117" s="46"/>
      <c r="JYB117" s="46"/>
      <c r="JYC117" s="46"/>
      <c r="JYD117" s="46"/>
      <c r="JYE117" s="46"/>
      <c r="JYF117" s="46"/>
      <c r="JYG117" s="46"/>
      <c r="JYH117" s="46"/>
      <c r="JYI117" s="46"/>
      <c r="JYJ117" s="46"/>
      <c r="JYK117" s="46"/>
      <c r="JYL117" s="46"/>
      <c r="JYM117" s="46"/>
      <c r="JYN117" s="46"/>
      <c r="JYO117" s="46"/>
      <c r="JYP117" s="46"/>
      <c r="JYQ117" s="46"/>
      <c r="JYR117" s="46"/>
      <c r="JYS117" s="46"/>
      <c r="JYT117" s="46"/>
      <c r="JYU117" s="46"/>
      <c r="JYV117" s="46"/>
      <c r="JYW117" s="46"/>
      <c r="JYX117" s="46"/>
      <c r="JYY117" s="46"/>
      <c r="JYZ117" s="46"/>
      <c r="JZA117" s="46"/>
      <c r="JZB117" s="46"/>
      <c r="JZC117" s="46"/>
      <c r="JZD117" s="46"/>
      <c r="JZE117" s="46"/>
      <c r="JZF117" s="46"/>
      <c r="JZG117" s="46"/>
      <c r="JZH117" s="46"/>
      <c r="JZI117" s="46"/>
      <c r="JZJ117" s="46"/>
      <c r="JZK117" s="46"/>
      <c r="JZL117" s="46"/>
      <c r="JZM117" s="46"/>
      <c r="JZN117" s="46"/>
      <c r="JZO117" s="46"/>
      <c r="JZP117" s="46"/>
      <c r="JZQ117" s="46"/>
      <c r="JZR117" s="46"/>
      <c r="JZS117" s="46"/>
      <c r="JZT117" s="46"/>
      <c r="JZU117" s="46"/>
      <c r="JZV117" s="46"/>
      <c r="JZW117" s="46"/>
      <c r="JZX117" s="46"/>
      <c r="JZY117" s="46"/>
      <c r="JZZ117" s="46"/>
      <c r="KAA117" s="46"/>
      <c r="KAB117" s="46"/>
      <c r="KAC117" s="46"/>
      <c r="KAD117" s="46"/>
      <c r="KAE117" s="46"/>
      <c r="KAF117" s="46"/>
      <c r="KAG117" s="46"/>
      <c r="KAH117" s="46"/>
      <c r="KAI117" s="46"/>
      <c r="KAJ117" s="46"/>
      <c r="KAK117" s="46"/>
      <c r="KAL117" s="46"/>
      <c r="KAM117" s="46"/>
      <c r="KAN117" s="46"/>
      <c r="KAO117" s="46"/>
      <c r="KAP117" s="46"/>
      <c r="KAQ117" s="46"/>
      <c r="KAR117" s="46"/>
      <c r="KAS117" s="46"/>
      <c r="KAT117" s="46"/>
      <c r="KAU117" s="46"/>
      <c r="KAV117" s="46"/>
      <c r="KAW117" s="46"/>
      <c r="KAX117" s="46"/>
      <c r="KAY117" s="46"/>
      <c r="KAZ117" s="46"/>
      <c r="KBA117" s="46"/>
      <c r="KBB117" s="46"/>
      <c r="KBC117" s="46"/>
      <c r="KBD117" s="46"/>
      <c r="KBE117" s="46"/>
      <c r="KBF117" s="46"/>
      <c r="KBG117" s="46"/>
      <c r="KBH117" s="46"/>
      <c r="KBI117" s="46"/>
      <c r="KBJ117" s="46"/>
      <c r="KBK117" s="46"/>
      <c r="KBL117" s="46"/>
      <c r="KBM117" s="46"/>
      <c r="KBN117" s="46"/>
      <c r="KBO117" s="46"/>
      <c r="KBP117" s="46"/>
      <c r="KBQ117" s="46"/>
      <c r="KBR117" s="46"/>
      <c r="KBS117" s="46"/>
      <c r="KBT117" s="46"/>
      <c r="KBU117" s="46"/>
      <c r="KBV117" s="46"/>
      <c r="KBW117" s="46"/>
      <c r="KBX117" s="46"/>
      <c r="KBY117" s="46"/>
      <c r="KBZ117" s="46"/>
      <c r="KCA117" s="46"/>
      <c r="KCB117" s="46"/>
      <c r="KCC117" s="46"/>
      <c r="KCD117" s="46"/>
      <c r="KCE117" s="46"/>
      <c r="KCF117" s="46"/>
      <c r="KCG117" s="46"/>
      <c r="KCH117" s="46"/>
      <c r="KCI117" s="46"/>
      <c r="KCJ117" s="46"/>
      <c r="KCK117" s="46"/>
      <c r="KCL117" s="46"/>
      <c r="KCM117" s="46"/>
      <c r="KCN117" s="46"/>
      <c r="KCO117" s="46"/>
      <c r="KCP117" s="46"/>
      <c r="KCQ117" s="46"/>
      <c r="KCR117" s="46"/>
      <c r="KCS117" s="46"/>
      <c r="KCT117" s="46"/>
      <c r="KCU117" s="46"/>
      <c r="KCV117" s="46"/>
      <c r="KCW117" s="46"/>
      <c r="KCX117" s="46"/>
      <c r="KCY117" s="46"/>
      <c r="KCZ117" s="46"/>
      <c r="KDA117" s="46"/>
      <c r="KDB117" s="46"/>
      <c r="KDC117" s="46"/>
      <c r="KDD117" s="46"/>
      <c r="KDE117" s="46"/>
      <c r="KDF117" s="46"/>
      <c r="KDG117" s="46"/>
      <c r="KDH117" s="46"/>
      <c r="KDI117" s="46"/>
      <c r="KDJ117" s="46"/>
      <c r="KDK117" s="46"/>
      <c r="KDL117" s="46"/>
      <c r="KDM117" s="46"/>
      <c r="KDN117" s="46"/>
      <c r="KDO117" s="46"/>
      <c r="KDP117" s="46"/>
      <c r="KDQ117" s="46"/>
      <c r="KDR117" s="46"/>
      <c r="KDS117" s="46"/>
      <c r="KDT117" s="46"/>
      <c r="KDU117" s="46"/>
      <c r="KDV117" s="46"/>
      <c r="KDW117" s="46"/>
      <c r="KDX117" s="46"/>
      <c r="KDY117" s="46"/>
      <c r="KDZ117" s="46"/>
      <c r="KEA117" s="46"/>
      <c r="KEB117" s="46"/>
      <c r="KEC117" s="46"/>
      <c r="KED117" s="46"/>
      <c r="KEE117" s="46"/>
      <c r="KEF117" s="46"/>
      <c r="KEG117" s="46"/>
      <c r="KEH117" s="46"/>
      <c r="KEI117" s="46"/>
      <c r="KEJ117" s="46"/>
      <c r="KEK117" s="46"/>
      <c r="KEL117" s="46"/>
      <c r="KEM117" s="46"/>
      <c r="KEN117" s="46"/>
      <c r="KEO117" s="46"/>
      <c r="KEP117" s="46"/>
      <c r="KEQ117" s="46"/>
      <c r="KER117" s="46"/>
      <c r="KES117" s="46"/>
      <c r="KET117" s="46"/>
      <c r="KEU117" s="46"/>
      <c r="KEV117" s="46"/>
      <c r="KEW117" s="46"/>
      <c r="KEX117" s="46"/>
      <c r="KEY117" s="46"/>
      <c r="KEZ117" s="46"/>
      <c r="KFA117" s="46"/>
      <c r="KFB117" s="46"/>
      <c r="KFC117" s="46"/>
      <c r="KFD117" s="46"/>
      <c r="KFE117" s="46"/>
      <c r="KFF117" s="46"/>
      <c r="KFG117" s="46"/>
      <c r="KFH117" s="46"/>
      <c r="KFI117" s="46"/>
      <c r="KFJ117" s="46"/>
      <c r="KFK117" s="46"/>
      <c r="KFL117" s="46"/>
      <c r="KFM117" s="46"/>
      <c r="KFN117" s="46"/>
      <c r="KFO117" s="46"/>
      <c r="KFP117" s="46"/>
      <c r="KFQ117" s="46"/>
      <c r="KFR117" s="46"/>
      <c r="KFS117" s="46"/>
      <c r="KFT117" s="46"/>
      <c r="KFU117" s="46"/>
      <c r="KFV117" s="46"/>
      <c r="KFW117" s="46"/>
      <c r="KFX117" s="46"/>
      <c r="KFY117" s="46"/>
      <c r="KFZ117" s="46"/>
      <c r="KGA117" s="46"/>
      <c r="KGB117" s="46"/>
      <c r="KGC117" s="46"/>
      <c r="KGD117" s="46"/>
      <c r="KGE117" s="46"/>
      <c r="KGF117" s="46"/>
      <c r="KGG117" s="46"/>
      <c r="KGH117" s="46"/>
      <c r="KGI117" s="46"/>
      <c r="KGJ117" s="46"/>
      <c r="KGK117" s="46"/>
      <c r="KGL117" s="46"/>
      <c r="KGM117" s="46"/>
      <c r="KGN117" s="46"/>
      <c r="KGO117" s="46"/>
      <c r="KGP117" s="46"/>
      <c r="KGQ117" s="46"/>
      <c r="KGR117" s="46"/>
      <c r="KGS117" s="46"/>
      <c r="KGT117" s="46"/>
      <c r="KGU117" s="46"/>
      <c r="KGV117" s="46"/>
      <c r="KGW117" s="46"/>
      <c r="KGX117" s="46"/>
      <c r="KGY117" s="46"/>
      <c r="KGZ117" s="46"/>
      <c r="KHA117" s="46"/>
      <c r="KHB117" s="46"/>
      <c r="KHC117" s="46"/>
      <c r="KHD117" s="46"/>
      <c r="KHE117" s="46"/>
      <c r="KHF117" s="46"/>
      <c r="KHG117" s="46"/>
      <c r="KHH117" s="46"/>
      <c r="KHI117" s="46"/>
      <c r="KHJ117" s="46"/>
      <c r="KHK117" s="46"/>
      <c r="KHL117" s="46"/>
      <c r="KHM117" s="46"/>
      <c r="KHN117" s="46"/>
      <c r="KHO117" s="46"/>
      <c r="KHP117" s="46"/>
      <c r="KHQ117" s="46"/>
      <c r="KHR117" s="46"/>
      <c r="KHS117" s="46"/>
      <c r="KHT117" s="46"/>
      <c r="KHU117" s="46"/>
      <c r="KHV117" s="46"/>
      <c r="KHW117" s="46"/>
      <c r="KHX117" s="46"/>
      <c r="KHY117" s="46"/>
      <c r="KHZ117" s="46"/>
      <c r="KIA117" s="46"/>
      <c r="KIB117" s="46"/>
      <c r="KIC117" s="46"/>
      <c r="KID117" s="46"/>
      <c r="KIE117" s="46"/>
      <c r="KIF117" s="46"/>
      <c r="KIG117" s="46"/>
      <c r="KIH117" s="46"/>
      <c r="KII117" s="46"/>
      <c r="KIJ117" s="46"/>
      <c r="KIK117" s="46"/>
      <c r="KIL117" s="46"/>
      <c r="KIM117" s="46"/>
      <c r="KIN117" s="46"/>
      <c r="KIO117" s="46"/>
      <c r="KIP117" s="46"/>
      <c r="KIQ117" s="46"/>
      <c r="KIR117" s="46"/>
      <c r="KIS117" s="46"/>
      <c r="KIT117" s="46"/>
      <c r="KIU117" s="46"/>
      <c r="KIV117" s="46"/>
      <c r="KIW117" s="46"/>
      <c r="KIX117" s="46"/>
      <c r="KIY117" s="46"/>
      <c r="KIZ117" s="46"/>
      <c r="KJA117" s="46"/>
      <c r="KJB117" s="46"/>
      <c r="KJC117" s="46"/>
      <c r="KJD117" s="46"/>
      <c r="KJE117" s="46"/>
      <c r="KJF117" s="46"/>
      <c r="KJG117" s="46"/>
      <c r="KJH117" s="46"/>
      <c r="KJI117" s="46"/>
      <c r="KJJ117" s="46"/>
      <c r="KJK117" s="46"/>
      <c r="KJL117" s="46"/>
      <c r="KJM117" s="46"/>
      <c r="KJN117" s="46"/>
      <c r="KJO117" s="46"/>
      <c r="KJP117" s="46"/>
      <c r="KJQ117" s="46"/>
      <c r="KJR117" s="46"/>
      <c r="KJS117" s="46"/>
      <c r="KJT117" s="46"/>
      <c r="KJU117" s="46"/>
      <c r="KJV117" s="46"/>
      <c r="KJW117" s="46"/>
      <c r="KJX117" s="46"/>
      <c r="KJY117" s="46"/>
      <c r="KJZ117" s="46"/>
      <c r="KKA117" s="46"/>
      <c r="KKB117" s="46"/>
      <c r="KKC117" s="46"/>
      <c r="KKD117" s="46"/>
      <c r="KKE117" s="46"/>
      <c r="KKF117" s="46"/>
      <c r="KKG117" s="46"/>
      <c r="KKH117" s="46"/>
      <c r="KKI117" s="46"/>
      <c r="KKJ117" s="46"/>
      <c r="KKK117" s="46"/>
      <c r="KKL117" s="46"/>
      <c r="KKM117" s="46"/>
      <c r="KKN117" s="46"/>
      <c r="KKO117" s="46"/>
      <c r="KKP117" s="46"/>
      <c r="KKQ117" s="46"/>
      <c r="KKR117" s="46"/>
      <c r="KKS117" s="46"/>
      <c r="KKT117" s="46"/>
      <c r="KKU117" s="46"/>
      <c r="KKV117" s="46"/>
      <c r="KKW117" s="46"/>
      <c r="KKX117" s="46"/>
      <c r="KKY117" s="46"/>
      <c r="KKZ117" s="46"/>
      <c r="KLA117" s="46"/>
      <c r="KLB117" s="46"/>
      <c r="KLC117" s="46"/>
      <c r="KLD117" s="46"/>
      <c r="KLE117" s="46"/>
      <c r="KLF117" s="46"/>
      <c r="KLG117" s="46"/>
      <c r="KLH117" s="46"/>
      <c r="KLI117" s="46"/>
      <c r="KLJ117" s="46"/>
      <c r="KLK117" s="46"/>
      <c r="KLL117" s="46"/>
      <c r="KLM117" s="46"/>
      <c r="KLN117" s="46"/>
      <c r="KLO117" s="46"/>
      <c r="KLP117" s="46"/>
      <c r="KLQ117" s="46"/>
      <c r="KLR117" s="46"/>
      <c r="KLS117" s="46"/>
      <c r="KLT117" s="46"/>
      <c r="KLU117" s="46"/>
      <c r="KLV117" s="46"/>
      <c r="KLW117" s="46"/>
      <c r="KLX117" s="46"/>
      <c r="KLY117" s="46"/>
      <c r="KLZ117" s="46"/>
      <c r="KMA117" s="46"/>
      <c r="KMB117" s="46"/>
      <c r="KMC117" s="46"/>
      <c r="KMD117" s="46"/>
      <c r="KME117" s="46"/>
      <c r="KMF117" s="46"/>
      <c r="KMG117" s="46"/>
      <c r="KMH117" s="46"/>
      <c r="KMI117" s="46"/>
      <c r="KMJ117" s="46"/>
      <c r="KMK117" s="46"/>
      <c r="KML117" s="46"/>
      <c r="KMM117" s="46"/>
      <c r="KMN117" s="46"/>
      <c r="KMO117" s="46"/>
      <c r="KMP117" s="46"/>
      <c r="KMQ117" s="46"/>
      <c r="KMR117" s="46"/>
      <c r="KMS117" s="46"/>
      <c r="KMT117" s="46"/>
      <c r="KMU117" s="46"/>
      <c r="KMV117" s="46"/>
      <c r="KMW117" s="46"/>
      <c r="KMX117" s="46"/>
      <c r="KMY117" s="46"/>
      <c r="KMZ117" s="46"/>
      <c r="KNA117" s="46"/>
      <c r="KNB117" s="46"/>
      <c r="KNC117" s="46"/>
      <c r="KND117" s="46"/>
      <c r="KNE117" s="46"/>
      <c r="KNF117" s="46"/>
      <c r="KNG117" s="46"/>
      <c r="KNH117" s="46"/>
      <c r="KNI117" s="46"/>
      <c r="KNJ117" s="46"/>
      <c r="KNK117" s="46"/>
      <c r="KNL117" s="46"/>
      <c r="KNM117" s="46"/>
      <c r="KNN117" s="46"/>
      <c r="KNO117" s="46"/>
      <c r="KNP117" s="46"/>
      <c r="KNQ117" s="46"/>
      <c r="KNR117" s="46"/>
      <c r="KNS117" s="46"/>
      <c r="KNT117" s="46"/>
      <c r="KNU117" s="46"/>
      <c r="KNV117" s="46"/>
      <c r="KNW117" s="46"/>
      <c r="KNX117" s="46"/>
      <c r="KNY117" s="46"/>
      <c r="KNZ117" s="46"/>
      <c r="KOA117" s="46"/>
      <c r="KOB117" s="46"/>
      <c r="KOC117" s="46"/>
      <c r="KOD117" s="46"/>
      <c r="KOE117" s="46"/>
      <c r="KOF117" s="46"/>
      <c r="KOG117" s="46"/>
      <c r="KOH117" s="46"/>
      <c r="KOI117" s="46"/>
      <c r="KOJ117" s="46"/>
      <c r="KOK117" s="46"/>
      <c r="KOL117" s="46"/>
      <c r="KOM117" s="46"/>
      <c r="KON117" s="46"/>
      <c r="KOO117" s="46"/>
      <c r="KOP117" s="46"/>
      <c r="KOQ117" s="46"/>
      <c r="KOR117" s="46"/>
      <c r="KOS117" s="46"/>
      <c r="KOT117" s="46"/>
      <c r="KOU117" s="46"/>
      <c r="KOV117" s="46"/>
      <c r="KOW117" s="46"/>
      <c r="KOX117" s="46"/>
      <c r="KOY117" s="46"/>
      <c r="KOZ117" s="46"/>
      <c r="KPA117" s="46"/>
      <c r="KPB117" s="46"/>
      <c r="KPC117" s="46"/>
      <c r="KPD117" s="46"/>
      <c r="KPE117" s="46"/>
      <c r="KPF117" s="46"/>
      <c r="KPG117" s="46"/>
      <c r="KPH117" s="46"/>
      <c r="KPI117" s="46"/>
      <c r="KPJ117" s="46"/>
      <c r="KPK117" s="46"/>
      <c r="KPL117" s="46"/>
      <c r="KPM117" s="46"/>
      <c r="KPN117" s="46"/>
      <c r="KPO117" s="46"/>
      <c r="KPP117" s="46"/>
      <c r="KPQ117" s="46"/>
      <c r="KPR117" s="46"/>
      <c r="KPS117" s="46"/>
      <c r="KPT117" s="46"/>
      <c r="KPU117" s="46"/>
      <c r="KPV117" s="46"/>
      <c r="KPW117" s="46"/>
      <c r="KPX117" s="46"/>
      <c r="KPY117" s="46"/>
      <c r="KPZ117" s="46"/>
      <c r="KQA117" s="46"/>
      <c r="KQB117" s="46"/>
      <c r="KQC117" s="46"/>
      <c r="KQD117" s="46"/>
      <c r="KQE117" s="46"/>
      <c r="KQF117" s="46"/>
      <c r="KQG117" s="46"/>
      <c r="KQH117" s="46"/>
      <c r="KQI117" s="46"/>
      <c r="KQJ117" s="46"/>
      <c r="KQK117" s="46"/>
      <c r="KQL117" s="46"/>
      <c r="KQM117" s="46"/>
      <c r="KQN117" s="46"/>
      <c r="KQO117" s="46"/>
      <c r="KQP117" s="46"/>
      <c r="KQQ117" s="46"/>
      <c r="KQR117" s="46"/>
      <c r="KQS117" s="46"/>
      <c r="KQT117" s="46"/>
      <c r="KQU117" s="46"/>
      <c r="KQV117" s="46"/>
      <c r="KQW117" s="46"/>
      <c r="KQX117" s="46"/>
      <c r="KQY117" s="46"/>
      <c r="KQZ117" s="46"/>
      <c r="KRA117" s="46"/>
      <c r="KRB117" s="46"/>
      <c r="KRC117" s="46"/>
      <c r="KRD117" s="46"/>
      <c r="KRE117" s="46"/>
      <c r="KRF117" s="46"/>
      <c r="KRG117" s="46"/>
      <c r="KRH117" s="46"/>
      <c r="KRI117" s="46"/>
      <c r="KRJ117" s="46"/>
      <c r="KRK117" s="46"/>
      <c r="KRL117" s="46"/>
      <c r="KRM117" s="46"/>
      <c r="KRN117" s="46"/>
      <c r="KRO117" s="46"/>
      <c r="KRP117" s="46"/>
      <c r="KRQ117" s="46"/>
      <c r="KRR117" s="46"/>
      <c r="KRS117" s="46"/>
      <c r="KRT117" s="46"/>
      <c r="KRU117" s="46"/>
      <c r="KRV117" s="46"/>
      <c r="KRW117" s="46"/>
      <c r="KRX117" s="46"/>
      <c r="KRY117" s="46"/>
      <c r="KRZ117" s="46"/>
      <c r="KSA117" s="46"/>
      <c r="KSB117" s="46"/>
      <c r="KSC117" s="46"/>
      <c r="KSD117" s="46"/>
      <c r="KSE117" s="46"/>
      <c r="KSF117" s="46"/>
      <c r="KSG117" s="46"/>
      <c r="KSH117" s="46"/>
      <c r="KSI117" s="46"/>
      <c r="KSJ117" s="46"/>
      <c r="KSK117" s="46"/>
      <c r="KSL117" s="46"/>
      <c r="KSM117" s="46"/>
      <c r="KSN117" s="46"/>
      <c r="KSO117" s="46"/>
      <c r="KSP117" s="46"/>
      <c r="KSQ117" s="46"/>
      <c r="KSR117" s="46"/>
      <c r="KSS117" s="46"/>
      <c r="KST117" s="46"/>
      <c r="KSU117" s="46"/>
      <c r="KSV117" s="46"/>
      <c r="KSW117" s="46"/>
      <c r="KSX117" s="46"/>
      <c r="KSY117" s="46"/>
      <c r="KSZ117" s="46"/>
      <c r="KTA117" s="46"/>
      <c r="KTB117" s="46"/>
      <c r="KTC117" s="46"/>
      <c r="KTD117" s="46"/>
      <c r="KTE117" s="46"/>
      <c r="KTF117" s="46"/>
      <c r="KTG117" s="46"/>
      <c r="KTH117" s="46"/>
      <c r="KTI117" s="46"/>
      <c r="KTJ117" s="46"/>
      <c r="KTK117" s="46"/>
      <c r="KTL117" s="46"/>
      <c r="KTM117" s="46"/>
      <c r="KTN117" s="46"/>
      <c r="KTO117" s="46"/>
      <c r="KTP117" s="46"/>
      <c r="KTQ117" s="46"/>
      <c r="KTR117" s="46"/>
      <c r="KTS117" s="46"/>
      <c r="KTT117" s="46"/>
      <c r="KTU117" s="46"/>
      <c r="KTV117" s="46"/>
      <c r="KTW117" s="46"/>
      <c r="KTX117" s="46"/>
      <c r="KTY117" s="46"/>
      <c r="KTZ117" s="46"/>
      <c r="KUA117" s="46"/>
      <c r="KUB117" s="46"/>
      <c r="KUC117" s="46"/>
      <c r="KUD117" s="46"/>
      <c r="KUE117" s="46"/>
      <c r="KUF117" s="46"/>
      <c r="KUG117" s="46"/>
      <c r="KUH117" s="46"/>
      <c r="KUI117" s="46"/>
      <c r="KUJ117" s="46"/>
      <c r="KUK117" s="46"/>
      <c r="KUL117" s="46"/>
      <c r="KUM117" s="46"/>
      <c r="KUN117" s="46"/>
      <c r="KUO117" s="46"/>
      <c r="KUP117" s="46"/>
      <c r="KUQ117" s="46"/>
      <c r="KUR117" s="46"/>
      <c r="KUS117" s="46"/>
      <c r="KUT117" s="46"/>
      <c r="KUU117" s="46"/>
      <c r="KUV117" s="46"/>
      <c r="KUW117" s="46"/>
      <c r="KUX117" s="46"/>
      <c r="KUY117" s="46"/>
      <c r="KUZ117" s="46"/>
      <c r="KVA117" s="46"/>
      <c r="KVB117" s="46"/>
      <c r="KVC117" s="46"/>
      <c r="KVD117" s="46"/>
      <c r="KVE117" s="46"/>
      <c r="KVF117" s="46"/>
      <c r="KVG117" s="46"/>
      <c r="KVH117" s="46"/>
      <c r="KVI117" s="46"/>
      <c r="KVJ117" s="46"/>
      <c r="KVK117" s="46"/>
      <c r="KVL117" s="46"/>
      <c r="KVM117" s="46"/>
      <c r="KVN117" s="46"/>
      <c r="KVO117" s="46"/>
      <c r="KVP117" s="46"/>
      <c r="KVQ117" s="46"/>
      <c r="KVR117" s="46"/>
      <c r="KVS117" s="46"/>
      <c r="KVT117" s="46"/>
      <c r="KVU117" s="46"/>
      <c r="KVV117" s="46"/>
      <c r="KVW117" s="46"/>
      <c r="KVX117" s="46"/>
      <c r="KVY117" s="46"/>
      <c r="KVZ117" s="46"/>
      <c r="KWA117" s="46"/>
      <c r="KWB117" s="46"/>
      <c r="KWC117" s="46"/>
      <c r="KWD117" s="46"/>
      <c r="KWE117" s="46"/>
      <c r="KWF117" s="46"/>
      <c r="KWG117" s="46"/>
      <c r="KWH117" s="46"/>
      <c r="KWI117" s="46"/>
      <c r="KWJ117" s="46"/>
      <c r="KWK117" s="46"/>
      <c r="KWL117" s="46"/>
      <c r="KWM117" s="46"/>
      <c r="KWN117" s="46"/>
      <c r="KWO117" s="46"/>
      <c r="KWP117" s="46"/>
      <c r="KWQ117" s="46"/>
      <c r="KWR117" s="46"/>
      <c r="KWS117" s="46"/>
      <c r="KWT117" s="46"/>
      <c r="KWU117" s="46"/>
      <c r="KWV117" s="46"/>
      <c r="KWW117" s="46"/>
      <c r="KWX117" s="46"/>
      <c r="KWY117" s="46"/>
      <c r="KWZ117" s="46"/>
      <c r="KXA117" s="46"/>
      <c r="KXB117" s="46"/>
      <c r="KXC117" s="46"/>
      <c r="KXD117" s="46"/>
      <c r="KXE117" s="46"/>
      <c r="KXF117" s="46"/>
      <c r="KXG117" s="46"/>
      <c r="KXH117" s="46"/>
      <c r="KXI117" s="46"/>
      <c r="KXJ117" s="46"/>
      <c r="KXK117" s="46"/>
      <c r="KXL117" s="46"/>
      <c r="KXM117" s="46"/>
      <c r="KXN117" s="46"/>
      <c r="KXO117" s="46"/>
      <c r="KXP117" s="46"/>
      <c r="KXQ117" s="46"/>
      <c r="KXR117" s="46"/>
      <c r="KXS117" s="46"/>
      <c r="KXT117" s="46"/>
      <c r="KXU117" s="46"/>
      <c r="KXV117" s="46"/>
      <c r="KXW117" s="46"/>
      <c r="KXX117" s="46"/>
      <c r="KXY117" s="46"/>
      <c r="KXZ117" s="46"/>
      <c r="KYA117" s="46"/>
      <c r="KYB117" s="46"/>
      <c r="KYC117" s="46"/>
      <c r="KYD117" s="46"/>
      <c r="KYE117" s="46"/>
      <c r="KYF117" s="46"/>
      <c r="KYG117" s="46"/>
      <c r="KYH117" s="46"/>
      <c r="KYI117" s="46"/>
      <c r="KYJ117" s="46"/>
      <c r="KYK117" s="46"/>
      <c r="KYL117" s="46"/>
      <c r="KYM117" s="46"/>
      <c r="KYN117" s="46"/>
      <c r="KYO117" s="46"/>
      <c r="KYP117" s="46"/>
      <c r="KYQ117" s="46"/>
      <c r="KYR117" s="46"/>
      <c r="KYS117" s="46"/>
      <c r="KYT117" s="46"/>
      <c r="KYU117" s="46"/>
      <c r="KYV117" s="46"/>
      <c r="KYW117" s="46"/>
      <c r="KYX117" s="46"/>
      <c r="KYY117" s="46"/>
      <c r="KYZ117" s="46"/>
      <c r="KZA117" s="46"/>
      <c r="KZB117" s="46"/>
      <c r="KZC117" s="46"/>
      <c r="KZD117" s="46"/>
      <c r="KZE117" s="46"/>
      <c r="KZF117" s="46"/>
      <c r="KZG117" s="46"/>
      <c r="KZH117" s="46"/>
      <c r="KZI117" s="46"/>
      <c r="KZJ117" s="46"/>
      <c r="KZK117" s="46"/>
      <c r="KZL117" s="46"/>
      <c r="KZM117" s="46"/>
      <c r="KZN117" s="46"/>
      <c r="KZO117" s="46"/>
      <c r="KZP117" s="46"/>
      <c r="KZQ117" s="46"/>
      <c r="KZR117" s="46"/>
      <c r="KZS117" s="46"/>
      <c r="KZT117" s="46"/>
      <c r="KZU117" s="46"/>
      <c r="KZV117" s="46"/>
      <c r="KZW117" s="46"/>
      <c r="KZX117" s="46"/>
      <c r="KZY117" s="46"/>
      <c r="KZZ117" s="46"/>
      <c r="LAA117" s="46"/>
      <c r="LAB117" s="46"/>
      <c r="LAC117" s="46"/>
      <c r="LAD117" s="46"/>
      <c r="LAE117" s="46"/>
      <c r="LAF117" s="46"/>
      <c r="LAG117" s="46"/>
      <c r="LAH117" s="46"/>
      <c r="LAI117" s="46"/>
      <c r="LAJ117" s="46"/>
      <c r="LAK117" s="46"/>
      <c r="LAL117" s="46"/>
      <c r="LAM117" s="46"/>
      <c r="LAN117" s="46"/>
      <c r="LAO117" s="46"/>
      <c r="LAP117" s="46"/>
      <c r="LAQ117" s="46"/>
      <c r="LAR117" s="46"/>
      <c r="LAS117" s="46"/>
      <c r="LAT117" s="46"/>
      <c r="LAU117" s="46"/>
      <c r="LAV117" s="46"/>
      <c r="LAW117" s="46"/>
      <c r="LAX117" s="46"/>
      <c r="LAY117" s="46"/>
      <c r="LAZ117" s="46"/>
      <c r="LBA117" s="46"/>
      <c r="LBB117" s="46"/>
      <c r="LBC117" s="46"/>
      <c r="LBD117" s="46"/>
      <c r="LBE117" s="46"/>
      <c r="LBF117" s="46"/>
      <c r="LBG117" s="46"/>
      <c r="LBH117" s="46"/>
      <c r="LBI117" s="46"/>
      <c r="LBJ117" s="46"/>
      <c r="LBK117" s="46"/>
      <c r="LBL117" s="46"/>
      <c r="LBM117" s="46"/>
      <c r="LBN117" s="46"/>
      <c r="LBO117" s="46"/>
      <c r="LBP117" s="46"/>
      <c r="LBQ117" s="46"/>
      <c r="LBR117" s="46"/>
      <c r="LBS117" s="46"/>
      <c r="LBT117" s="46"/>
      <c r="LBU117" s="46"/>
      <c r="LBV117" s="46"/>
      <c r="LBW117" s="46"/>
      <c r="LBX117" s="46"/>
      <c r="LBY117" s="46"/>
      <c r="LBZ117" s="46"/>
      <c r="LCA117" s="46"/>
      <c r="LCB117" s="46"/>
      <c r="LCC117" s="46"/>
      <c r="LCD117" s="46"/>
      <c r="LCE117" s="46"/>
      <c r="LCF117" s="46"/>
      <c r="LCG117" s="46"/>
      <c r="LCH117" s="46"/>
      <c r="LCI117" s="46"/>
      <c r="LCJ117" s="46"/>
      <c r="LCK117" s="46"/>
      <c r="LCL117" s="46"/>
      <c r="LCM117" s="46"/>
      <c r="LCN117" s="46"/>
      <c r="LCO117" s="46"/>
      <c r="LCP117" s="46"/>
      <c r="LCQ117" s="46"/>
      <c r="LCR117" s="46"/>
      <c r="LCS117" s="46"/>
      <c r="LCT117" s="46"/>
      <c r="LCU117" s="46"/>
      <c r="LCV117" s="46"/>
      <c r="LCW117" s="46"/>
      <c r="LCX117" s="46"/>
      <c r="LCY117" s="46"/>
      <c r="LCZ117" s="46"/>
      <c r="LDA117" s="46"/>
      <c r="LDB117" s="46"/>
      <c r="LDC117" s="46"/>
      <c r="LDD117" s="46"/>
      <c r="LDE117" s="46"/>
      <c r="LDF117" s="46"/>
      <c r="LDG117" s="46"/>
      <c r="LDH117" s="46"/>
      <c r="LDI117" s="46"/>
      <c r="LDJ117" s="46"/>
      <c r="LDK117" s="46"/>
      <c r="LDL117" s="46"/>
      <c r="LDM117" s="46"/>
      <c r="LDN117" s="46"/>
      <c r="LDO117" s="46"/>
      <c r="LDP117" s="46"/>
      <c r="LDQ117" s="46"/>
      <c r="LDR117" s="46"/>
      <c r="LDS117" s="46"/>
      <c r="LDT117" s="46"/>
      <c r="LDU117" s="46"/>
      <c r="LDV117" s="46"/>
      <c r="LDW117" s="46"/>
      <c r="LDX117" s="46"/>
      <c r="LDY117" s="46"/>
      <c r="LDZ117" s="46"/>
      <c r="LEA117" s="46"/>
      <c r="LEB117" s="46"/>
      <c r="LEC117" s="46"/>
      <c r="LED117" s="46"/>
      <c r="LEE117" s="46"/>
      <c r="LEF117" s="46"/>
      <c r="LEG117" s="46"/>
      <c r="LEH117" s="46"/>
      <c r="LEI117" s="46"/>
      <c r="LEJ117" s="46"/>
      <c r="LEK117" s="46"/>
      <c r="LEL117" s="46"/>
      <c r="LEM117" s="46"/>
      <c r="LEN117" s="46"/>
      <c r="LEO117" s="46"/>
      <c r="LEP117" s="46"/>
      <c r="LEQ117" s="46"/>
      <c r="LER117" s="46"/>
      <c r="LES117" s="46"/>
      <c r="LET117" s="46"/>
      <c r="LEU117" s="46"/>
      <c r="LEV117" s="46"/>
      <c r="LEW117" s="46"/>
      <c r="LEX117" s="46"/>
      <c r="LEY117" s="46"/>
      <c r="LEZ117" s="46"/>
      <c r="LFA117" s="46"/>
      <c r="LFB117" s="46"/>
      <c r="LFC117" s="46"/>
      <c r="LFD117" s="46"/>
      <c r="LFE117" s="46"/>
      <c r="LFF117" s="46"/>
      <c r="LFG117" s="46"/>
      <c r="LFH117" s="46"/>
      <c r="LFI117" s="46"/>
      <c r="LFJ117" s="46"/>
      <c r="LFK117" s="46"/>
      <c r="LFL117" s="46"/>
      <c r="LFM117" s="46"/>
      <c r="LFN117" s="46"/>
      <c r="LFO117" s="46"/>
      <c r="LFP117" s="46"/>
      <c r="LFQ117" s="46"/>
      <c r="LFR117" s="46"/>
      <c r="LFS117" s="46"/>
      <c r="LFT117" s="46"/>
      <c r="LFU117" s="46"/>
      <c r="LFV117" s="46"/>
      <c r="LFW117" s="46"/>
      <c r="LFX117" s="46"/>
      <c r="LFY117" s="46"/>
      <c r="LFZ117" s="46"/>
      <c r="LGA117" s="46"/>
      <c r="LGB117" s="46"/>
      <c r="LGC117" s="46"/>
      <c r="LGD117" s="46"/>
      <c r="LGE117" s="46"/>
      <c r="LGF117" s="46"/>
      <c r="LGG117" s="46"/>
      <c r="LGH117" s="46"/>
      <c r="LGI117" s="46"/>
      <c r="LGJ117" s="46"/>
      <c r="LGK117" s="46"/>
      <c r="LGL117" s="46"/>
      <c r="LGM117" s="46"/>
      <c r="LGN117" s="46"/>
      <c r="LGO117" s="46"/>
      <c r="LGP117" s="46"/>
      <c r="LGQ117" s="46"/>
      <c r="LGR117" s="46"/>
      <c r="LGS117" s="46"/>
      <c r="LGT117" s="46"/>
      <c r="LGU117" s="46"/>
      <c r="LGV117" s="46"/>
      <c r="LGW117" s="46"/>
      <c r="LGX117" s="46"/>
      <c r="LGY117" s="46"/>
      <c r="LGZ117" s="46"/>
      <c r="LHA117" s="46"/>
      <c r="LHB117" s="46"/>
      <c r="LHC117" s="46"/>
      <c r="LHD117" s="46"/>
      <c r="LHE117" s="46"/>
      <c r="LHF117" s="46"/>
      <c r="LHG117" s="46"/>
      <c r="LHH117" s="46"/>
      <c r="LHI117" s="46"/>
      <c r="LHJ117" s="46"/>
      <c r="LHK117" s="46"/>
      <c r="LHL117" s="46"/>
      <c r="LHM117" s="46"/>
      <c r="LHN117" s="46"/>
      <c r="LHO117" s="46"/>
      <c r="LHP117" s="46"/>
      <c r="LHQ117" s="46"/>
      <c r="LHR117" s="46"/>
      <c r="LHS117" s="46"/>
      <c r="LHT117" s="46"/>
      <c r="LHU117" s="46"/>
      <c r="LHV117" s="46"/>
      <c r="LHW117" s="46"/>
      <c r="LHX117" s="46"/>
      <c r="LHY117" s="46"/>
      <c r="LHZ117" s="46"/>
      <c r="LIA117" s="46"/>
      <c r="LIB117" s="46"/>
      <c r="LIC117" s="46"/>
      <c r="LID117" s="46"/>
      <c r="LIE117" s="46"/>
      <c r="LIF117" s="46"/>
      <c r="LIG117" s="46"/>
      <c r="LIH117" s="46"/>
      <c r="LII117" s="46"/>
      <c r="LIJ117" s="46"/>
      <c r="LIK117" s="46"/>
      <c r="LIL117" s="46"/>
      <c r="LIM117" s="46"/>
      <c r="LIN117" s="46"/>
      <c r="LIO117" s="46"/>
      <c r="LIP117" s="46"/>
      <c r="LIQ117" s="46"/>
      <c r="LIR117" s="46"/>
      <c r="LIS117" s="46"/>
      <c r="LIT117" s="46"/>
      <c r="LIU117" s="46"/>
      <c r="LIV117" s="46"/>
      <c r="LIW117" s="46"/>
      <c r="LIX117" s="46"/>
      <c r="LIY117" s="46"/>
      <c r="LIZ117" s="46"/>
      <c r="LJA117" s="46"/>
      <c r="LJB117" s="46"/>
      <c r="LJC117" s="46"/>
      <c r="LJD117" s="46"/>
      <c r="LJE117" s="46"/>
      <c r="LJF117" s="46"/>
      <c r="LJG117" s="46"/>
      <c r="LJH117" s="46"/>
      <c r="LJI117" s="46"/>
      <c r="LJJ117" s="46"/>
      <c r="LJK117" s="46"/>
      <c r="LJL117" s="46"/>
      <c r="LJM117" s="46"/>
      <c r="LJN117" s="46"/>
      <c r="LJO117" s="46"/>
      <c r="LJP117" s="46"/>
      <c r="LJQ117" s="46"/>
      <c r="LJR117" s="46"/>
      <c r="LJS117" s="46"/>
      <c r="LJT117" s="46"/>
      <c r="LJU117" s="46"/>
      <c r="LJV117" s="46"/>
      <c r="LJW117" s="46"/>
      <c r="LJX117" s="46"/>
      <c r="LJY117" s="46"/>
      <c r="LJZ117" s="46"/>
      <c r="LKA117" s="46"/>
      <c r="LKB117" s="46"/>
      <c r="LKC117" s="46"/>
      <c r="LKD117" s="46"/>
      <c r="LKE117" s="46"/>
      <c r="LKF117" s="46"/>
      <c r="LKG117" s="46"/>
      <c r="LKH117" s="46"/>
      <c r="LKI117" s="46"/>
      <c r="LKJ117" s="46"/>
      <c r="LKK117" s="46"/>
      <c r="LKL117" s="46"/>
      <c r="LKM117" s="46"/>
      <c r="LKN117" s="46"/>
      <c r="LKO117" s="46"/>
      <c r="LKP117" s="46"/>
      <c r="LKQ117" s="46"/>
      <c r="LKR117" s="46"/>
      <c r="LKS117" s="46"/>
      <c r="LKT117" s="46"/>
      <c r="LKU117" s="46"/>
      <c r="LKV117" s="46"/>
      <c r="LKW117" s="46"/>
      <c r="LKX117" s="46"/>
      <c r="LKY117" s="46"/>
      <c r="LKZ117" s="46"/>
      <c r="LLA117" s="46"/>
      <c r="LLB117" s="46"/>
      <c r="LLC117" s="46"/>
      <c r="LLD117" s="46"/>
      <c r="LLE117" s="46"/>
      <c r="LLF117" s="46"/>
      <c r="LLG117" s="46"/>
      <c r="LLH117" s="46"/>
      <c r="LLI117" s="46"/>
      <c r="LLJ117" s="46"/>
      <c r="LLK117" s="46"/>
      <c r="LLL117" s="46"/>
      <c r="LLM117" s="46"/>
      <c r="LLN117" s="46"/>
      <c r="LLO117" s="46"/>
      <c r="LLP117" s="46"/>
      <c r="LLQ117" s="46"/>
      <c r="LLR117" s="46"/>
      <c r="LLS117" s="46"/>
      <c r="LLT117" s="46"/>
      <c r="LLU117" s="46"/>
      <c r="LLV117" s="46"/>
      <c r="LLW117" s="46"/>
      <c r="LLX117" s="46"/>
      <c r="LLY117" s="46"/>
      <c r="LLZ117" s="46"/>
      <c r="LMA117" s="46"/>
      <c r="LMB117" s="46"/>
      <c r="LMC117" s="46"/>
      <c r="LMD117" s="46"/>
      <c r="LME117" s="46"/>
      <c r="LMF117" s="46"/>
      <c r="LMG117" s="46"/>
      <c r="LMH117" s="46"/>
      <c r="LMI117" s="46"/>
      <c r="LMJ117" s="46"/>
      <c r="LMK117" s="46"/>
      <c r="LML117" s="46"/>
      <c r="LMM117" s="46"/>
      <c r="LMN117" s="46"/>
      <c r="LMO117" s="46"/>
      <c r="LMP117" s="46"/>
      <c r="LMQ117" s="46"/>
      <c r="LMR117" s="46"/>
      <c r="LMS117" s="46"/>
      <c r="LMT117" s="46"/>
      <c r="LMU117" s="46"/>
      <c r="LMV117" s="46"/>
      <c r="LMW117" s="46"/>
      <c r="LMX117" s="46"/>
      <c r="LMY117" s="46"/>
      <c r="LMZ117" s="46"/>
      <c r="LNA117" s="46"/>
      <c r="LNB117" s="46"/>
      <c r="LNC117" s="46"/>
      <c r="LND117" s="46"/>
      <c r="LNE117" s="46"/>
      <c r="LNF117" s="46"/>
      <c r="LNG117" s="46"/>
      <c r="LNH117" s="46"/>
      <c r="LNI117" s="46"/>
      <c r="LNJ117" s="46"/>
      <c r="LNK117" s="46"/>
      <c r="LNL117" s="46"/>
      <c r="LNM117" s="46"/>
      <c r="LNN117" s="46"/>
      <c r="LNO117" s="46"/>
      <c r="LNP117" s="46"/>
      <c r="LNQ117" s="46"/>
      <c r="LNR117" s="46"/>
      <c r="LNS117" s="46"/>
      <c r="LNT117" s="46"/>
      <c r="LNU117" s="46"/>
      <c r="LNV117" s="46"/>
      <c r="LNW117" s="46"/>
      <c r="LNX117" s="46"/>
      <c r="LNY117" s="46"/>
      <c r="LNZ117" s="46"/>
      <c r="LOA117" s="46"/>
      <c r="LOB117" s="46"/>
      <c r="LOC117" s="46"/>
      <c r="LOD117" s="46"/>
      <c r="LOE117" s="46"/>
      <c r="LOF117" s="46"/>
      <c r="LOG117" s="46"/>
      <c r="LOH117" s="46"/>
      <c r="LOI117" s="46"/>
      <c r="LOJ117" s="46"/>
      <c r="LOK117" s="46"/>
      <c r="LOL117" s="46"/>
      <c r="LOM117" s="46"/>
      <c r="LON117" s="46"/>
      <c r="LOO117" s="46"/>
      <c r="LOP117" s="46"/>
      <c r="LOQ117" s="46"/>
      <c r="LOR117" s="46"/>
      <c r="LOS117" s="46"/>
      <c r="LOT117" s="46"/>
      <c r="LOU117" s="46"/>
      <c r="LOV117" s="46"/>
      <c r="LOW117" s="46"/>
      <c r="LOX117" s="46"/>
      <c r="LOY117" s="46"/>
      <c r="LOZ117" s="46"/>
      <c r="LPA117" s="46"/>
      <c r="LPB117" s="46"/>
      <c r="LPC117" s="46"/>
      <c r="LPD117" s="46"/>
      <c r="LPE117" s="46"/>
      <c r="LPF117" s="46"/>
      <c r="LPG117" s="46"/>
      <c r="LPH117" s="46"/>
      <c r="LPI117" s="46"/>
      <c r="LPJ117" s="46"/>
      <c r="LPK117" s="46"/>
      <c r="LPL117" s="46"/>
      <c r="LPM117" s="46"/>
      <c r="LPN117" s="46"/>
      <c r="LPO117" s="46"/>
      <c r="LPP117" s="46"/>
      <c r="LPQ117" s="46"/>
      <c r="LPR117" s="46"/>
      <c r="LPS117" s="46"/>
      <c r="LPT117" s="46"/>
      <c r="LPU117" s="46"/>
      <c r="LPV117" s="46"/>
      <c r="LPW117" s="46"/>
      <c r="LPX117" s="46"/>
      <c r="LPY117" s="46"/>
      <c r="LPZ117" s="46"/>
      <c r="LQA117" s="46"/>
      <c r="LQB117" s="46"/>
      <c r="LQC117" s="46"/>
      <c r="LQD117" s="46"/>
      <c r="LQE117" s="46"/>
      <c r="LQF117" s="46"/>
      <c r="LQG117" s="46"/>
      <c r="LQH117" s="46"/>
      <c r="LQI117" s="46"/>
      <c r="LQJ117" s="46"/>
      <c r="LQK117" s="46"/>
      <c r="LQL117" s="46"/>
      <c r="LQM117" s="46"/>
      <c r="LQN117" s="46"/>
      <c r="LQO117" s="46"/>
      <c r="LQP117" s="46"/>
      <c r="LQQ117" s="46"/>
      <c r="LQR117" s="46"/>
      <c r="LQS117" s="46"/>
      <c r="LQT117" s="46"/>
      <c r="LQU117" s="46"/>
      <c r="LQV117" s="46"/>
      <c r="LQW117" s="46"/>
      <c r="LQX117" s="46"/>
      <c r="LQY117" s="46"/>
      <c r="LQZ117" s="46"/>
      <c r="LRA117" s="46"/>
      <c r="LRB117" s="46"/>
      <c r="LRC117" s="46"/>
      <c r="LRD117" s="46"/>
      <c r="LRE117" s="46"/>
      <c r="LRF117" s="46"/>
      <c r="LRG117" s="46"/>
      <c r="LRH117" s="46"/>
      <c r="LRI117" s="46"/>
      <c r="LRJ117" s="46"/>
      <c r="LRK117" s="46"/>
      <c r="LRL117" s="46"/>
      <c r="LRM117" s="46"/>
      <c r="LRN117" s="46"/>
      <c r="LRO117" s="46"/>
      <c r="LRP117" s="46"/>
      <c r="LRQ117" s="46"/>
      <c r="LRR117" s="46"/>
      <c r="LRS117" s="46"/>
      <c r="LRT117" s="46"/>
      <c r="LRU117" s="46"/>
      <c r="LRV117" s="46"/>
      <c r="LRW117" s="46"/>
      <c r="LRX117" s="46"/>
      <c r="LRY117" s="46"/>
      <c r="LRZ117" s="46"/>
      <c r="LSA117" s="46"/>
      <c r="LSB117" s="46"/>
      <c r="LSC117" s="46"/>
      <c r="LSD117" s="46"/>
      <c r="LSE117" s="46"/>
      <c r="LSF117" s="46"/>
      <c r="LSG117" s="46"/>
      <c r="LSH117" s="46"/>
      <c r="LSI117" s="46"/>
      <c r="LSJ117" s="46"/>
      <c r="LSK117" s="46"/>
      <c r="LSL117" s="46"/>
      <c r="LSM117" s="46"/>
      <c r="LSN117" s="46"/>
      <c r="LSO117" s="46"/>
      <c r="LSP117" s="46"/>
      <c r="LSQ117" s="46"/>
      <c r="LSR117" s="46"/>
      <c r="LSS117" s="46"/>
      <c r="LST117" s="46"/>
      <c r="LSU117" s="46"/>
      <c r="LSV117" s="46"/>
      <c r="LSW117" s="46"/>
      <c r="LSX117" s="46"/>
      <c r="LSY117" s="46"/>
      <c r="LSZ117" s="46"/>
      <c r="LTA117" s="46"/>
      <c r="LTB117" s="46"/>
      <c r="LTC117" s="46"/>
      <c r="LTD117" s="46"/>
      <c r="LTE117" s="46"/>
      <c r="LTF117" s="46"/>
      <c r="LTG117" s="46"/>
      <c r="LTH117" s="46"/>
      <c r="LTI117" s="46"/>
      <c r="LTJ117" s="46"/>
      <c r="LTK117" s="46"/>
      <c r="LTL117" s="46"/>
      <c r="LTM117" s="46"/>
      <c r="LTN117" s="46"/>
      <c r="LTO117" s="46"/>
      <c r="LTP117" s="46"/>
      <c r="LTQ117" s="46"/>
      <c r="LTR117" s="46"/>
      <c r="LTS117" s="46"/>
      <c r="LTT117" s="46"/>
      <c r="LTU117" s="46"/>
      <c r="LTV117" s="46"/>
      <c r="LTW117" s="46"/>
      <c r="LTX117" s="46"/>
      <c r="LTY117" s="46"/>
      <c r="LTZ117" s="46"/>
      <c r="LUA117" s="46"/>
      <c r="LUB117" s="46"/>
      <c r="LUC117" s="46"/>
      <c r="LUD117" s="46"/>
      <c r="LUE117" s="46"/>
      <c r="LUF117" s="46"/>
      <c r="LUG117" s="46"/>
      <c r="LUH117" s="46"/>
      <c r="LUI117" s="46"/>
      <c r="LUJ117" s="46"/>
      <c r="LUK117" s="46"/>
      <c r="LUL117" s="46"/>
      <c r="LUM117" s="46"/>
      <c r="LUN117" s="46"/>
      <c r="LUO117" s="46"/>
      <c r="LUP117" s="46"/>
      <c r="LUQ117" s="46"/>
      <c r="LUR117" s="46"/>
      <c r="LUS117" s="46"/>
      <c r="LUT117" s="46"/>
      <c r="LUU117" s="46"/>
      <c r="LUV117" s="46"/>
      <c r="LUW117" s="46"/>
      <c r="LUX117" s="46"/>
      <c r="LUY117" s="46"/>
      <c r="LUZ117" s="46"/>
      <c r="LVA117" s="46"/>
      <c r="LVB117" s="46"/>
      <c r="LVC117" s="46"/>
      <c r="LVD117" s="46"/>
      <c r="LVE117" s="46"/>
      <c r="LVF117" s="46"/>
      <c r="LVG117" s="46"/>
      <c r="LVH117" s="46"/>
      <c r="LVI117" s="46"/>
      <c r="LVJ117" s="46"/>
      <c r="LVK117" s="46"/>
      <c r="LVL117" s="46"/>
      <c r="LVM117" s="46"/>
      <c r="LVN117" s="46"/>
      <c r="LVO117" s="46"/>
      <c r="LVP117" s="46"/>
      <c r="LVQ117" s="46"/>
      <c r="LVR117" s="46"/>
      <c r="LVS117" s="46"/>
      <c r="LVT117" s="46"/>
      <c r="LVU117" s="46"/>
      <c r="LVV117" s="46"/>
      <c r="LVW117" s="46"/>
      <c r="LVX117" s="46"/>
      <c r="LVY117" s="46"/>
      <c r="LVZ117" s="46"/>
      <c r="LWA117" s="46"/>
      <c r="LWB117" s="46"/>
      <c r="LWC117" s="46"/>
      <c r="LWD117" s="46"/>
      <c r="LWE117" s="46"/>
      <c r="LWF117" s="46"/>
      <c r="LWG117" s="46"/>
      <c r="LWH117" s="46"/>
      <c r="LWI117" s="46"/>
      <c r="LWJ117" s="46"/>
      <c r="LWK117" s="46"/>
      <c r="LWL117" s="46"/>
      <c r="LWM117" s="46"/>
      <c r="LWN117" s="46"/>
      <c r="LWO117" s="46"/>
      <c r="LWP117" s="46"/>
      <c r="LWQ117" s="46"/>
      <c r="LWR117" s="46"/>
      <c r="LWS117" s="46"/>
      <c r="LWT117" s="46"/>
      <c r="LWU117" s="46"/>
      <c r="LWV117" s="46"/>
      <c r="LWW117" s="46"/>
      <c r="LWX117" s="46"/>
      <c r="LWY117" s="46"/>
      <c r="LWZ117" s="46"/>
      <c r="LXA117" s="46"/>
      <c r="LXB117" s="46"/>
      <c r="LXC117" s="46"/>
      <c r="LXD117" s="46"/>
      <c r="LXE117" s="46"/>
      <c r="LXF117" s="46"/>
      <c r="LXG117" s="46"/>
      <c r="LXH117" s="46"/>
      <c r="LXI117" s="46"/>
      <c r="LXJ117" s="46"/>
      <c r="LXK117" s="46"/>
      <c r="LXL117" s="46"/>
      <c r="LXM117" s="46"/>
      <c r="LXN117" s="46"/>
      <c r="LXO117" s="46"/>
      <c r="LXP117" s="46"/>
      <c r="LXQ117" s="46"/>
      <c r="LXR117" s="46"/>
      <c r="LXS117" s="46"/>
      <c r="LXT117" s="46"/>
      <c r="LXU117" s="46"/>
      <c r="LXV117" s="46"/>
      <c r="LXW117" s="46"/>
      <c r="LXX117" s="46"/>
      <c r="LXY117" s="46"/>
      <c r="LXZ117" s="46"/>
      <c r="LYA117" s="46"/>
      <c r="LYB117" s="46"/>
      <c r="LYC117" s="46"/>
      <c r="LYD117" s="46"/>
      <c r="LYE117" s="46"/>
      <c r="LYF117" s="46"/>
      <c r="LYG117" s="46"/>
      <c r="LYH117" s="46"/>
      <c r="LYI117" s="46"/>
      <c r="LYJ117" s="46"/>
      <c r="LYK117" s="46"/>
      <c r="LYL117" s="46"/>
      <c r="LYM117" s="46"/>
      <c r="LYN117" s="46"/>
      <c r="LYO117" s="46"/>
      <c r="LYP117" s="46"/>
      <c r="LYQ117" s="46"/>
      <c r="LYR117" s="46"/>
      <c r="LYS117" s="46"/>
      <c r="LYT117" s="46"/>
      <c r="LYU117" s="46"/>
      <c r="LYV117" s="46"/>
      <c r="LYW117" s="46"/>
      <c r="LYX117" s="46"/>
      <c r="LYY117" s="46"/>
      <c r="LYZ117" s="46"/>
      <c r="LZA117" s="46"/>
      <c r="LZB117" s="46"/>
      <c r="LZC117" s="46"/>
      <c r="LZD117" s="46"/>
      <c r="LZE117" s="46"/>
      <c r="LZF117" s="46"/>
      <c r="LZG117" s="46"/>
      <c r="LZH117" s="46"/>
      <c r="LZI117" s="46"/>
      <c r="LZJ117" s="46"/>
      <c r="LZK117" s="46"/>
      <c r="LZL117" s="46"/>
      <c r="LZM117" s="46"/>
      <c r="LZN117" s="46"/>
      <c r="LZO117" s="46"/>
      <c r="LZP117" s="46"/>
      <c r="LZQ117" s="46"/>
      <c r="LZR117" s="46"/>
      <c r="LZS117" s="46"/>
      <c r="LZT117" s="46"/>
      <c r="LZU117" s="46"/>
      <c r="LZV117" s="46"/>
      <c r="LZW117" s="46"/>
      <c r="LZX117" s="46"/>
      <c r="LZY117" s="46"/>
      <c r="LZZ117" s="46"/>
      <c r="MAA117" s="46"/>
      <c r="MAB117" s="46"/>
      <c r="MAC117" s="46"/>
      <c r="MAD117" s="46"/>
      <c r="MAE117" s="46"/>
      <c r="MAF117" s="46"/>
      <c r="MAG117" s="46"/>
      <c r="MAH117" s="46"/>
      <c r="MAI117" s="46"/>
      <c r="MAJ117" s="46"/>
      <c r="MAK117" s="46"/>
      <c r="MAL117" s="46"/>
      <c r="MAM117" s="46"/>
      <c r="MAN117" s="46"/>
      <c r="MAO117" s="46"/>
      <c r="MAP117" s="46"/>
      <c r="MAQ117" s="46"/>
      <c r="MAR117" s="46"/>
      <c r="MAS117" s="46"/>
      <c r="MAT117" s="46"/>
      <c r="MAU117" s="46"/>
      <c r="MAV117" s="46"/>
      <c r="MAW117" s="46"/>
      <c r="MAX117" s="46"/>
      <c r="MAY117" s="46"/>
      <c r="MAZ117" s="46"/>
      <c r="MBA117" s="46"/>
      <c r="MBB117" s="46"/>
      <c r="MBC117" s="46"/>
      <c r="MBD117" s="46"/>
      <c r="MBE117" s="46"/>
      <c r="MBF117" s="46"/>
      <c r="MBG117" s="46"/>
      <c r="MBH117" s="46"/>
      <c r="MBI117" s="46"/>
      <c r="MBJ117" s="46"/>
      <c r="MBK117" s="46"/>
      <c r="MBL117" s="46"/>
      <c r="MBM117" s="46"/>
      <c r="MBN117" s="46"/>
      <c r="MBO117" s="46"/>
      <c r="MBP117" s="46"/>
      <c r="MBQ117" s="46"/>
      <c r="MBR117" s="46"/>
      <c r="MBS117" s="46"/>
      <c r="MBT117" s="46"/>
      <c r="MBU117" s="46"/>
      <c r="MBV117" s="46"/>
      <c r="MBW117" s="46"/>
      <c r="MBX117" s="46"/>
      <c r="MBY117" s="46"/>
      <c r="MBZ117" s="46"/>
      <c r="MCA117" s="46"/>
      <c r="MCB117" s="46"/>
      <c r="MCC117" s="46"/>
      <c r="MCD117" s="46"/>
      <c r="MCE117" s="46"/>
      <c r="MCF117" s="46"/>
      <c r="MCG117" s="46"/>
      <c r="MCH117" s="46"/>
      <c r="MCI117" s="46"/>
      <c r="MCJ117" s="46"/>
      <c r="MCK117" s="46"/>
      <c r="MCL117" s="46"/>
      <c r="MCM117" s="46"/>
      <c r="MCN117" s="46"/>
      <c r="MCO117" s="46"/>
      <c r="MCP117" s="46"/>
      <c r="MCQ117" s="46"/>
      <c r="MCR117" s="46"/>
      <c r="MCS117" s="46"/>
      <c r="MCT117" s="46"/>
      <c r="MCU117" s="46"/>
      <c r="MCV117" s="46"/>
      <c r="MCW117" s="46"/>
      <c r="MCX117" s="46"/>
      <c r="MCY117" s="46"/>
      <c r="MCZ117" s="46"/>
      <c r="MDA117" s="46"/>
      <c r="MDB117" s="46"/>
      <c r="MDC117" s="46"/>
      <c r="MDD117" s="46"/>
      <c r="MDE117" s="46"/>
      <c r="MDF117" s="46"/>
      <c r="MDG117" s="46"/>
      <c r="MDH117" s="46"/>
      <c r="MDI117" s="46"/>
      <c r="MDJ117" s="46"/>
      <c r="MDK117" s="46"/>
      <c r="MDL117" s="46"/>
      <c r="MDM117" s="46"/>
      <c r="MDN117" s="46"/>
      <c r="MDO117" s="46"/>
      <c r="MDP117" s="46"/>
      <c r="MDQ117" s="46"/>
      <c r="MDR117" s="46"/>
      <c r="MDS117" s="46"/>
      <c r="MDT117" s="46"/>
      <c r="MDU117" s="46"/>
      <c r="MDV117" s="46"/>
      <c r="MDW117" s="46"/>
      <c r="MDX117" s="46"/>
      <c r="MDY117" s="46"/>
      <c r="MDZ117" s="46"/>
      <c r="MEA117" s="46"/>
      <c r="MEB117" s="46"/>
      <c r="MEC117" s="46"/>
      <c r="MED117" s="46"/>
      <c r="MEE117" s="46"/>
      <c r="MEF117" s="46"/>
      <c r="MEG117" s="46"/>
      <c r="MEH117" s="46"/>
      <c r="MEI117" s="46"/>
      <c r="MEJ117" s="46"/>
      <c r="MEK117" s="46"/>
      <c r="MEL117" s="46"/>
      <c r="MEM117" s="46"/>
      <c r="MEN117" s="46"/>
      <c r="MEO117" s="46"/>
      <c r="MEP117" s="46"/>
      <c r="MEQ117" s="46"/>
      <c r="MER117" s="46"/>
      <c r="MES117" s="46"/>
      <c r="MET117" s="46"/>
      <c r="MEU117" s="46"/>
      <c r="MEV117" s="46"/>
      <c r="MEW117" s="46"/>
      <c r="MEX117" s="46"/>
      <c r="MEY117" s="46"/>
      <c r="MEZ117" s="46"/>
      <c r="MFA117" s="46"/>
      <c r="MFB117" s="46"/>
      <c r="MFC117" s="46"/>
      <c r="MFD117" s="46"/>
      <c r="MFE117" s="46"/>
      <c r="MFF117" s="46"/>
      <c r="MFG117" s="46"/>
      <c r="MFH117" s="46"/>
      <c r="MFI117" s="46"/>
      <c r="MFJ117" s="46"/>
      <c r="MFK117" s="46"/>
      <c r="MFL117" s="46"/>
      <c r="MFM117" s="46"/>
      <c r="MFN117" s="46"/>
      <c r="MFO117" s="46"/>
      <c r="MFP117" s="46"/>
      <c r="MFQ117" s="46"/>
      <c r="MFR117" s="46"/>
      <c r="MFS117" s="46"/>
      <c r="MFT117" s="46"/>
      <c r="MFU117" s="46"/>
      <c r="MFV117" s="46"/>
      <c r="MFW117" s="46"/>
      <c r="MFX117" s="46"/>
      <c r="MFY117" s="46"/>
      <c r="MFZ117" s="46"/>
      <c r="MGA117" s="46"/>
      <c r="MGB117" s="46"/>
      <c r="MGC117" s="46"/>
      <c r="MGD117" s="46"/>
      <c r="MGE117" s="46"/>
      <c r="MGF117" s="46"/>
      <c r="MGG117" s="46"/>
      <c r="MGH117" s="46"/>
      <c r="MGI117" s="46"/>
      <c r="MGJ117" s="46"/>
      <c r="MGK117" s="46"/>
      <c r="MGL117" s="46"/>
      <c r="MGM117" s="46"/>
      <c r="MGN117" s="46"/>
      <c r="MGO117" s="46"/>
      <c r="MGP117" s="46"/>
      <c r="MGQ117" s="46"/>
      <c r="MGR117" s="46"/>
      <c r="MGS117" s="46"/>
      <c r="MGT117" s="46"/>
      <c r="MGU117" s="46"/>
      <c r="MGV117" s="46"/>
      <c r="MGW117" s="46"/>
      <c r="MGX117" s="46"/>
      <c r="MGY117" s="46"/>
      <c r="MGZ117" s="46"/>
      <c r="MHA117" s="46"/>
      <c r="MHB117" s="46"/>
      <c r="MHC117" s="46"/>
      <c r="MHD117" s="46"/>
      <c r="MHE117" s="46"/>
      <c r="MHF117" s="46"/>
      <c r="MHG117" s="46"/>
      <c r="MHH117" s="46"/>
      <c r="MHI117" s="46"/>
      <c r="MHJ117" s="46"/>
      <c r="MHK117" s="46"/>
      <c r="MHL117" s="46"/>
      <c r="MHM117" s="46"/>
      <c r="MHN117" s="46"/>
      <c r="MHO117" s="46"/>
      <c r="MHP117" s="46"/>
      <c r="MHQ117" s="46"/>
      <c r="MHR117" s="46"/>
      <c r="MHS117" s="46"/>
      <c r="MHT117" s="46"/>
      <c r="MHU117" s="46"/>
      <c r="MHV117" s="46"/>
      <c r="MHW117" s="46"/>
      <c r="MHX117" s="46"/>
      <c r="MHY117" s="46"/>
      <c r="MHZ117" s="46"/>
      <c r="MIA117" s="46"/>
      <c r="MIB117" s="46"/>
      <c r="MIC117" s="46"/>
      <c r="MID117" s="46"/>
      <c r="MIE117" s="46"/>
      <c r="MIF117" s="46"/>
      <c r="MIG117" s="46"/>
      <c r="MIH117" s="46"/>
      <c r="MII117" s="46"/>
      <c r="MIJ117" s="46"/>
      <c r="MIK117" s="46"/>
      <c r="MIL117" s="46"/>
      <c r="MIM117" s="46"/>
      <c r="MIN117" s="46"/>
      <c r="MIO117" s="46"/>
      <c r="MIP117" s="46"/>
      <c r="MIQ117" s="46"/>
      <c r="MIR117" s="46"/>
      <c r="MIS117" s="46"/>
      <c r="MIT117" s="46"/>
      <c r="MIU117" s="46"/>
      <c r="MIV117" s="46"/>
      <c r="MIW117" s="46"/>
      <c r="MIX117" s="46"/>
      <c r="MIY117" s="46"/>
      <c r="MIZ117" s="46"/>
      <c r="MJA117" s="46"/>
      <c r="MJB117" s="46"/>
      <c r="MJC117" s="46"/>
      <c r="MJD117" s="46"/>
      <c r="MJE117" s="46"/>
      <c r="MJF117" s="46"/>
      <c r="MJG117" s="46"/>
      <c r="MJH117" s="46"/>
      <c r="MJI117" s="46"/>
      <c r="MJJ117" s="46"/>
      <c r="MJK117" s="46"/>
      <c r="MJL117" s="46"/>
      <c r="MJM117" s="46"/>
      <c r="MJN117" s="46"/>
      <c r="MJO117" s="46"/>
      <c r="MJP117" s="46"/>
      <c r="MJQ117" s="46"/>
      <c r="MJR117" s="46"/>
      <c r="MJS117" s="46"/>
      <c r="MJT117" s="46"/>
      <c r="MJU117" s="46"/>
      <c r="MJV117" s="46"/>
      <c r="MJW117" s="46"/>
      <c r="MJX117" s="46"/>
      <c r="MJY117" s="46"/>
      <c r="MJZ117" s="46"/>
      <c r="MKA117" s="46"/>
      <c r="MKB117" s="46"/>
      <c r="MKC117" s="46"/>
      <c r="MKD117" s="46"/>
      <c r="MKE117" s="46"/>
      <c r="MKF117" s="46"/>
      <c r="MKG117" s="46"/>
      <c r="MKH117" s="46"/>
      <c r="MKI117" s="46"/>
      <c r="MKJ117" s="46"/>
      <c r="MKK117" s="46"/>
      <c r="MKL117" s="46"/>
      <c r="MKM117" s="46"/>
      <c r="MKN117" s="46"/>
      <c r="MKO117" s="46"/>
      <c r="MKP117" s="46"/>
      <c r="MKQ117" s="46"/>
      <c r="MKR117" s="46"/>
      <c r="MKS117" s="46"/>
      <c r="MKT117" s="46"/>
      <c r="MKU117" s="46"/>
      <c r="MKV117" s="46"/>
      <c r="MKW117" s="46"/>
      <c r="MKX117" s="46"/>
      <c r="MKY117" s="46"/>
      <c r="MKZ117" s="46"/>
      <c r="MLA117" s="46"/>
      <c r="MLB117" s="46"/>
      <c r="MLC117" s="46"/>
      <c r="MLD117" s="46"/>
      <c r="MLE117" s="46"/>
      <c r="MLF117" s="46"/>
      <c r="MLG117" s="46"/>
      <c r="MLH117" s="46"/>
      <c r="MLI117" s="46"/>
      <c r="MLJ117" s="46"/>
      <c r="MLK117" s="46"/>
      <c r="MLL117" s="46"/>
      <c r="MLM117" s="46"/>
      <c r="MLN117" s="46"/>
      <c r="MLO117" s="46"/>
      <c r="MLP117" s="46"/>
      <c r="MLQ117" s="46"/>
      <c r="MLR117" s="46"/>
      <c r="MLS117" s="46"/>
      <c r="MLT117" s="46"/>
      <c r="MLU117" s="46"/>
      <c r="MLV117" s="46"/>
      <c r="MLW117" s="46"/>
      <c r="MLX117" s="46"/>
      <c r="MLY117" s="46"/>
      <c r="MLZ117" s="46"/>
      <c r="MMA117" s="46"/>
      <c r="MMB117" s="46"/>
      <c r="MMC117" s="46"/>
      <c r="MMD117" s="46"/>
      <c r="MME117" s="46"/>
      <c r="MMF117" s="46"/>
      <c r="MMG117" s="46"/>
      <c r="MMH117" s="46"/>
      <c r="MMI117" s="46"/>
      <c r="MMJ117" s="46"/>
      <c r="MMK117" s="46"/>
      <c r="MML117" s="46"/>
      <c r="MMM117" s="46"/>
      <c r="MMN117" s="46"/>
      <c r="MMO117" s="46"/>
      <c r="MMP117" s="46"/>
      <c r="MMQ117" s="46"/>
      <c r="MMR117" s="46"/>
      <c r="MMS117" s="46"/>
      <c r="MMT117" s="46"/>
      <c r="MMU117" s="46"/>
      <c r="MMV117" s="46"/>
      <c r="MMW117" s="46"/>
      <c r="MMX117" s="46"/>
      <c r="MMY117" s="46"/>
      <c r="MMZ117" s="46"/>
      <c r="MNA117" s="46"/>
      <c r="MNB117" s="46"/>
      <c r="MNC117" s="46"/>
      <c r="MND117" s="46"/>
      <c r="MNE117" s="46"/>
      <c r="MNF117" s="46"/>
      <c r="MNG117" s="46"/>
      <c r="MNH117" s="46"/>
      <c r="MNI117" s="46"/>
      <c r="MNJ117" s="46"/>
      <c r="MNK117" s="46"/>
      <c r="MNL117" s="46"/>
      <c r="MNM117" s="46"/>
      <c r="MNN117" s="46"/>
      <c r="MNO117" s="46"/>
      <c r="MNP117" s="46"/>
      <c r="MNQ117" s="46"/>
      <c r="MNR117" s="46"/>
      <c r="MNS117" s="46"/>
      <c r="MNT117" s="46"/>
      <c r="MNU117" s="46"/>
      <c r="MNV117" s="46"/>
      <c r="MNW117" s="46"/>
      <c r="MNX117" s="46"/>
      <c r="MNY117" s="46"/>
      <c r="MNZ117" s="46"/>
      <c r="MOA117" s="46"/>
      <c r="MOB117" s="46"/>
      <c r="MOC117" s="46"/>
      <c r="MOD117" s="46"/>
      <c r="MOE117" s="46"/>
      <c r="MOF117" s="46"/>
      <c r="MOG117" s="46"/>
      <c r="MOH117" s="46"/>
      <c r="MOI117" s="46"/>
      <c r="MOJ117" s="46"/>
      <c r="MOK117" s="46"/>
      <c r="MOL117" s="46"/>
      <c r="MOM117" s="46"/>
      <c r="MON117" s="46"/>
      <c r="MOO117" s="46"/>
      <c r="MOP117" s="46"/>
      <c r="MOQ117" s="46"/>
      <c r="MOR117" s="46"/>
      <c r="MOS117" s="46"/>
      <c r="MOT117" s="46"/>
      <c r="MOU117" s="46"/>
      <c r="MOV117" s="46"/>
      <c r="MOW117" s="46"/>
      <c r="MOX117" s="46"/>
      <c r="MOY117" s="46"/>
      <c r="MOZ117" s="46"/>
      <c r="MPA117" s="46"/>
      <c r="MPB117" s="46"/>
      <c r="MPC117" s="46"/>
      <c r="MPD117" s="46"/>
      <c r="MPE117" s="46"/>
      <c r="MPF117" s="46"/>
      <c r="MPG117" s="46"/>
      <c r="MPH117" s="46"/>
      <c r="MPI117" s="46"/>
      <c r="MPJ117" s="46"/>
      <c r="MPK117" s="46"/>
      <c r="MPL117" s="46"/>
      <c r="MPM117" s="46"/>
      <c r="MPN117" s="46"/>
      <c r="MPO117" s="46"/>
      <c r="MPP117" s="46"/>
      <c r="MPQ117" s="46"/>
      <c r="MPR117" s="46"/>
      <c r="MPS117" s="46"/>
      <c r="MPT117" s="46"/>
      <c r="MPU117" s="46"/>
      <c r="MPV117" s="46"/>
      <c r="MPW117" s="46"/>
      <c r="MPX117" s="46"/>
      <c r="MPY117" s="46"/>
      <c r="MPZ117" s="46"/>
      <c r="MQA117" s="46"/>
      <c r="MQB117" s="46"/>
      <c r="MQC117" s="46"/>
      <c r="MQD117" s="46"/>
      <c r="MQE117" s="46"/>
      <c r="MQF117" s="46"/>
      <c r="MQG117" s="46"/>
      <c r="MQH117" s="46"/>
      <c r="MQI117" s="46"/>
      <c r="MQJ117" s="46"/>
      <c r="MQK117" s="46"/>
      <c r="MQL117" s="46"/>
      <c r="MQM117" s="46"/>
      <c r="MQN117" s="46"/>
      <c r="MQO117" s="46"/>
      <c r="MQP117" s="46"/>
      <c r="MQQ117" s="46"/>
      <c r="MQR117" s="46"/>
      <c r="MQS117" s="46"/>
      <c r="MQT117" s="46"/>
      <c r="MQU117" s="46"/>
      <c r="MQV117" s="46"/>
      <c r="MQW117" s="46"/>
      <c r="MQX117" s="46"/>
      <c r="MQY117" s="46"/>
      <c r="MQZ117" s="46"/>
      <c r="MRA117" s="46"/>
      <c r="MRB117" s="46"/>
      <c r="MRC117" s="46"/>
      <c r="MRD117" s="46"/>
      <c r="MRE117" s="46"/>
      <c r="MRF117" s="46"/>
      <c r="MRG117" s="46"/>
      <c r="MRH117" s="46"/>
      <c r="MRI117" s="46"/>
      <c r="MRJ117" s="46"/>
      <c r="MRK117" s="46"/>
      <c r="MRL117" s="46"/>
      <c r="MRM117" s="46"/>
      <c r="MRN117" s="46"/>
      <c r="MRO117" s="46"/>
      <c r="MRP117" s="46"/>
      <c r="MRQ117" s="46"/>
      <c r="MRR117" s="46"/>
      <c r="MRS117" s="46"/>
      <c r="MRT117" s="46"/>
      <c r="MRU117" s="46"/>
      <c r="MRV117" s="46"/>
      <c r="MRW117" s="46"/>
      <c r="MRX117" s="46"/>
      <c r="MRY117" s="46"/>
      <c r="MRZ117" s="46"/>
      <c r="MSA117" s="46"/>
      <c r="MSB117" s="46"/>
      <c r="MSC117" s="46"/>
      <c r="MSD117" s="46"/>
      <c r="MSE117" s="46"/>
      <c r="MSF117" s="46"/>
      <c r="MSG117" s="46"/>
      <c r="MSH117" s="46"/>
      <c r="MSI117" s="46"/>
      <c r="MSJ117" s="46"/>
      <c r="MSK117" s="46"/>
      <c r="MSL117" s="46"/>
      <c r="MSM117" s="46"/>
      <c r="MSN117" s="46"/>
      <c r="MSO117" s="46"/>
      <c r="MSP117" s="46"/>
      <c r="MSQ117" s="46"/>
      <c r="MSR117" s="46"/>
      <c r="MSS117" s="46"/>
      <c r="MST117" s="46"/>
      <c r="MSU117" s="46"/>
      <c r="MSV117" s="46"/>
      <c r="MSW117" s="46"/>
      <c r="MSX117" s="46"/>
      <c r="MSY117" s="46"/>
      <c r="MSZ117" s="46"/>
      <c r="MTA117" s="46"/>
      <c r="MTB117" s="46"/>
      <c r="MTC117" s="46"/>
      <c r="MTD117" s="46"/>
      <c r="MTE117" s="46"/>
      <c r="MTF117" s="46"/>
      <c r="MTG117" s="46"/>
      <c r="MTH117" s="46"/>
      <c r="MTI117" s="46"/>
      <c r="MTJ117" s="46"/>
      <c r="MTK117" s="46"/>
      <c r="MTL117" s="46"/>
      <c r="MTM117" s="46"/>
      <c r="MTN117" s="46"/>
      <c r="MTO117" s="46"/>
      <c r="MTP117" s="46"/>
      <c r="MTQ117" s="46"/>
      <c r="MTR117" s="46"/>
      <c r="MTS117" s="46"/>
      <c r="MTT117" s="46"/>
      <c r="MTU117" s="46"/>
      <c r="MTV117" s="46"/>
      <c r="MTW117" s="46"/>
      <c r="MTX117" s="46"/>
      <c r="MTY117" s="46"/>
      <c r="MTZ117" s="46"/>
      <c r="MUA117" s="46"/>
      <c r="MUB117" s="46"/>
      <c r="MUC117" s="46"/>
      <c r="MUD117" s="46"/>
      <c r="MUE117" s="46"/>
      <c r="MUF117" s="46"/>
      <c r="MUG117" s="46"/>
      <c r="MUH117" s="46"/>
      <c r="MUI117" s="46"/>
      <c r="MUJ117" s="46"/>
      <c r="MUK117" s="46"/>
      <c r="MUL117" s="46"/>
      <c r="MUM117" s="46"/>
      <c r="MUN117" s="46"/>
      <c r="MUO117" s="46"/>
      <c r="MUP117" s="46"/>
      <c r="MUQ117" s="46"/>
      <c r="MUR117" s="46"/>
      <c r="MUS117" s="46"/>
      <c r="MUT117" s="46"/>
      <c r="MUU117" s="46"/>
      <c r="MUV117" s="46"/>
      <c r="MUW117" s="46"/>
      <c r="MUX117" s="46"/>
      <c r="MUY117" s="46"/>
      <c r="MUZ117" s="46"/>
      <c r="MVA117" s="46"/>
      <c r="MVB117" s="46"/>
      <c r="MVC117" s="46"/>
      <c r="MVD117" s="46"/>
      <c r="MVE117" s="46"/>
      <c r="MVF117" s="46"/>
      <c r="MVG117" s="46"/>
      <c r="MVH117" s="46"/>
      <c r="MVI117" s="46"/>
      <c r="MVJ117" s="46"/>
      <c r="MVK117" s="46"/>
      <c r="MVL117" s="46"/>
      <c r="MVM117" s="46"/>
      <c r="MVN117" s="46"/>
      <c r="MVO117" s="46"/>
      <c r="MVP117" s="46"/>
      <c r="MVQ117" s="46"/>
      <c r="MVR117" s="46"/>
      <c r="MVS117" s="46"/>
      <c r="MVT117" s="46"/>
      <c r="MVU117" s="46"/>
      <c r="MVV117" s="46"/>
      <c r="MVW117" s="46"/>
      <c r="MVX117" s="46"/>
      <c r="MVY117" s="46"/>
      <c r="MVZ117" s="46"/>
      <c r="MWA117" s="46"/>
      <c r="MWB117" s="46"/>
      <c r="MWC117" s="46"/>
      <c r="MWD117" s="46"/>
      <c r="MWE117" s="46"/>
      <c r="MWF117" s="46"/>
      <c r="MWG117" s="46"/>
      <c r="MWH117" s="46"/>
      <c r="MWI117" s="46"/>
      <c r="MWJ117" s="46"/>
      <c r="MWK117" s="46"/>
      <c r="MWL117" s="46"/>
      <c r="MWM117" s="46"/>
      <c r="MWN117" s="46"/>
      <c r="MWO117" s="46"/>
      <c r="MWP117" s="46"/>
      <c r="MWQ117" s="46"/>
      <c r="MWR117" s="46"/>
      <c r="MWS117" s="46"/>
      <c r="MWT117" s="46"/>
      <c r="MWU117" s="46"/>
      <c r="MWV117" s="46"/>
      <c r="MWW117" s="46"/>
      <c r="MWX117" s="46"/>
      <c r="MWY117" s="46"/>
      <c r="MWZ117" s="46"/>
      <c r="MXA117" s="46"/>
      <c r="MXB117" s="46"/>
      <c r="MXC117" s="46"/>
      <c r="MXD117" s="46"/>
      <c r="MXE117" s="46"/>
      <c r="MXF117" s="46"/>
      <c r="MXG117" s="46"/>
      <c r="MXH117" s="46"/>
      <c r="MXI117" s="46"/>
      <c r="MXJ117" s="46"/>
      <c r="MXK117" s="46"/>
      <c r="MXL117" s="46"/>
      <c r="MXM117" s="46"/>
      <c r="MXN117" s="46"/>
      <c r="MXO117" s="46"/>
      <c r="MXP117" s="46"/>
      <c r="MXQ117" s="46"/>
      <c r="MXR117" s="46"/>
      <c r="MXS117" s="46"/>
      <c r="MXT117" s="46"/>
      <c r="MXU117" s="46"/>
      <c r="MXV117" s="46"/>
      <c r="MXW117" s="46"/>
      <c r="MXX117" s="46"/>
      <c r="MXY117" s="46"/>
      <c r="MXZ117" s="46"/>
      <c r="MYA117" s="46"/>
      <c r="MYB117" s="46"/>
      <c r="MYC117" s="46"/>
      <c r="MYD117" s="46"/>
      <c r="MYE117" s="46"/>
      <c r="MYF117" s="46"/>
      <c r="MYG117" s="46"/>
      <c r="MYH117" s="46"/>
      <c r="MYI117" s="46"/>
      <c r="MYJ117" s="46"/>
      <c r="MYK117" s="46"/>
      <c r="MYL117" s="46"/>
      <c r="MYM117" s="46"/>
      <c r="MYN117" s="46"/>
      <c r="MYO117" s="46"/>
      <c r="MYP117" s="46"/>
      <c r="MYQ117" s="46"/>
      <c r="MYR117" s="46"/>
      <c r="MYS117" s="46"/>
      <c r="MYT117" s="46"/>
      <c r="MYU117" s="46"/>
      <c r="MYV117" s="46"/>
      <c r="MYW117" s="46"/>
      <c r="MYX117" s="46"/>
      <c r="MYY117" s="46"/>
      <c r="MYZ117" s="46"/>
      <c r="MZA117" s="46"/>
      <c r="MZB117" s="46"/>
      <c r="MZC117" s="46"/>
      <c r="MZD117" s="46"/>
      <c r="MZE117" s="46"/>
      <c r="MZF117" s="46"/>
      <c r="MZG117" s="46"/>
      <c r="MZH117" s="46"/>
      <c r="MZI117" s="46"/>
      <c r="MZJ117" s="46"/>
      <c r="MZK117" s="46"/>
      <c r="MZL117" s="46"/>
      <c r="MZM117" s="46"/>
      <c r="MZN117" s="46"/>
      <c r="MZO117" s="46"/>
      <c r="MZP117" s="46"/>
      <c r="MZQ117" s="46"/>
      <c r="MZR117" s="46"/>
      <c r="MZS117" s="46"/>
      <c r="MZT117" s="46"/>
      <c r="MZU117" s="46"/>
      <c r="MZV117" s="46"/>
      <c r="MZW117" s="46"/>
      <c r="MZX117" s="46"/>
      <c r="MZY117" s="46"/>
      <c r="MZZ117" s="46"/>
      <c r="NAA117" s="46"/>
      <c r="NAB117" s="46"/>
      <c r="NAC117" s="46"/>
      <c r="NAD117" s="46"/>
      <c r="NAE117" s="46"/>
      <c r="NAF117" s="46"/>
      <c r="NAG117" s="46"/>
      <c r="NAH117" s="46"/>
      <c r="NAI117" s="46"/>
      <c r="NAJ117" s="46"/>
      <c r="NAK117" s="46"/>
      <c r="NAL117" s="46"/>
      <c r="NAM117" s="46"/>
      <c r="NAN117" s="46"/>
      <c r="NAO117" s="46"/>
      <c r="NAP117" s="46"/>
      <c r="NAQ117" s="46"/>
      <c r="NAR117" s="46"/>
      <c r="NAS117" s="46"/>
      <c r="NAT117" s="46"/>
      <c r="NAU117" s="46"/>
      <c r="NAV117" s="46"/>
      <c r="NAW117" s="46"/>
      <c r="NAX117" s="46"/>
      <c r="NAY117" s="46"/>
      <c r="NAZ117" s="46"/>
      <c r="NBA117" s="46"/>
      <c r="NBB117" s="46"/>
      <c r="NBC117" s="46"/>
      <c r="NBD117" s="46"/>
      <c r="NBE117" s="46"/>
      <c r="NBF117" s="46"/>
      <c r="NBG117" s="46"/>
      <c r="NBH117" s="46"/>
      <c r="NBI117" s="46"/>
      <c r="NBJ117" s="46"/>
      <c r="NBK117" s="46"/>
      <c r="NBL117" s="46"/>
      <c r="NBM117" s="46"/>
      <c r="NBN117" s="46"/>
      <c r="NBO117" s="46"/>
      <c r="NBP117" s="46"/>
      <c r="NBQ117" s="46"/>
      <c r="NBR117" s="46"/>
      <c r="NBS117" s="46"/>
      <c r="NBT117" s="46"/>
      <c r="NBU117" s="46"/>
      <c r="NBV117" s="46"/>
      <c r="NBW117" s="46"/>
      <c r="NBX117" s="46"/>
      <c r="NBY117" s="46"/>
      <c r="NBZ117" s="46"/>
      <c r="NCA117" s="46"/>
      <c r="NCB117" s="46"/>
      <c r="NCC117" s="46"/>
      <c r="NCD117" s="46"/>
      <c r="NCE117" s="46"/>
      <c r="NCF117" s="46"/>
      <c r="NCG117" s="46"/>
      <c r="NCH117" s="46"/>
      <c r="NCI117" s="46"/>
      <c r="NCJ117" s="46"/>
      <c r="NCK117" s="46"/>
      <c r="NCL117" s="46"/>
      <c r="NCM117" s="46"/>
      <c r="NCN117" s="46"/>
      <c r="NCO117" s="46"/>
      <c r="NCP117" s="46"/>
      <c r="NCQ117" s="46"/>
      <c r="NCR117" s="46"/>
      <c r="NCS117" s="46"/>
      <c r="NCT117" s="46"/>
      <c r="NCU117" s="46"/>
      <c r="NCV117" s="46"/>
      <c r="NCW117" s="46"/>
      <c r="NCX117" s="46"/>
      <c r="NCY117" s="46"/>
      <c r="NCZ117" s="46"/>
      <c r="NDA117" s="46"/>
      <c r="NDB117" s="46"/>
      <c r="NDC117" s="46"/>
      <c r="NDD117" s="46"/>
      <c r="NDE117" s="46"/>
      <c r="NDF117" s="46"/>
      <c r="NDG117" s="46"/>
      <c r="NDH117" s="46"/>
      <c r="NDI117" s="46"/>
      <c r="NDJ117" s="46"/>
      <c r="NDK117" s="46"/>
      <c r="NDL117" s="46"/>
      <c r="NDM117" s="46"/>
      <c r="NDN117" s="46"/>
      <c r="NDO117" s="46"/>
      <c r="NDP117" s="46"/>
      <c r="NDQ117" s="46"/>
      <c r="NDR117" s="46"/>
      <c r="NDS117" s="46"/>
      <c r="NDT117" s="46"/>
      <c r="NDU117" s="46"/>
      <c r="NDV117" s="46"/>
      <c r="NDW117" s="46"/>
      <c r="NDX117" s="46"/>
      <c r="NDY117" s="46"/>
      <c r="NDZ117" s="46"/>
      <c r="NEA117" s="46"/>
      <c r="NEB117" s="46"/>
      <c r="NEC117" s="46"/>
      <c r="NED117" s="46"/>
      <c r="NEE117" s="46"/>
      <c r="NEF117" s="46"/>
      <c r="NEG117" s="46"/>
      <c r="NEH117" s="46"/>
      <c r="NEI117" s="46"/>
      <c r="NEJ117" s="46"/>
      <c r="NEK117" s="46"/>
      <c r="NEL117" s="46"/>
      <c r="NEM117" s="46"/>
      <c r="NEN117" s="46"/>
      <c r="NEO117" s="46"/>
      <c r="NEP117" s="46"/>
      <c r="NEQ117" s="46"/>
      <c r="NER117" s="46"/>
      <c r="NES117" s="46"/>
      <c r="NET117" s="46"/>
      <c r="NEU117" s="46"/>
      <c r="NEV117" s="46"/>
      <c r="NEW117" s="46"/>
      <c r="NEX117" s="46"/>
      <c r="NEY117" s="46"/>
      <c r="NEZ117" s="46"/>
      <c r="NFA117" s="46"/>
      <c r="NFB117" s="46"/>
      <c r="NFC117" s="46"/>
      <c r="NFD117" s="46"/>
      <c r="NFE117" s="46"/>
      <c r="NFF117" s="46"/>
      <c r="NFG117" s="46"/>
      <c r="NFH117" s="46"/>
      <c r="NFI117" s="46"/>
      <c r="NFJ117" s="46"/>
      <c r="NFK117" s="46"/>
      <c r="NFL117" s="46"/>
      <c r="NFM117" s="46"/>
      <c r="NFN117" s="46"/>
      <c r="NFO117" s="46"/>
      <c r="NFP117" s="46"/>
      <c r="NFQ117" s="46"/>
      <c r="NFR117" s="46"/>
      <c r="NFS117" s="46"/>
      <c r="NFT117" s="46"/>
      <c r="NFU117" s="46"/>
      <c r="NFV117" s="46"/>
      <c r="NFW117" s="46"/>
      <c r="NFX117" s="46"/>
      <c r="NFY117" s="46"/>
      <c r="NFZ117" s="46"/>
      <c r="NGA117" s="46"/>
      <c r="NGB117" s="46"/>
      <c r="NGC117" s="46"/>
      <c r="NGD117" s="46"/>
      <c r="NGE117" s="46"/>
      <c r="NGF117" s="46"/>
      <c r="NGG117" s="46"/>
      <c r="NGH117" s="46"/>
      <c r="NGI117" s="46"/>
      <c r="NGJ117" s="46"/>
      <c r="NGK117" s="46"/>
      <c r="NGL117" s="46"/>
      <c r="NGM117" s="46"/>
      <c r="NGN117" s="46"/>
      <c r="NGO117" s="46"/>
      <c r="NGP117" s="46"/>
      <c r="NGQ117" s="46"/>
      <c r="NGR117" s="46"/>
      <c r="NGS117" s="46"/>
      <c r="NGT117" s="46"/>
      <c r="NGU117" s="46"/>
      <c r="NGV117" s="46"/>
      <c r="NGW117" s="46"/>
      <c r="NGX117" s="46"/>
      <c r="NGY117" s="46"/>
      <c r="NGZ117" s="46"/>
      <c r="NHA117" s="46"/>
      <c r="NHB117" s="46"/>
      <c r="NHC117" s="46"/>
      <c r="NHD117" s="46"/>
      <c r="NHE117" s="46"/>
      <c r="NHF117" s="46"/>
      <c r="NHG117" s="46"/>
      <c r="NHH117" s="46"/>
      <c r="NHI117" s="46"/>
      <c r="NHJ117" s="46"/>
      <c r="NHK117" s="46"/>
      <c r="NHL117" s="46"/>
      <c r="NHM117" s="46"/>
      <c r="NHN117" s="46"/>
      <c r="NHO117" s="46"/>
      <c r="NHP117" s="46"/>
      <c r="NHQ117" s="46"/>
      <c r="NHR117" s="46"/>
      <c r="NHS117" s="46"/>
      <c r="NHT117" s="46"/>
      <c r="NHU117" s="46"/>
      <c r="NHV117" s="46"/>
      <c r="NHW117" s="46"/>
      <c r="NHX117" s="46"/>
      <c r="NHY117" s="46"/>
      <c r="NHZ117" s="46"/>
      <c r="NIA117" s="46"/>
      <c r="NIB117" s="46"/>
      <c r="NIC117" s="46"/>
      <c r="NID117" s="46"/>
      <c r="NIE117" s="46"/>
      <c r="NIF117" s="46"/>
      <c r="NIG117" s="46"/>
      <c r="NIH117" s="46"/>
      <c r="NII117" s="46"/>
      <c r="NIJ117" s="46"/>
      <c r="NIK117" s="46"/>
      <c r="NIL117" s="46"/>
      <c r="NIM117" s="46"/>
      <c r="NIN117" s="46"/>
      <c r="NIO117" s="46"/>
      <c r="NIP117" s="46"/>
      <c r="NIQ117" s="46"/>
      <c r="NIR117" s="46"/>
      <c r="NIS117" s="46"/>
      <c r="NIT117" s="46"/>
      <c r="NIU117" s="46"/>
      <c r="NIV117" s="46"/>
      <c r="NIW117" s="46"/>
      <c r="NIX117" s="46"/>
      <c r="NIY117" s="46"/>
      <c r="NIZ117" s="46"/>
      <c r="NJA117" s="46"/>
      <c r="NJB117" s="46"/>
      <c r="NJC117" s="46"/>
      <c r="NJD117" s="46"/>
      <c r="NJE117" s="46"/>
      <c r="NJF117" s="46"/>
      <c r="NJG117" s="46"/>
      <c r="NJH117" s="46"/>
      <c r="NJI117" s="46"/>
      <c r="NJJ117" s="46"/>
      <c r="NJK117" s="46"/>
      <c r="NJL117" s="46"/>
      <c r="NJM117" s="46"/>
      <c r="NJN117" s="46"/>
      <c r="NJO117" s="46"/>
      <c r="NJP117" s="46"/>
      <c r="NJQ117" s="46"/>
      <c r="NJR117" s="46"/>
      <c r="NJS117" s="46"/>
      <c r="NJT117" s="46"/>
      <c r="NJU117" s="46"/>
      <c r="NJV117" s="46"/>
      <c r="NJW117" s="46"/>
      <c r="NJX117" s="46"/>
      <c r="NJY117" s="46"/>
      <c r="NJZ117" s="46"/>
      <c r="NKA117" s="46"/>
      <c r="NKB117" s="46"/>
      <c r="NKC117" s="46"/>
      <c r="NKD117" s="46"/>
      <c r="NKE117" s="46"/>
      <c r="NKF117" s="46"/>
      <c r="NKG117" s="46"/>
      <c r="NKH117" s="46"/>
      <c r="NKI117" s="46"/>
      <c r="NKJ117" s="46"/>
      <c r="NKK117" s="46"/>
      <c r="NKL117" s="46"/>
      <c r="NKM117" s="46"/>
      <c r="NKN117" s="46"/>
      <c r="NKO117" s="46"/>
      <c r="NKP117" s="46"/>
      <c r="NKQ117" s="46"/>
      <c r="NKR117" s="46"/>
      <c r="NKS117" s="46"/>
      <c r="NKT117" s="46"/>
      <c r="NKU117" s="46"/>
      <c r="NKV117" s="46"/>
      <c r="NKW117" s="46"/>
      <c r="NKX117" s="46"/>
      <c r="NKY117" s="46"/>
      <c r="NKZ117" s="46"/>
      <c r="NLA117" s="46"/>
      <c r="NLB117" s="46"/>
      <c r="NLC117" s="46"/>
      <c r="NLD117" s="46"/>
      <c r="NLE117" s="46"/>
      <c r="NLF117" s="46"/>
      <c r="NLG117" s="46"/>
      <c r="NLH117" s="46"/>
      <c r="NLI117" s="46"/>
      <c r="NLJ117" s="46"/>
      <c r="NLK117" s="46"/>
      <c r="NLL117" s="46"/>
      <c r="NLM117" s="46"/>
      <c r="NLN117" s="46"/>
      <c r="NLO117" s="46"/>
      <c r="NLP117" s="46"/>
      <c r="NLQ117" s="46"/>
      <c r="NLR117" s="46"/>
      <c r="NLS117" s="46"/>
      <c r="NLT117" s="46"/>
      <c r="NLU117" s="46"/>
      <c r="NLV117" s="46"/>
      <c r="NLW117" s="46"/>
      <c r="NLX117" s="46"/>
      <c r="NLY117" s="46"/>
      <c r="NLZ117" s="46"/>
      <c r="NMA117" s="46"/>
      <c r="NMB117" s="46"/>
      <c r="NMC117" s="46"/>
      <c r="NMD117" s="46"/>
      <c r="NME117" s="46"/>
      <c r="NMF117" s="46"/>
      <c r="NMG117" s="46"/>
      <c r="NMH117" s="46"/>
      <c r="NMI117" s="46"/>
      <c r="NMJ117" s="46"/>
      <c r="NMK117" s="46"/>
      <c r="NML117" s="46"/>
      <c r="NMM117" s="46"/>
      <c r="NMN117" s="46"/>
      <c r="NMO117" s="46"/>
      <c r="NMP117" s="46"/>
      <c r="NMQ117" s="46"/>
      <c r="NMR117" s="46"/>
      <c r="NMS117" s="46"/>
      <c r="NMT117" s="46"/>
      <c r="NMU117" s="46"/>
      <c r="NMV117" s="46"/>
      <c r="NMW117" s="46"/>
      <c r="NMX117" s="46"/>
      <c r="NMY117" s="46"/>
      <c r="NMZ117" s="46"/>
      <c r="NNA117" s="46"/>
      <c r="NNB117" s="46"/>
      <c r="NNC117" s="46"/>
      <c r="NND117" s="46"/>
      <c r="NNE117" s="46"/>
      <c r="NNF117" s="46"/>
      <c r="NNG117" s="46"/>
      <c r="NNH117" s="46"/>
      <c r="NNI117" s="46"/>
      <c r="NNJ117" s="46"/>
      <c r="NNK117" s="46"/>
      <c r="NNL117" s="46"/>
      <c r="NNM117" s="46"/>
      <c r="NNN117" s="46"/>
      <c r="NNO117" s="46"/>
      <c r="NNP117" s="46"/>
      <c r="NNQ117" s="46"/>
      <c r="NNR117" s="46"/>
      <c r="NNS117" s="46"/>
      <c r="NNT117" s="46"/>
      <c r="NNU117" s="46"/>
      <c r="NNV117" s="46"/>
      <c r="NNW117" s="46"/>
      <c r="NNX117" s="46"/>
      <c r="NNY117" s="46"/>
      <c r="NNZ117" s="46"/>
      <c r="NOA117" s="46"/>
      <c r="NOB117" s="46"/>
      <c r="NOC117" s="46"/>
      <c r="NOD117" s="46"/>
      <c r="NOE117" s="46"/>
      <c r="NOF117" s="46"/>
      <c r="NOG117" s="46"/>
      <c r="NOH117" s="46"/>
      <c r="NOI117" s="46"/>
      <c r="NOJ117" s="46"/>
      <c r="NOK117" s="46"/>
      <c r="NOL117" s="46"/>
      <c r="NOM117" s="46"/>
      <c r="NON117" s="46"/>
      <c r="NOO117" s="46"/>
      <c r="NOP117" s="46"/>
      <c r="NOQ117" s="46"/>
      <c r="NOR117" s="46"/>
      <c r="NOS117" s="46"/>
      <c r="NOT117" s="46"/>
      <c r="NOU117" s="46"/>
      <c r="NOV117" s="46"/>
      <c r="NOW117" s="46"/>
      <c r="NOX117" s="46"/>
      <c r="NOY117" s="46"/>
      <c r="NOZ117" s="46"/>
      <c r="NPA117" s="46"/>
      <c r="NPB117" s="46"/>
      <c r="NPC117" s="46"/>
      <c r="NPD117" s="46"/>
      <c r="NPE117" s="46"/>
      <c r="NPF117" s="46"/>
      <c r="NPG117" s="46"/>
      <c r="NPH117" s="46"/>
      <c r="NPI117" s="46"/>
      <c r="NPJ117" s="46"/>
      <c r="NPK117" s="46"/>
      <c r="NPL117" s="46"/>
      <c r="NPM117" s="46"/>
      <c r="NPN117" s="46"/>
      <c r="NPO117" s="46"/>
      <c r="NPP117" s="46"/>
      <c r="NPQ117" s="46"/>
      <c r="NPR117" s="46"/>
      <c r="NPS117" s="46"/>
      <c r="NPT117" s="46"/>
      <c r="NPU117" s="46"/>
      <c r="NPV117" s="46"/>
      <c r="NPW117" s="46"/>
      <c r="NPX117" s="46"/>
      <c r="NPY117" s="46"/>
      <c r="NPZ117" s="46"/>
      <c r="NQA117" s="46"/>
      <c r="NQB117" s="46"/>
      <c r="NQC117" s="46"/>
      <c r="NQD117" s="46"/>
      <c r="NQE117" s="46"/>
      <c r="NQF117" s="46"/>
      <c r="NQG117" s="46"/>
      <c r="NQH117" s="46"/>
      <c r="NQI117" s="46"/>
      <c r="NQJ117" s="46"/>
      <c r="NQK117" s="46"/>
      <c r="NQL117" s="46"/>
      <c r="NQM117" s="46"/>
      <c r="NQN117" s="46"/>
      <c r="NQO117" s="46"/>
      <c r="NQP117" s="46"/>
      <c r="NQQ117" s="46"/>
      <c r="NQR117" s="46"/>
      <c r="NQS117" s="46"/>
      <c r="NQT117" s="46"/>
      <c r="NQU117" s="46"/>
      <c r="NQV117" s="46"/>
      <c r="NQW117" s="46"/>
      <c r="NQX117" s="46"/>
      <c r="NQY117" s="46"/>
      <c r="NQZ117" s="46"/>
      <c r="NRA117" s="46"/>
      <c r="NRB117" s="46"/>
      <c r="NRC117" s="46"/>
      <c r="NRD117" s="46"/>
      <c r="NRE117" s="46"/>
      <c r="NRF117" s="46"/>
      <c r="NRG117" s="46"/>
      <c r="NRH117" s="46"/>
      <c r="NRI117" s="46"/>
      <c r="NRJ117" s="46"/>
      <c r="NRK117" s="46"/>
      <c r="NRL117" s="46"/>
      <c r="NRM117" s="46"/>
      <c r="NRN117" s="46"/>
      <c r="NRO117" s="46"/>
      <c r="NRP117" s="46"/>
      <c r="NRQ117" s="46"/>
      <c r="NRR117" s="46"/>
      <c r="NRS117" s="46"/>
      <c r="NRT117" s="46"/>
      <c r="NRU117" s="46"/>
      <c r="NRV117" s="46"/>
      <c r="NRW117" s="46"/>
      <c r="NRX117" s="46"/>
      <c r="NRY117" s="46"/>
      <c r="NRZ117" s="46"/>
      <c r="NSA117" s="46"/>
      <c r="NSB117" s="46"/>
      <c r="NSC117" s="46"/>
      <c r="NSD117" s="46"/>
      <c r="NSE117" s="46"/>
      <c r="NSF117" s="46"/>
      <c r="NSG117" s="46"/>
      <c r="NSH117" s="46"/>
      <c r="NSI117" s="46"/>
      <c r="NSJ117" s="46"/>
      <c r="NSK117" s="46"/>
      <c r="NSL117" s="46"/>
      <c r="NSM117" s="46"/>
      <c r="NSN117" s="46"/>
      <c r="NSO117" s="46"/>
      <c r="NSP117" s="46"/>
      <c r="NSQ117" s="46"/>
      <c r="NSR117" s="46"/>
      <c r="NSS117" s="46"/>
      <c r="NST117" s="46"/>
      <c r="NSU117" s="46"/>
      <c r="NSV117" s="46"/>
      <c r="NSW117" s="46"/>
      <c r="NSX117" s="46"/>
      <c r="NSY117" s="46"/>
      <c r="NSZ117" s="46"/>
      <c r="NTA117" s="46"/>
      <c r="NTB117" s="46"/>
      <c r="NTC117" s="46"/>
      <c r="NTD117" s="46"/>
      <c r="NTE117" s="46"/>
      <c r="NTF117" s="46"/>
      <c r="NTG117" s="46"/>
      <c r="NTH117" s="46"/>
      <c r="NTI117" s="46"/>
      <c r="NTJ117" s="46"/>
      <c r="NTK117" s="46"/>
      <c r="NTL117" s="46"/>
      <c r="NTM117" s="46"/>
      <c r="NTN117" s="46"/>
      <c r="NTO117" s="46"/>
      <c r="NTP117" s="46"/>
      <c r="NTQ117" s="46"/>
      <c r="NTR117" s="46"/>
      <c r="NTS117" s="46"/>
      <c r="NTT117" s="46"/>
      <c r="NTU117" s="46"/>
      <c r="NTV117" s="46"/>
      <c r="NTW117" s="46"/>
      <c r="NTX117" s="46"/>
      <c r="NTY117" s="46"/>
      <c r="NTZ117" s="46"/>
      <c r="NUA117" s="46"/>
      <c r="NUB117" s="46"/>
      <c r="NUC117" s="46"/>
      <c r="NUD117" s="46"/>
      <c r="NUE117" s="46"/>
      <c r="NUF117" s="46"/>
      <c r="NUG117" s="46"/>
      <c r="NUH117" s="46"/>
      <c r="NUI117" s="46"/>
      <c r="NUJ117" s="46"/>
      <c r="NUK117" s="46"/>
      <c r="NUL117" s="46"/>
      <c r="NUM117" s="46"/>
      <c r="NUN117" s="46"/>
      <c r="NUO117" s="46"/>
      <c r="NUP117" s="46"/>
      <c r="NUQ117" s="46"/>
      <c r="NUR117" s="46"/>
      <c r="NUS117" s="46"/>
      <c r="NUT117" s="46"/>
      <c r="NUU117" s="46"/>
      <c r="NUV117" s="46"/>
      <c r="NUW117" s="46"/>
      <c r="NUX117" s="46"/>
      <c r="NUY117" s="46"/>
      <c r="NUZ117" s="46"/>
      <c r="NVA117" s="46"/>
      <c r="NVB117" s="46"/>
      <c r="NVC117" s="46"/>
      <c r="NVD117" s="46"/>
      <c r="NVE117" s="46"/>
      <c r="NVF117" s="46"/>
      <c r="NVG117" s="46"/>
      <c r="NVH117" s="46"/>
      <c r="NVI117" s="46"/>
      <c r="NVJ117" s="46"/>
      <c r="NVK117" s="46"/>
      <c r="NVL117" s="46"/>
      <c r="NVM117" s="46"/>
      <c r="NVN117" s="46"/>
      <c r="NVO117" s="46"/>
      <c r="NVP117" s="46"/>
      <c r="NVQ117" s="46"/>
      <c r="NVR117" s="46"/>
      <c r="NVS117" s="46"/>
      <c r="NVT117" s="46"/>
      <c r="NVU117" s="46"/>
      <c r="NVV117" s="46"/>
      <c r="NVW117" s="46"/>
      <c r="NVX117" s="46"/>
      <c r="NVY117" s="46"/>
      <c r="NVZ117" s="46"/>
      <c r="NWA117" s="46"/>
      <c r="NWB117" s="46"/>
      <c r="NWC117" s="46"/>
      <c r="NWD117" s="46"/>
      <c r="NWE117" s="46"/>
      <c r="NWF117" s="46"/>
      <c r="NWG117" s="46"/>
      <c r="NWH117" s="46"/>
      <c r="NWI117" s="46"/>
      <c r="NWJ117" s="46"/>
      <c r="NWK117" s="46"/>
      <c r="NWL117" s="46"/>
      <c r="NWM117" s="46"/>
      <c r="NWN117" s="46"/>
      <c r="NWO117" s="46"/>
      <c r="NWP117" s="46"/>
      <c r="NWQ117" s="46"/>
      <c r="NWR117" s="46"/>
      <c r="NWS117" s="46"/>
      <c r="NWT117" s="46"/>
      <c r="NWU117" s="46"/>
      <c r="NWV117" s="46"/>
      <c r="NWW117" s="46"/>
      <c r="NWX117" s="46"/>
      <c r="NWY117" s="46"/>
      <c r="NWZ117" s="46"/>
      <c r="NXA117" s="46"/>
      <c r="NXB117" s="46"/>
      <c r="NXC117" s="46"/>
      <c r="NXD117" s="46"/>
      <c r="NXE117" s="46"/>
      <c r="NXF117" s="46"/>
      <c r="NXG117" s="46"/>
      <c r="NXH117" s="46"/>
      <c r="NXI117" s="46"/>
      <c r="NXJ117" s="46"/>
      <c r="NXK117" s="46"/>
      <c r="NXL117" s="46"/>
      <c r="NXM117" s="46"/>
      <c r="NXN117" s="46"/>
      <c r="NXO117" s="46"/>
      <c r="NXP117" s="46"/>
      <c r="NXQ117" s="46"/>
      <c r="NXR117" s="46"/>
      <c r="NXS117" s="46"/>
      <c r="NXT117" s="46"/>
      <c r="NXU117" s="46"/>
      <c r="NXV117" s="46"/>
      <c r="NXW117" s="46"/>
      <c r="NXX117" s="46"/>
      <c r="NXY117" s="46"/>
      <c r="NXZ117" s="46"/>
      <c r="NYA117" s="46"/>
      <c r="NYB117" s="46"/>
      <c r="NYC117" s="46"/>
      <c r="NYD117" s="46"/>
      <c r="NYE117" s="46"/>
      <c r="NYF117" s="46"/>
      <c r="NYG117" s="46"/>
      <c r="NYH117" s="46"/>
      <c r="NYI117" s="46"/>
      <c r="NYJ117" s="46"/>
      <c r="NYK117" s="46"/>
      <c r="NYL117" s="46"/>
      <c r="NYM117" s="46"/>
      <c r="NYN117" s="46"/>
      <c r="NYO117" s="46"/>
      <c r="NYP117" s="46"/>
      <c r="NYQ117" s="46"/>
      <c r="NYR117" s="46"/>
      <c r="NYS117" s="46"/>
      <c r="NYT117" s="46"/>
      <c r="NYU117" s="46"/>
      <c r="NYV117" s="46"/>
      <c r="NYW117" s="46"/>
      <c r="NYX117" s="46"/>
      <c r="NYY117" s="46"/>
      <c r="NYZ117" s="46"/>
      <c r="NZA117" s="46"/>
      <c r="NZB117" s="46"/>
      <c r="NZC117" s="46"/>
      <c r="NZD117" s="46"/>
      <c r="NZE117" s="46"/>
      <c r="NZF117" s="46"/>
      <c r="NZG117" s="46"/>
      <c r="NZH117" s="46"/>
      <c r="NZI117" s="46"/>
      <c r="NZJ117" s="46"/>
      <c r="NZK117" s="46"/>
      <c r="NZL117" s="46"/>
      <c r="NZM117" s="46"/>
      <c r="NZN117" s="46"/>
      <c r="NZO117" s="46"/>
      <c r="NZP117" s="46"/>
      <c r="NZQ117" s="46"/>
      <c r="NZR117" s="46"/>
      <c r="NZS117" s="46"/>
      <c r="NZT117" s="46"/>
      <c r="NZU117" s="46"/>
      <c r="NZV117" s="46"/>
      <c r="NZW117" s="46"/>
      <c r="NZX117" s="46"/>
      <c r="NZY117" s="46"/>
      <c r="NZZ117" s="46"/>
      <c r="OAA117" s="46"/>
      <c r="OAB117" s="46"/>
      <c r="OAC117" s="46"/>
      <c r="OAD117" s="46"/>
      <c r="OAE117" s="46"/>
      <c r="OAF117" s="46"/>
      <c r="OAG117" s="46"/>
      <c r="OAH117" s="46"/>
      <c r="OAI117" s="46"/>
      <c r="OAJ117" s="46"/>
      <c r="OAK117" s="46"/>
      <c r="OAL117" s="46"/>
      <c r="OAM117" s="46"/>
      <c r="OAN117" s="46"/>
      <c r="OAO117" s="46"/>
      <c r="OAP117" s="46"/>
      <c r="OAQ117" s="46"/>
      <c r="OAR117" s="46"/>
      <c r="OAS117" s="46"/>
      <c r="OAT117" s="46"/>
      <c r="OAU117" s="46"/>
      <c r="OAV117" s="46"/>
      <c r="OAW117" s="46"/>
      <c r="OAX117" s="46"/>
      <c r="OAY117" s="46"/>
      <c r="OAZ117" s="46"/>
      <c r="OBA117" s="46"/>
      <c r="OBB117" s="46"/>
      <c r="OBC117" s="46"/>
      <c r="OBD117" s="46"/>
      <c r="OBE117" s="46"/>
      <c r="OBF117" s="46"/>
      <c r="OBG117" s="46"/>
      <c r="OBH117" s="46"/>
      <c r="OBI117" s="46"/>
      <c r="OBJ117" s="46"/>
      <c r="OBK117" s="46"/>
      <c r="OBL117" s="46"/>
      <c r="OBM117" s="46"/>
      <c r="OBN117" s="46"/>
      <c r="OBO117" s="46"/>
      <c r="OBP117" s="46"/>
      <c r="OBQ117" s="46"/>
      <c r="OBR117" s="46"/>
      <c r="OBS117" s="46"/>
      <c r="OBT117" s="46"/>
      <c r="OBU117" s="46"/>
      <c r="OBV117" s="46"/>
      <c r="OBW117" s="46"/>
      <c r="OBX117" s="46"/>
      <c r="OBY117" s="46"/>
      <c r="OBZ117" s="46"/>
      <c r="OCA117" s="46"/>
      <c r="OCB117" s="46"/>
      <c r="OCC117" s="46"/>
      <c r="OCD117" s="46"/>
      <c r="OCE117" s="46"/>
      <c r="OCF117" s="46"/>
      <c r="OCG117" s="46"/>
      <c r="OCH117" s="46"/>
      <c r="OCI117" s="46"/>
      <c r="OCJ117" s="46"/>
      <c r="OCK117" s="46"/>
      <c r="OCL117" s="46"/>
      <c r="OCM117" s="46"/>
      <c r="OCN117" s="46"/>
      <c r="OCO117" s="46"/>
      <c r="OCP117" s="46"/>
      <c r="OCQ117" s="46"/>
      <c r="OCR117" s="46"/>
      <c r="OCS117" s="46"/>
      <c r="OCT117" s="46"/>
      <c r="OCU117" s="46"/>
      <c r="OCV117" s="46"/>
      <c r="OCW117" s="46"/>
      <c r="OCX117" s="46"/>
      <c r="OCY117" s="46"/>
      <c r="OCZ117" s="46"/>
      <c r="ODA117" s="46"/>
      <c r="ODB117" s="46"/>
      <c r="ODC117" s="46"/>
      <c r="ODD117" s="46"/>
      <c r="ODE117" s="46"/>
      <c r="ODF117" s="46"/>
      <c r="ODG117" s="46"/>
      <c r="ODH117" s="46"/>
      <c r="ODI117" s="46"/>
      <c r="ODJ117" s="46"/>
      <c r="ODK117" s="46"/>
      <c r="ODL117" s="46"/>
      <c r="ODM117" s="46"/>
      <c r="ODN117" s="46"/>
      <c r="ODO117" s="46"/>
      <c r="ODP117" s="46"/>
      <c r="ODQ117" s="46"/>
      <c r="ODR117" s="46"/>
      <c r="ODS117" s="46"/>
      <c r="ODT117" s="46"/>
      <c r="ODU117" s="46"/>
      <c r="ODV117" s="46"/>
      <c r="ODW117" s="46"/>
      <c r="ODX117" s="46"/>
      <c r="ODY117" s="46"/>
      <c r="ODZ117" s="46"/>
      <c r="OEA117" s="46"/>
      <c r="OEB117" s="46"/>
      <c r="OEC117" s="46"/>
      <c r="OED117" s="46"/>
      <c r="OEE117" s="46"/>
      <c r="OEF117" s="46"/>
      <c r="OEG117" s="46"/>
      <c r="OEH117" s="46"/>
      <c r="OEI117" s="46"/>
      <c r="OEJ117" s="46"/>
      <c r="OEK117" s="46"/>
      <c r="OEL117" s="46"/>
      <c r="OEM117" s="46"/>
      <c r="OEN117" s="46"/>
      <c r="OEO117" s="46"/>
      <c r="OEP117" s="46"/>
      <c r="OEQ117" s="46"/>
      <c r="OER117" s="46"/>
      <c r="OES117" s="46"/>
      <c r="OET117" s="46"/>
      <c r="OEU117" s="46"/>
      <c r="OEV117" s="46"/>
      <c r="OEW117" s="46"/>
      <c r="OEX117" s="46"/>
      <c r="OEY117" s="46"/>
      <c r="OEZ117" s="46"/>
      <c r="OFA117" s="46"/>
      <c r="OFB117" s="46"/>
      <c r="OFC117" s="46"/>
      <c r="OFD117" s="46"/>
      <c r="OFE117" s="46"/>
      <c r="OFF117" s="46"/>
      <c r="OFG117" s="46"/>
      <c r="OFH117" s="46"/>
      <c r="OFI117" s="46"/>
      <c r="OFJ117" s="46"/>
      <c r="OFK117" s="46"/>
      <c r="OFL117" s="46"/>
      <c r="OFM117" s="46"/>
      <c r="OFN117" s="46"/>
      <c r="OFO117" s="46"/>
      <c r="OFP117" s="46"/>
      <c r="OFQ117" s="46"/>
      <c r="OFR117" s="46"/>
      <c r="OFS117" s="46"/>
      <c r="OFT117" s="46"/>
      <c r="OFU117" s="46"/>
      <c r="OFV117" s="46"/>
      <c r="OFW117" s="46"/>
      <c r="OFX117" s="46"/>
      <c r="OFY117" s="46"/>
      <c r="OFZ117" s="46"/>
      <c r="OGA117" s="46"/>
      <c r="OGB117" s="46"/>
      <c r="OGC117" s="46"/>
      <c r="OGD117" s="46"/>
      <c r="OGE117" s="46"/>
      <c r="OGF117" s="46"/>
      <c r="OGG117" s="46"/>
      <c r="OGH117" s="46"/>
      <c r="OGI117" s="46"/>
      <c r="OGJ117" s="46"/>
      <c r="OGK117" s="46"/>
      <c r="OGL117" s="46"/>
      <c r="OGM117" s="46"/>
      <c r="OGN117" s="46"/>
      <c r="OGO117" s="46"/>
      <c r="OGP117" s="46"/>
      <c r="OGQ117" s="46"/>
      <c r="OGR117" s="46"/>
      <c r="OGS117" s="46"/>
      <c r="OGT117" s="46"/>
      <c r="OGU117" s="46"/>
      <c r="OGV117" s="46"/>
      <c r="OGW117" s="46"/>
      <c r="OGX117" s="46"/>
      <c r="OGY117" s="46"/>
      <c r="OGZ117" s="46"/>
      <c r="OHA117" s="46"/>
      <c r="OHB117" s="46"/>
      <c r="OHC117" s="46"/>
      <c r="OHD117" s="46"/>
      <c r="OHE117" s="46"/>
      <c r="OHF117" s="46"/>
      <c r="OHG117" s="46"/>
      <c r="OHH117" s="46"/>
      <c r="OHI117" s="46"/>
      <c r="OHJ117" s="46"/>
      <c r="OHK117" s="46"/>
      <c r="OHL117" s="46"/>
      <c r="OHM117" s="46"/>
      <c r="OHN117" s="46"/>
      <c r="OHO117" s="46"/>
      <c r="OHP117" s="46"/>
      <c r="OHQ117" s="46"/>
      <c r="OHR117" s="46"/>
      <c r="OHS117" s="46"/>
      <c r="OHT117" s="46"/>
      <c r="OHU117" s="46"/>
      <c r="OHV117" s="46"/>
      <c r="OHW117" s="46"/>
      <c r="OHX117" s="46"/>
      <c r="OHY117" s="46"/>
      <c r="OHZ117" s="46"/>
      <c r="OIA117" s="46"/>
      <c r="OIB117" s="46"/>
      <c r="OIC117" s="46"/>
      <c r="OID117" s="46"/>
      <c r="OIE117" s="46"/>
      <c r="OIF117" s="46"/>
      <c r="OIG117" s="46"/>
      <c r="OIH117" s="46"/>
      <c r="OII117" s="46"/>
      <c r="OIJ117" s="46"/>
      <c r="OIK117" s="46"/>
      <c r="OIL117" s="46"/>
      <c r="OIM117" s="46"/>
      <c r="OIN117" s="46"/>
      <c r="OIO117" s="46"/>
      <c r="OIP117" s="46"/>
      <c r="OIQ117" s="46"/>
      <c r="OIR117" s="46"/>
      <c r="OIS117" s="46"/>
      <c r="OIT117" s="46"/>
      <c r="OIU117" s="46"/>
      <c r="OIV117" s="46"/>
      <c r="OIW117" s="46"/>
      <c r="OIX117" s="46"/>
      <c r="OIY117" s="46"/>
      <c r="OIZ117" s="46"/>
      <c r="OJA117" s="46"/>
      <c r="OJB117" s="46"/>
      <c r="OJC117" s="46"/>
      <c r="OJD117" s="46"/>
      <c r="OJE117" s="46"/>
      <c r="OJF117" s="46"/>
      <c r="OJG117" s="46"/>
      <c r="OJH117" s="46"/>
      <c r="OJI117" s="46"/>
      <c r="OJJ117" s="46"/>
      <c r="OJK117" s="46"/>
      <c r="OJL117" s="46"/>
      <c r="OJM117" s="46"/>
      <c r="OJN117" s="46"/>
      <c r="OJO117" s="46"/>
      <c r="OJP117" s="46"/>
      <c r="OJQ117" s="46"/>
      <c r="OJR117" s="46"/>
      <c r="OJS117" s="46"/>
      <c r="OJT117" s="46"/>
      <c r="OJU117" s="46"/>
      <c r="OJV117" s="46"/>
      <c r="OJW117" s="46"/>
      <c r="OJX117" s="46"/>
      <c r="OJY117" s="46"/>
      <c r="OJZ117" s="46"/>
      <c r="OKA117" s="46"/>
      <c r="OKB117" s="46"/>
      <c r="OKC117" s="46"/>
      <c r="OKD117" s="46"/>
      <c r="OKE117" s="46"/>
      <c r="OKF117" s="46"/>
      <c r="OKG117" s="46"/>
      <c r="OKH117" s="46"/>
      <c r="OKI117" s="46"/>
      <c r="OKJ117" s="46"/>
      <c r="OKK117" s="46"/>
      <c r="OKL117" s="46"/>
      <c r="OKM117" s="46"/>
      <c r="OKN117" s="46"/>
      <c r="OKO117" s="46"/>
      <c r="OKP117" s="46"/>
      <c r="OKQ117" s="46"/>
      <c r="OKR117" s="46"/>
      <c r="OKS117" s="46"/>
      <c r="OKT117" s="46"/>
      <c r="OKU117" s="46"/>
      <c r="OKV117" s="46"/>
      <c r="OKW117" s="46"/>
      <c r="OKX117" s="46"/>
      <c r="OKY117" s="46"/>
      <c r="OKZ117" s="46"/>
      <c r="OLA117" s="46"/>
      <c r="OLB117" s="46"/>
      <c r="OLC117" s="46"/>
      <c r="OLD117" s="46"/>
      <c r="OLE117" s="46"/>
      <c r="OLF117" s="46"/>
      <c r="OLG117" s="46"/>
      <c r="OLH117" s="46"/>
      <c r="OLI117" s="46"/>
      <c r="OLJ117" s="46"/>
      <c r="OLK117" s="46"/>
      <c r="OLL117" s="46"/>
      <c r="OLM117" s="46"/>
      <c r="OLN117" s="46"/>
      <c r="OLO117" s="46"/>
      <c r="OLP117" s="46"/>
      <c r="OLQ117" s="46"/>
      <c r="OLR117" s="46"/>
      <c r="OLS117" s="46"/>
      <c r="OLT117" s="46"/>
      <c r="OLU117" s="46"/>
      <c r="OLV117" s="46"/>
      <c r="OLW117" s="46"/>
      <c r="OLX117" s="46"/>
      <c r="OLY117" s="46"/>
      <c r="OLZ117" s="46"/>
      <c r="OMA117" s="46"/>
      <c r="OMB117" s="46"/>
      <c r="OMC117" s="46"/>
      <c r="OMD117" s="46"/>
      <c r="OME117" s="46"/>
      <c r="OMF117" s="46"/>
      <c r="OMG117" s="46"/>
      <c r="OMH117" s="46"/>
      <c r="OMI117" s="46"/>
      <c r="OMJ117" s="46"/>
      <c r="OMK117" s="46"/>
      <c r="OML117" s="46"/>
      <c r="OMM117" s="46"/>
      <c r="OMN117" s="46"/>
      <c r="OMO117" s="46"/>
      <c r="OMP117" s="46"/>
      <c r="OMQ117" s="46"/>
      <c r="OMR117" s="46"/>
      <c r="OMS117" s="46"/>
      <c r="OMT117" s="46"/>
      <c r="OMU117" s="46"/>
      <c r="OMV117" s="46"/>
      <c r="OMW117" s="46"/>
      <c r="OMX117" s="46"/>
      <c r="OMY117" s="46"/>
      <c r="OMZ117" s="46"/>
      <c r="ONA117" s="46"/>
      <c r="ONB117" s="46"/>
      <c r="ONC117" s="46"/>
      <c r="OND117" s="46"/>
      <c r="ONE117" s="46"/>
      <c r="ONF117" s="46"/>
      <c r="ONG117" s="46"/>
      <c r="ONH117" s="46"/>
      <c r="ONI117" s="46"/>
      <c r="ONJ117" s="46"/>
      <c r="ONK117" s="46"/>
      <c r="ONL117" s="46"/>
      <c r="ONM117" s="46"/>
      <c r="ONN117" s="46"/>
      <c r="ONO117" s="46"/>
      <c r="ONP117" s="46"/>
      <c r="ONQ117" s="46"/>
      <c r="ONR117" s="46"/>
      <c r="ONS117" s="46"/>
      <c r="ONT117" s="46"/>
      <c r="ONU117" s="46"/>
      <c r="ONV117" s="46"/>
      <c r="ONW117" s="46"/>
      <c r="ONX117" s="46"/>
      <c r="ONY117" s="46"/>
      <c r="ONZ117" s="46"/>
      <c r="OOA117" s="46"/>
      <c r="OOB117" s="46"/>
      <c r="OOC117" s="46"/>
      <c r="OOD117" s="46"/>
      <c r="OOE117" s="46"/>
      <c r="OOF117" s="46"/>
      <c r="OOG117" s="46"/>
      <c r="OOH117" s="46"/>
      <c r="OOI117" s="46"/>
      <c r="OOJ117" s="46"/>
      <c r="OOK117" s="46"/>
      <c r="OOL117" s="46"/>
      <c r="OOM117" s="46"/>
      <c r="OON117" s="46"/>
      <c r="OOO117" s="46"/>
      <c r="OOP117" s="46"/>
      <c r="OOQ117" s="46"/>
      <c r="OOR117" s="46"/>
      <c r="OOS117" s="46"/>
      <c r="OOT117" s="46"/>
      <c r="OOU117" s="46"/>
      <c r="OOV117" s="46"/>
      <c r="OOW117" s="46"/>
      <c r="OOX117" s="46"/>
      <c r="OOY117" s="46"/>
      <c r="OOZ117" s="46"/>
      <c r="OPA117" s="46"/>
      <c r="OPB117" s="46"/>
      <c r="OPC117" s="46"/>
      <c r="OPD117" s="46"/>
      <c r="OPE117" s="46"/>
      <c r="OPF117" s="46"/>
      <c r="OPG117" s="46"/>
      <c r="OPH117" s="46"/>
      <c r="OPI117" s="46"/>
      <c r="OPJ117" s="46"/>
      <c r="OPK117" s="46"/>
      <c r="OPL117" s="46"/>
      <c r="OPM117" s="46"/>
      <c r="OPN117" s="46"/>
      <c r="OPO117" s="46"/>
      <c r="OPP117" s="46"/>
      <c r="OPQ117" s="46"/>
      <c r="OPR117" s="46"/>
      <c r="OPS117" s="46"/>
      <c r="OPT117" s="46"/>
      <c r="OPU117" s="46"/>
      <c r="OPV117" s="46"/>
      <c r="OPW117" s="46"/>
      <c r="OPX117" s="46"/>
      <c r="OPY117" s="46"/>
      <c r="OPZ117" s="46"/>
      <c r="OQA117" s="46"/>
      <c r="OQB117" s="46"/>
      <c r="OQC117" s="46"/>
      <c r="OQD117" s="46"/>
      <c r="OQE117" s="46"/>
      <c r="OQF117" s="46"/>
      <c r="OQG117" s="46"/>
      <c r="OQH117" s="46"/>
      <c r="OQI117" s="46"/>
      <c r="OQJ117" s="46"/>
      <c r="OQK117" s="46"/>
      <c r="OQL117" s="46"/>
      <c r="OQM117" s="46"/>
      <c r="OQN117" s="46"/>
      <c r="OQO117" s="46"/>
      <c r="OQP117" s="46"/>
      <c r="OQQ117" s="46"/>
      <c r="OQR117" s="46"/>
      <c r="OQS117" s="46"/>
      <c r="OQT117" s="46"/>
      <c r="OQU117" s="46"/>
      <c r="OQV117" s="46"/>
      <c r="OQW117" s="46"/>
      <c r="OQX117" s="46"/>
      <c r="OQY117" s="46"/>
      <c r="OQZ117" s="46"/>
      <c r="ORA117" s="46"/>
      <c r="ORB117" s="46"/>
      <c r="ORC117" s="46"/>
      <c r="ORD117" s="46"/>
      <c r="ORE117" s="46"/>
      <c r="ORF117" s="46"/>
      <c r="ORG117" s="46"/>
      <c r="ORH117" s="46"/>
      <c r="ORI117" s="46"/>
      <c r="ORJ117" s="46"/>
      <c r="ORK117" s="46"/>
      <c r="ORL117" s="46"/>
      <c r="ORM117" s="46"/>
      <c r="ORN117" s="46"/>
      <c r="ORO117" s="46"/>
      <c r="ORP117" s="46"/>
      <c r="ORQ117" s="46"/>
      <c r="ORR117" s="46"/>
      <c r="ORS117" s="46"/>
      <c r="ORT117" s="46"/>
      <c r="ORU117" s="46"/>
      <c r="ORV117" s="46"/>
      <c r="ORW117" s="46"/>
      <c r="ORX117" s="46"/>
      <c r="ORY117" s="46"/>
      <c r="ORZ117" s="46"/>
      <c r="OSA117" s="46"/>
      <c r="OSB117" s="46"/>
      <c r="OSC117" s="46"/>
      <c r="OSD117" s="46"/>
      <c r="OSE117" s="46"/>
      <c r="OSF117" s="46"/>
      <c r="OSG117" s="46"/>
      <c r="OSH117" s="46"/>
      <c r="OSI117" s="46"/>
      <c r="OSJ117" s="46"/>
      <c r="OSK117" s="46"/>
      <c r="OSL117" s="46"/>
      <c r="OSM117" s="46"/>
      <c r="OSN117" s="46"/>
      <c r="OSO117" s="46"/>
      <c r="OSP117" s="46"/>
      <c r="OSQ117" s="46"/>
      <c r="OSR117" s="46"/>
      <c r="OSS117" s="46"/>
      <c r="OST117" s="46"/>
      <c r="OSU117" s="46"/>
      <c r="OSV117" s="46"/>
      <c r="OSW117" s="46"/>
      <c r="OSX117" s="46"/>
      <c r="OSY117" s="46"/>
      <c r="OSZ117" s="46"/>
      <c r="OTA117" s="46"/>
      <c r="OTB117" s="46"/>
      <c r="OTC117" s="46"/>
      <c r="OTD117" s="46"/>
      <c r="OTE117" s="46"/>
      <c r="OTF117" s="46"/>
      <c r="OTG117" s="46"/>
      <c r="OTH117" s="46"/>
      <c r="OTI117" s="46"/>
      <c r="OTJ117" s="46"/>
      <c r="OTK117" s="46"/>
      <c r="OTL117" s="46"/>
      <c r="OTM117" s="46"/>
      <c r="OTN117" s="46"/>
      <c r="OTO117" s="46"/>
      <c r="OTP117" s="46"/>
      <c r="OTQ117" s="46"/>
      <c r="OTR117" s="46"/>
      <c r="OTS117" s="46"/>
      <c r="OTT117" s="46"/>
      <c r="OTU117" s="46"/>
      <c r="OTV117" s="46"/>
      <c r="OTW117" s="46"/>
      <c r="OTX117" s="46"/>
      <c r="OTY117" s="46"/>
      <c r="OTZ117" s="46"/>
      <c r="OUA117" s="46"/>
      <c r="OUB117" s="46"/>
      <c r="OUC117" s="46"/>
      <c r="OUD117" s="46"/>
      <c r="OUE117" s="46"/>
      <c r="OUF117" s="46"/>
      <c r="OUG117" s="46"/>
      <c r="OUH117" s="46"/>
      <c r="OUI117" s="46"/>
      <c r="OUJ117" s="46"/>
      <c r="OUK117" s="46"/>
      <c r="OUL117" s="46"/>
      <c r="OUM117" s="46"/>
      <c r="OUN117" s="46"/>
      <c r="OUO117" s="46"/>
      <c r="OUP117" s="46"/>
      <c r="OUQ117" s="46"/>
      <c r="OUR117" s="46"/>
      <c r="OUS117" s="46"/>
      <c r="OUT117" s="46"/>
      <c r="OUU117" s="46"/>
      <c r="OUV117" s="46"/>
      <c r="OUW117" s="46"/>
      <c r="OUX117" s="46"/>
      <c r="OUY117" s="46"/>
      <c r="OUZ117" s="46"/>
      <c r="OVA117" s="46"/>
      <c r="OVB117" s="46"/>
      <c r="OVC117" s="46"/>
      <c r="OVD117" s="46"/>
      <c r="OVE117" s="46"/>
      <c r="OVF117" s="46"/>
      <c r="OVG117" s="46"/>
      <c r="OVH117" s="46"/>
      <c r="OVI117" s="46"/>
      <c r="OVJ117" s="46"/>
      <c r="OVK117" s="46"/>
      <c r="OVL117" s="46"/>
      <c r="OVM117" s="46"/>
      <c r="OVN117" s="46"/>
      <c r="OVO117" s="46"/>
      <c r="OVP117" s="46"/>
      <c r="OVQ117" s="46"/>
      <c r="OVR117" s="46"/>
      <c r="OVS117" s="46"/>
      <c r="OVT117" s="46"/>
      <c r="OVU117" s="46"/>
      <c r="OVV117" s="46"/>
      <c r="OVW117" s="46"/>
      <c r="OVX117" s="46"/>
      <c r="OVY117" s="46"/>
      <c r="OVZ117" s="46"/>
      <c r="OWA117" s="46"/>
      <c r="OWB117" s="46"/>
      <c r="OWC117" s="46"/>
      <c r="OWD117" s="46"/>
      <c r="OWE117" s="46"/>
      <c r="OWF117" s="46"/>
      <c r="OWG117" s="46"/>
      <c r="OWH117" s="46"/>
      <c r="OWI117" s="46"/>
      <c r="OWJ117" s="46"/>
      <c r="OWK117" s="46"/>
      <c r="OWL117" s="46"/>
      <c r="OWM117" s="46"/>
      <c r="OWN117" s="46"/>
      <c r="OWO117" s="46"/>
      <c r="OWP117" s="46"/>
      <c r="OWQ117" s="46"/>
      <c r="OWR117" s="46"/>
      <c r="OWS117" s="46"/>
      <c r="OWT117" s="46"/>
      <c r="OWU117" s="46"/>
      <c r="OWV117" s="46"/>
      <c r="OWW117" s="46"/>
      <c r="OWX117" s="46"/>
      <c r="OWY117" s="46"/>
      <c r="OWZ117" s="46"/>
      <c r="OXA117" s="46"/>
      <c r="OXB117" s="46"/>
      <c r="OXC117" s="46"/>
      <c r="OXD117" s="46"/>
      <c r="OXE117" s="46"/>
      <c r="OXF117" s="46"/>
      <c r="OXG117" s="46"/>
      <c r="OXH117" s="46"/>
      <c r="OXI117" s="46"/>
      <c r="OXJ117" s="46"/>
      <c r="OXK117" s="46"/>
      <c r="OXL117" s="46"/>
      <c r="OXM117" s="46"/>
      <c r="OXN117" s="46"/>
      <c r="OXO117" s="46"/>
      <c r="OXP117" s="46"/>
      <c r="OXQ117" s="46"/>
      <c r="OXR117" s="46"/>
      <c r="OXS117" s="46"/>
      <c r="OXT117" s="46"/>
      <c r="OXU117" s="46"/>
      <c r="OXV117" s="46"/>
      <c r="OXW117" s="46"/>
      <c r="OXX117" s="46"/>
      <c r="OXY117" s="46"/>
      <c r="OXZ117" s="46"/>
      <c r="OYA117" s="46"/>
      <c r="OYB117" s="46"/>
      <c r="OYC117" s="46"/>
      <c r="OYD117" s="46"/>
      <c r="OYE117" s="46"/>
      <c r="OYF117" s="46"/>
      <c r="OYG117" s="46"/>
      <c r="OYH117" s="46"/>
      <c r="OYI117" s="46"/>
      <c r="OYJ117" s="46"/>
      <c r="OYK117" s="46"/>
      <c r="OYL117" s="46"/>
      <c r="OYM117" s="46"/>
      <c r="OYN117" s="46"/>
      <c r="OYO117" s="46"/>
      <c r="OYP117" s="46"/>
      <c r="OYQ117" s="46"/>
      <c r="OYR117" s="46"/>
      <c r="OYS117" s="46"/>
      <c r="OYT117" s="46"/>
      <c r="OYU117" s="46"/>
      <c r="OYV117" s="46"/>
      <c r="OYW117" s="46"/>
      <c r="OYX117" s="46"/>
      <c r="OYY117" s="46"/>
      <c r="OYZ117" s="46"/>
      <c r="OZA117" s="46"/>
      <c r="OZB117" s="46"/>
      <c r="OZC117" s="46"/>
      <c r="OZD117" s="46"/>
      <c r="OZE117" s="46"/>
      <c r="OZF117" s="46"/>
      <c r="OZG117" s="46"/>
      <c r="OZH117" s="46"/>
      <c r="OZI117" s="46"/>
      <c r="OZJ117" s="46"/>
      <c r="OZK117" s="46"/>
      <c r="OZL117" s="46"/>
      <c r="OZM117" s="46"/>
      <c r="OZN117" s="46"/>
      <c r="OZO117" s="46"/>
      <c r="OZP117" s="46"/>
      <c r="OZQ117" s="46"/>
      <c r="OZR117" s="46"/>
      <c r="OZS117" s="46"/>
      <c r="OZT117" s="46"/>
      <c r="OZU117" s="46"/>
      <c r="OZV117" s="46"/>
      <c r="OZW117" s="46"/>
      <c r="OZX117" s="46"/>
      <c r="OZY117" s="46"/>
      <c r="OZZ117" s="46"/>
      <c r="PAA117" s="46"/>
      <c r="PAB117" s="46"/>
      <c r="PAC117" s="46"/>
      <c r="PAD117" s="46"/>
      <c r="PAE117" s="46"/>
      <c r="PAF117" s="46"/>
      <c r="PAG117" s="46"/>
      <c r="PAH117" s="46"/>
      <c r="PAI117" s="46"/>
      <c r="PAJ117" s="46"/>
      <c r="PAK117" s="46"/>
      <c r="PAL117" s="46"/>
      <c r="PAM117" s="46"/>
      <c r="PAN117" s="46"/>
      <c r="PAO117" s="46"/>
      <c r="PAP117" s="46"/>
      <c r="PAQ117" s="46"/>
      <c r="PAR117" s="46"/>
      <c r="PAS117" s="46"/>
      <c r="PAT117" s="46"/>
      <c r="PAU117" s="46"/>
      <c r="PAV117" s="46"/>
      <c r="PAW117" s="46"/>
      <c r="PAX117" s="46"/>
      <c r="PAY117" s="46"/>
      <c r="PAZ117" s="46"/>
      <c r="PBA117" s="46"/>
      <c r="PBB117" s="46"/>
      <c r="PBC117" s="46"/>
      <c r="PBD117" s="46"/>
      <c r="PBE117" s="46"/>
      <c r="PBF117" s="46"/>
      <c r="PBG117" s="46"/>
      <c r="PBH117" s="46"/>
      <c r="PBI117" s="46"/>
      <c r="PBJ117" s="46"/>
      <c r="PBK117" s="46"/>
      <c r="PBL117" s="46"/>
      <c r="PBM117" s="46"/>
      <c r="PBN117" s="46"/>
      <c r="PBO117" s="46"/>
      <c r="PBP117" s="46"/>
      <c r="PBQ117" s="46"/>
      <c r="PBR117" s="46"/>
      <c r="PBS117" s="46"/>
      <c r="PBT117" s="46"/>
      <c r="PBU117" s="46"/>
      <c r="PBV117" s="46"/>
      <c r="PBW117" s="46"/>
      <c r="PBX117" s="46"/>
      <c r="PBY117" s="46"/>
      <c r="PBZ117" s="46"/>
      <c r="PCA117" s="46"/>
      <c r="PCB117" s="46"/>
      <c r="PCC117" s="46"/>
      <c r="PCD117" s="46"/>
      <c r="PCE117" s="46"/>
      <c r="PCF117" s="46"/>
      <c r="PCG117" s="46"/>
      <c r="PCH117" s="46"/>
      <c r="PCI117" s="46"/>
      <c r="PCJ117" s="46"/>
      <c r="PCK117" s="46"/>
      <c r="PCL117" s="46"/>
      <c r="PCM117" s="46"/>
      <c r="PCN117" s="46"/>
      <c r="PCO117" s="46"/>
      <c r="PCP117" s="46"/>
      <c r="PCQ117" s="46"/>
      <c r="PCR117" s="46"/>
      <c r="PCS117" s="46"/>
      <c r="PCT117" s="46"/>
      <c r="PCU117" s="46"/>
      <c r="PCV117" s="46"/>
      <c r="PCW117" s="46"/>
      <c r="PCX117" s="46"/>
      <c r="PCY117" s="46"/>
      <c r="PCZ117" s="46"/>
      <c r="PDA117" s="46"/>
      <c r="PDB117" s="46"/>
      <c r="PDC117" s="46"/>
      <c r="PDD117" s="46"/>
      <c r="PDE117" s="46"/>
      <c r="PDF117" s="46"/>
      <c r="PDG117" s="46"/>
      <c r="PDH117" s="46"/>
      <c r="PDI117" s="46"/>
      <c r="PDJ117" s="46"/>
      <c r="PDK117" s="46"/>
      <c r="PDL117" s="46"/>
      <c r="PDM117" s="46"/>
      <c r="PDN117" s="46"/>
      <c r="PDO117" s="46"/>
      <c r="PDP117" s="46"/>
      <c r="PDQ117" s="46"/>
      <c r="PDR117" s="46"/>
      <c r="PDS117" s="46"/>
      <c r="PDT117" s="46"/>
      <c r="PDU117" s="46"/>
      <c r="PDV117" s="46"/>
      <c r="PDW117" s="46"/>
      <c r="PDX117" s="46"/>
      <c r="PDY117" s="46"/>
      <c r="PDZ117" s="46"/>
      <c r="PEA117" s="46"/>
      <c r="PEB117" s="46"/>
      <c r="PEC117" s="46"/>
      <c r="PED117" s="46"/>
      <c r="PEE117" s="46"/>
      <c r="PEF117" s="46"/>
      <c r="PEG117" s="46"/>
      <c r="PEH117" s="46"/>
      <c r="PEI117" s="46"/>
      <c r="PEJ117" s="46"/>
      <c r="PEK117" s="46"/>
      <c r="PEL117" s="46"/>
      <c r="PEM117" s="46"/>
      <c r="PEN117" s="46"/>
      <c r="PEO117" s="46"/>
      <c r="PEP117" s="46"/>
      <c r="PEQ117" s="46"/>
      <c r="PER117" s="46"/>
      <c r="PES117" s="46"/>
      <c r="PET117" s="46"/>
      <c r="PEU117" s="46"/>
      <c r="PEV117" s="46"/>
      <c r="PEW117" s="46"/>
      <c r="PEX117" s="46"/>
      <c r="PEY117" s="46"/>
      <c r="PEZ117" s="46"/>
      <c r="PFA117" s="46"/>
      <c r="PFB117" s="46"/>
      <c r="PFC117" s="46"/>
      <c r="PFD117" s="46"/>
      <c r="PFE117" s="46"/>
      <c r="PFF117" s="46"/>
      <c r="PFG117" s="46"/>
      <c r="PFH117" s="46"/>
      <c r="PFI117" s="46"/>
      <c r="PFJ117" s="46"/>
      <c r="PFK117" s="46"/>
      <c r="PFL117" s="46"/>
      <c r="PFM117" s="46"/>
      <c r="PFN117" s="46"/>
      <c r="PFO117" s="46"/>
      <c r="PFP117" s="46"/>
      <c r="PFQ117" s="46"/>
      <c r="PFR117" s="46"/>
      <c r="PFS117" s="46"/>
      <c r="PFT117" s="46"/>
      <c r="PFU117" s="46"/>
      <c r="PFV117" s="46"/>
      <c r="PFW117" s="46"/>
      <c r="PFX117" s="46"/>
      <c r="PFY117" s="46"/>
      <c r="PFZ117" s="46"/>
      <c r="PGA117" s="46"/>
      <c r="PGB117" s="46"/>
      <c r="PGC117" s="46"/>
      <c r="PGD117" s="46"/>
      <c r="PGE117" s="46"/>
      <c r="PGF117" s="46"/>
      <c r="PGG117" s="46"/>
      <c r="PGH117" s="46"/>
      <c r="PGI117" s="46"/>
      <c r="PGJ117" s="46"/>
      <c r="PGK117" s="46"/>
      <c r="PGL117" s="46"/>
      <c r="PGM117" s="46"/>
      <c r="PGN117" s="46"/>
      <c r="PGO117" s="46"/>
      <c r="PGP117" s="46"/>
      <c r="PGQ117" s="46"/>
      <c r="PGR117" s="46"/>
      <c r="PGS117" s="46"/>
      <c r="PGT117" s="46"/>
      <c r="PGU117" s="46"/>
      <c r="PGV117" s="46"/>
      <c r="PGW117" s="46"/>
      <c r="PGX117" s="46"/>
      <c r="PGY117" s="46"/>
      <c r="PGZ117" s="46"/>
      <c r="PHA117" s="46"/>
      <c r="PHB117" s="46"/>
      <c r="PHC117" s="46"/>
      <c r="PHD117" s="46"/>
      <c r="PHE117" s="46"/>
      <c r="PHF117" s="46"/>
      <c r="PHG117" s="46"/>
      <c r="PHH117" s="46"/>
      <c r="PHI117" s="46"/>
      <c r="PHJ117" s="46"/>
      <c r="PHK117" s="46"/>
      <c r="PHL117" s="46"/>
      <c r="PHM117" s="46"/>
      <c r="PHN117" s="46"/>
      <c r="PHO117" s="46"/>
      <c r="PHP117" s="46"/>
      <c r="PHQ117" s="46"/>
      <c r="PHR117" s="46"/>
      <c r="PHS117" s="46"/>
      <c r="PHT117" s="46"/>
      <c r="PHU117" s="46"/>
      <c r="PHV117" s="46"/>
      <c r="PHW117" s="46"/>
      <c r="PHX117" s="46"/>
      <c r="PHY117" s="46"/>
      <c r="PHZ117" s="46"/>
      <c r="PIA117" s="46"/>
      <c r="PIB117" s="46"/>
      <c r="PIC117" s="46"/>
      <c r="PID117" s="46"/>
      <c r="PIE117" s="46"/>
      <c r="PIF117" s="46"/>
      <c r="PIG117" s="46"/>
      <c r="PIH117" s="46"/>
      <c r="PII117" s="46"/>
      <c r="PIJ117" s="46"/>
      <c r="PIK117" s="46"/>
      <c r="PIL117" s="46"/>
      <c r="PIM117" s="46"/>
      <c r="PIN117" s="46"/>
      <c r="PIO117" s="46"/>
      <c r="PIP117" s="46"/>
      <c r="PIQ117" s="46"/>
      <c r="PIR117" s="46"/>
      <c r="PIS117" s="46"/>
      <c r="PIT117" s="46"/>
      <c r="PIU117" s="46"/>
      <c r="PIV117" s="46"/>
      <c r="PIW117" s="46"/>
      <c r="PIX117" s="46"/>
      <c r="PIY117" s="46"/>
      <c r="PIZ117" s="46"/>
      <c r="PJA117" s="46"/>
      <c r="PJB117" s="46"/>
      <c r="PJC117" s="46"/>
      <c r="PJD117" s="46"/>
      <c r="PJE117" s="46"/>
      <c r="PJF117" s="46"/>
      <c r="PJG117" s="46"/>
      <c r="PJH117" s="46"/>
      <c r="PJI117" s="46"/>
      <c r="PJJ117" s="46"/>
      <c r="PJK117" s="46"/>
      <c r="PJL117" s="46"/>
      <c r="PJM117" s="46"/>
      <c r="PJN117" s="46"/>
      <c r="PJO117" s="46"/>
      <c r="PJP117" s="46"/>
      <c r="PJQ117" s="46"/>
      <c r="PJR117" s="46"/>
      <c r="PJS117" s="46"/>
      <c r="PJT117" s="46"/>
      <c r="PJU117" s="46"/>
      <c r="PJV117" s="46"/>
      <c r="PJW117" s="46"/>
      <c r="PJX117" s="46"/>
      <c r="PJY117" s="46"/>
      <c r="PJZ117" s="46"/>
      <c r="PKA117" s="46"/>
      <c r="PKB117" s="46"/>
      <c r="PKC117" s="46"/>
      <c r="PKD117" s="46"/>
      <c r="PKE117" s="46"/>
      <c r="PKF117" s="46"/>
      <c r="PKG117" s="46"/>
      <c r="PKH117" s="46"/>
      <c r="PKI117" s="46"/>
      <c r="PKJ117" s="46"/>
      <c r="PKK117" s="46"/>
      <c r="PKL117" s="46"/>
      <c r="PKM117" s="46"/>
      <c r="PKN117" s="46"/>
      <c r="PKO117" s="46"/>
      <c r="PKP117" s="46"/>
      <c r="PKQ117" s="46"/>
      <c r="PKR117" s="46"/>
      <c r="PKS117" s="46"/>
      <c r="PKT117" s="46"/>
      <c r="PKU117" s="46"/>
      <c r="PKV117" s="46"/>
      <c r="PKW117" s="46"/>
      <c r="PKX117" s="46"/>
      <c r="PKY117" s="46"/>
      <c r="PKZ117" s="46"/>
      <c r="PLA117" s="46"/>
      <c r="PLB117" s="46"/>
      <c r="PLC117" s="46"/>
      <c r="PLD117" s="46"/>
      <c r="PLE117" s="46"/>
      <c r="PLF117" s="46"/>
      <c r="PLG117" s="46"/>
      <c r="PLH117" s="46"/>
      <c r="PLI117" s="46"/>
      <c r="PLJ117" s="46"/>
      <c r="PLK117" s="46"/>
      <c r="PLL117" s="46"/>
      <c r="PLM117" s="46"/>
      <c r="PLN117" s="46"/>
      <c r="PLO117" s="46"/>
      <c r="PLP117" s="46"/>
      <c r="PLQ117" s="46"/>
      <c r="PLR117" s="46"/>
      <c r="PLS117" s="46"/>
      <c r="PLT117" s="46"/>
      <c r="PLU117" s="46"/>
      <c r="PLV117" s="46"/>
      <c r="PLW117" s="46"/>
      <c r="PLX117" s="46"/>
      <c r="PLY117" s="46"/>
      <c r="PLZ117" s="46"/>
      <c r="PMA117" s="46"/>
      <c r="PMB117" s="46"/>
      <c r="PMC117" s="46"/>
      <c r="PMD117" s="46"/>
      <c r="PME117" s="46"/>
      <c r="PMF117" s="46"/>
      <c r="PMG117" s="46"/>
      <c r="PMH117" s="46"/>
      <c r="PMI117" s="46"/>
      <c r="PMJ117" s="46"/>
      <c r="PMK117" s="46"/>
      <c r="PML117" s="46"/>
      <c r="PMM117" s="46"/>
      <c r="PMN117" s="46"/>
      <c r="PMO117" s="46"/>
      <c r="PMP117" s="46"/>
      <c r="PMQ117" s="46"/>
      <c r="PMR117" s="46"/>
      <c r="PMS117" s="46"/>
      <c r="PMT117" s="46"/>
      <c r="PMU117" s="46"/>
      <c r="PMV117" s="46"/>
      <c r="PMW117" s="46"/>
      <c r="PMX117" s="46"/>
      <c r="PMY117" s="46"/>
      <c r="PMZ117" s="46"/>
      <c r="PNA117" s="46"/>
      <c r="PNB117" s="46"/>
      <c r="PNC117" s="46"/>
      <c r="PND117" s="46"/>
      <c r="PNE117" s="46"/>
      <c r="PNF117" s="46"/>
      <c r="PNG117" s="46"/>
      <c r="PNH117" s="46"/>
      <c r="PNI117" s="46"/>
      <c r="PNJ117" s="46"/>
      <c r="PNK117" s="46"/>
      <c r="PNL117" s="46"/>
      <c r="PNM117" s="46"/>
      <c r="PNN117" s="46"/>
      <c r="PNO117" s="46"/>
      <c r="PNP117" s="46"/>
      <c r="PNQ117" s="46"/>
      <c r="PNR117" s="46"/>
      <c r="PNS117" s="46"/>
      <c r="PNT117" s="46"/>
      <c r="PNU117" s="46"/>
      <c r="PNV117" s="46"/>
      <c r="PNW117" s="46"/>
      <c r="PNX117" s="46"/>
      <c r="PNY117" s="46"/>
      <c r="PNZ117" s="46"/>
      <c r="POA117" s="46"/>
      <c r="POB117" s="46"/>
      <c r="POC117" s="46"/>
      <c r="POD117" s="46"/>
      <c r="POE117" s="46"/>
      <c r="POF117" s="46"/>
      <c r="POG117" s="46"/>
      <c r="POH117" s="46"/>
      <c r="POI117" s="46"/>
      <c r="POJ117" s="46"/>
      <c r="POK117" s="46"/>
      <c r="POL117" s="46"/>
      <c r="POM117" s="46"/>
      <c r="PON117" s="46"/>
      <c r="POO117" s="46"/>
      <c r="POP117" s="46"/>
      <c r="POQ117" s="46"/>
      <c r="POR117" s="46"/>
      <c r="POS117" s="46"/>
      <c r="POT117" s="46"/>
      <c r="POU117" s="46"/>
      <c r="POV117" s="46"/>
      <c r="POW117" s="46"/>
      <c r="POX117" s="46"/>
      <c r="POY117" s="46"/>
      <c r="POZ117" s="46"/>
      <c r="PPA117" s="46"/>
      <c r="PPB117" s="46"/>
      <c r="PPC117" s="46"/>
      <c r="PPD117" s="46"/>
      <c r="PPE117" s="46"/>
      <c r="PPF117" s="46"/>
      <c r="PPG117" s="46"/>
      <c r="PPH117" s="46"/>
      <c r="PPI117" s="46"/>
      <c r="PPJ117" s="46"/>
      <c r="PPK117" s="46"/>
      <c r="PPL117" s="46"/>
      <c r="PPM117" s="46"/>
      <c r="PPN117" s="46"/>
      <c r="PPO117" s="46"/>
      <c r="PPP117" s="46"/>
      <c r="PPQ117" s="46"/>
      <c r="PPR117" s="46"/>
      <c r="PPS117" s="46"/>
      <c r="PPT117" s="46"/>
      <c r="PPU117" s="46"/>
      <c r="PPV117" s="46"/>
      <c r="PPW117" s="46"/>
      <c r="PPX117" s="46"/>
      <c r="PPY117" s="46"/>
      <c r="PPZ117" s="46"/>
      <c r="PQA117" s="46"/>
      <c r="PQB117" s="46"/>
      <c r="PQC117" s="46"/>
      <c r="PQD117" s="46"/>
      <c r="PQE117" s="46"/>
      <c r="PQF117" s="46"/>
      <c r="PQG117" s="46"/>
      <c r="PQH117" s="46"/>
      <c r="PQI117" s="46"/>
      <c r="PQJ117" s="46"/>
      <c r="PQK117" s="46"/>
      <c r="PQL117" s="46"/>
      <c r="PQM117" s="46"/>
      <c r="PQN117" s="46"/>
      <c r="PQO117" s="46"/>
      <c r="PQP117" s="46"/>
      <c r="PQQ117" s="46"/>
      <c r="PQR117" s="46"/>
      <c r="PQS117" s="46"/>
      <c r="PQT117" s="46"/>
      <c r="PQU117" s="46"/>
      <c r="PQV117" s="46"/>
      <c r="PQW117" s="46"/>
      <c r="PQX117" s="46"/>
      <c r="PQY117" s="46"/>
      <c r="PQZ117" s="46"/>
      <c r="PRA117" s="46"/>
      <c r="PRB117" s="46"/>
      <c r="PRC117" s="46"/>
      <c r="PRD117" s="46"/>
      <c r="PRE117" s="46"/>
      <c r="PRF117" s="46"/>
      <c r="PRG117" s="46"/>
      <c r="PRH117" s="46"/>
      <c r="PRI117" s="46"/>
      <c r="PRJ117" s="46"/>
      <c r="PRK117" s="46"/>
      <c r="PRL117" s="46"/>
      <c r="PRM117" s="46"/>
      <c r="PRN117" s="46"/>
      <c r="PRO117" s="46"/>
      <c r="PRP117" s="46"/>
      <c r="PRQ117" s="46"/>
      <c r="PRR117" s="46"/>
      <c r="PRS117" s="46"/>
      <c r="PRT117" s="46"/>
      <c r="PRU117" s="46"/>
      <c r="PRV117" s="46"/>
      <c r="PRW117" s="46"/>
      <c r="PRX117" s="46"/>
      <c r="PRY117" s="46"/>
      <c r="PRZ117" s="46"/>
      <c r="PSA117" s="46"/>
      <c r="PSB117" s="46"/>
      <c r="PSC117" s="46"/>
      <c r="PSD117" s="46"/>
      <c r="PSE117" s="46"/>
      <c r="PSF117" s="46"/>
      <c r="PSG117" s="46"/>
      <c r="PSH117" s="46"/>
      <c r="PSI117" s="46"/>
      <c r="PSJ117" s="46"/>
      <c r="PSK117" s="46"/>
      <c r="PSL117" s="46"/>
      <c r="PSM117" s="46"/>
      <c r="PSN117" s="46"/>
      <c r="PSO117" s="46"/>
      <c r="PSP117" s="46"/>
      <c r="PSQ117" s="46"/>
      <c r="PSR117" s="46"/>
      <c r="PSS117" s="46"/>
      <c r="PST117" s="46"/>
      <c r="PSU117" s="46"/>
      <c r="PSV117" s="46"/>
      <c r="PSW117" s="46"/>
      <c r="PSX117" s="46"/>
      <c r="PSY117" s="46"/>
      <c r="PSZ117" s="46"/>
      <c r="PTA117" s="46"/>
      <c r="PTB117" s="46"/>
      <c r="PTC117" s="46"/>
      <c r="PTD117" s="46"/>
      <c r="PTE117" s="46"/>
      <c r="PTF117" s="46"/>
      <c r="PTG117" s="46"/>
      <c r="PTH117" s="46"/>
      <c r="PTI117" s="46"/>
      <c r="PTJ117" s="46"/>
      <c r="PTK117" s="46"/>
      <c r="PTL117" s="46"/>
      <c r="PTM117" s="46"/>
      <c r="PTN117" s="46"/>
      <c r="PTO117" s="46"/>
      <c r="PTP117" s="46"/>
      <c r="PTQ117" s="46"/>
      <c r="PTR117" s="46"/>
      <c r="PTS117" s="46"/>
      <c r="PTT117" s="46"/>
      <c r="PTU117" s="46"/>
      <c r="PTV117" s="46"/>
      <c r="PTW117" s="46"/>
      <c r="PTX117" s="46"/>
      <c r="PTY117" s="46"/>
      <c r="PTZ117" s="46"/>
      <c r="PUA117" s="46"/>
      <c r="PUB117" s="46"/>
      <c r="PUC117" s="46"/>
      <c r="PUD117" s="46"/>
      <c r="PUE117" s="46"/>
      <c r="PUF117" s="46"/>
      <c r="PUG117" s="46"/>
      <c r="PUH117" s="46"/>
      <c r="PUI117" s="46"/>
      <c r="PUJ117" s="46"/>
      <c r="PUK117" s="46"/>
      <c r="PUL117" s="46"/>
      <c r="PUM117" s="46"/>
      <c r="PUN117" s="46"/>
      <c r="PUO117" s="46"/>
      <c r="PUP117" s="46"/>
      <c r="PUQ117" s="46"/>
      <c r="PUR117" s="46"/>
      <c r="PUS117" s="46"/>
      <c r="PUT117" s="46"/>
      <c r="PUU117" s="46"/>
      <c r="PUV117" s="46"/>
      <c r="PUW117" s="46"/>
      <c r="PUX117" s="46"/>
      <c r="PUY117" s="46"/>
      <c r="PUZ117" s="46"/>
      <c r="PVA117" s="46"/>
      <c r="PVB117" s="46"/>
      <c r="PVC117" s="46"/>
      <c r="PVD117" s="46"/>
      <c r="PVE117" s="46"/>
      <c r="PVF117" s="46"/>
      <c r="PVG117" s="46"/>
      <c r="PVH117" s="46"/>
      <c r="PVI117" s="46"/>
      <c r="PVJ117" s="46"/>
      <c r="PVK117" s="46"/>
      <c r="PVL117" s="46"/>
      <c r="PVM117" s="46"/>
      <c r="PVN117" s="46"/>
      <c r="PVO117" s="46"/>
      <c r="PVP117" s="46"/>
      <c r="PVQ117" s="46"/>
      <c r="PVR117" s="46"/>
      <c r="PVS117" s="46"/>
      <c r="PVT117" s="46"/>
      <c r="PVU117" s="46"/>
      <c r="PVV117" s="46"/>
      <c r="PVW117" s="46"/>
      <c r="PVX117" s="46"/>
      <c r="PVY117" s="46"/>
      <c r="PVZ117" s="46"/>
      <c r="PWA117" s="46"/>
      <c r="PWB117" s="46"/>
      <c r="PWC117" s="46"/>
      <c r="PWD117" s="46"/>
      <c r="PWE117" s="46"/>
      <c r="PWF117" s="46"/>
      <c r="PWG117" s="46"/>
      <c r="PWH117" s="46"/>
      <c r="PWI117" s="46"/>
      <c r="PWJ117" s="46"/>
      <c r="PWK117" s="46"/>
      <c r="PWL117" s="46"/>
      <c r="PWM117" s="46"/>
      <c r="PWN117" s="46"/>
      <c r="PWO117" s="46"/>
      <c r="PWP117" s="46"/>
      <c r="PWQ117" s="46"/>
      <c r="PWR117" s="46"/>
      <c r="PWS117" s="46"/>
      <c r="PWT117" s="46"/>
      <c r="PWU117" s="46"/>
      <c r="PWV117" s="46"/>
      <c r="PWW117" s="46"/>
      <c r="PWX117" s="46"/>
      <c r="PWY117" s="46"/>
      <c r="PWZ117" s="46"/>
      <c r="PXA117" s="46"/>
      <c r="PXB117" s="46"/>
      <c r="PXC117" s="46"/>
      <c r="PXD117" s="46"/>
      <c r="PXE117" s="46"/>
      <c r="PXF117" s="46"/>
      <c r="PXG117" s="46"/>
      <c r="PXH117" s="46"/>
      <c r="PXI117" s="46"/>
      <c r="PXJ117" s="46"/>
      <c r="PXK117" s="46"/>
      <c r="PXL117" s="46"/>
      <c r="PXM117" s="46"/>
      <c r="PXN117" s="46"/>
      <c r="PXO117" s="46"/>
      <c r="PXP117" s="46"/>
      <c r="PXQ117" s="46"/>
      <c r="PXR117" s="46"/>
      <c r="PXS117" s="46"/>
      <c r="PXT117" s="46"/>
      <c r="PXU117" s="46"/>
      <c r="PXV117" s="46"/>
      <c r="PXW117" s="46"/>
      <c r="PXX117" s="46"/>
      <c r="PXY117" s="46"/>
      <c r="PXZ117" s="46"/>
      <c r="PYA117" s="46"/>
      <c r="PYB117" s="46"/>
      <c r="PYC117" s="46"/>
      <c r="PYD117" s="46"/>
      <c r="PYE117" s="46"/>
      <c r="PYF117" s="46"/>
      <c r="PYG117" s="46"/>
      <c r="PYH117" s="46"/>
      <c r="PYI117" s="46"/>
      <c r="PYJ117" s="46"/>
      <c r="PYK117" s="46"/>
      <c r="PYL117" s="46"/>
      <c r="PYM117" s="46"/>
      <c r="PYN117" s="46"/>
      <c r="PYO117" s="46"/>
      <c r="PYP117" s="46"/>
      <c r="PYQ117" s="46"/>
      <c r="PYR117" s="46"/>
      <c r="PYS117" s="46"/>
      <c r="PYT117" s="46"/>
      <c r="PYU117" s="46"/>
      <c r="PYV117" s="46"/>
      <c r="PYW117" s="46"/>
      <c r="PYX117" s="46"/>
      <c r="PYY117" s="46"/>
      <c r="PYZ117" s="46"/>
      <c r="PZA117" s="46"/>
      <c r="PZB117" s="46"/>
      <c r="PZC117" s="46"/>
      <c r="PZD117" s="46"/>
      <c r="PZE117" s="46"/>
      <c r="PZF117" s="46"/>
      <c r="PZG117" s="46"/>
      <c r="PZH117" s="46"/>
      <c r="PZI117" s="46"/>
      <c r="PZJ117" s="46"/>
      <c r="PZK117" s="46"/>
      <c r="PZL117" s="46"/>
      <c r="PZM117" s="46"/>
      <c r="PZN117" s="46"/>
      <c r="PZO117" s="46"/>
      <c r="PZP117" s="46"/>
      <c r="PZQ117" s="46"/>
      <c r="PZR117" s="46"/>
      <c r="PZS117" s="46"/>
      <c r="PZT117" s="46"/>
      <c r="PZU117" s="46"/>
      <c r="PZV117" s="46"/>
      <c r="PZW117" s="46"/>
      <c r="PZX117" s="46"/>
      <c r="PZY117" s="46"/>
      <c r="PZZ117" s="46"/>
      <c r="QAA117" s="46"/>
      <c r="QAB117" s="46"/>
      <c r="QAC117" s="46"/>
      <c r="QAD117" s="46"/>
      <c r="QAE117" s="46"/>
      <c r="QAF117" s="46"/>
      <c r="QAG117" s="46"/>
      <c r="QAH117" s="46"/>
      <c r="QAI117" s="46"/>
      <c r="QAJ117" s="46"/>
      <c r="QAK117" s="46"/>
      <c r="QAL117" s="46"/>
      <c r="QAM117" s="46"/>
      <c r="QAN117" s="46"/>
      <c r="QAO117" s="46"/>
      <c r="QAP117" s="46"/>
      <c r="QAQ117" s="46"/>
      <c r="QAR117" s="46"/>
      <c r="QAS117" s="46"/>
      <c r="QAT117" s="46"/>
      <c r="QAU117" s="46"/>
      <c r="QAV117" s="46"/>
      <c r="QAW117" s="46"/>
      <c r="QAX117" s="46"/>
      <c r="QAY117" s="46"/>
      <c r="QAZ117" s="46"/>
      <c r="QBA117" s="46"/>
      <c r="QBB117" s="46"/>
      <c r="QBC117" s="46"/>
      <c r="QBD117" s="46"/>
      <c r="QBE117" s="46"/>
      <c r="QBF117" s="46"/>
      <c r="QBG117" s="46"/>
      <c r="QBH117" s="46"/>
      <c r="QBI117" s="46"/>
      <c r="QBJ117" s="46"/>
      <c r="QBK117" s="46"/>
      <c r="QBL117" s="46"/>
      <c r="QBM117" s="46"/>
      <c r="QBN117" s="46"/>
      <c r="QBO117" s="46"/>
      <c r="QBP117" s="46"/>
      <c r="QBQ117" s="46"/>
      <c r="QBR117" s="46"/>
      <c r="QBS117" s="46"/>
      <c r="QBT117" s="46"/>
      <c r="QBU117" s="46"/>
      <c r="QBV117" s="46"/>
      <c r="QBW117" s="46"/>
      <c r="QBX117" s="46"/>
      <c r="QBY117" s="46"/>
      <c r="QBZ117" s="46"/>
      <c r="QCA117" s="46"/>
      <c r="QCB117" s="46"/>
      <c r="QCC117" s="46"/>
      <c r="QCD117" s="46"/>
      <c r="QCE117" s="46"/>
      <c r="QCF117" s="46"/>
      <c r="QCG117" s="46"/>
      <c r="QCH117" s="46"/>
      <c r="QCI117" s="46"/>
      <c r="QCJ117" s="46"/>
      <c r="QCK117" s="46"/>
      <c r="QCL117" s="46"/>
      <c r="QCM117" s="46"/>
      <c r="QCN117" s="46"/>
      <c r="QCO117" s="46"/>
      <c r="QCP117" s="46"/>
      <c r="QCQ117" s="46"/>
      <c r="QCR117" s="46"/>
      <c r="QCS117" s="46"/>
      <c r="QCT117" s="46"/>
      <c r="QCU117" s="46"/>
      <c r="QCV117" s="46"/>
      <c r="QCW117" s="46"/>
      <c r="QCX117" s="46"/>
      <c r="QCY117" s="46"/>
      <c r="QCZ117" s="46"/>
      <c r="QDA117" s="46"/>
      <c r="QDB117" s="46"/>
      <c r="QDC117" s="46"/>
      <c r="QDD117" s="46"/>
      <c r="QDE117" s="46"/>
      <c r="QDF117" s="46"/>
      <c r="QDG117" s="46"/>
      <c r="QDH117" s="46"/>
      <c r="QDI117" s="46"/>
      <c r="QDJ117" s="46"/>
      <c r="QDK117" s="46"/>
      <c r="QDL117" s="46"/>
      <c r="QDM117" s="46"/>
      <c r="QDN117" s="46"/>
      <c r="QDO117" s="46"/>
      <c r="QDP117" s="46"/>
      <c r="QDQ117" s="46"/>
      <c r="QDR117" s="46"/>
      <c r="QDS117" s="46"/>
      <c r="QDT117" s="46"/>
      <c r="QDU117" s="46"/>
      <c r="QDV117" s="46"/>
      <c r="QDW117" s="46"/>
      <c r="QDX117" s="46"/>
      <c r="QDY117" s="46"/>
      <c r="QDZ117" s="46"/>
      <c r="QEA117" s="46"/>
      <c r="QEB117" s="46"/>
      <c r="QEC117" s="46"/>
      <c r="QED117" s="46"/>
      <c r="QEE117" s="46"/>
      <c r="QEF117" s="46"/>
      <c r="QEG117" s="46"/>
      <c r="QEH117" s="46"/>
      <c r="QEI117" s="46"/>
      <c r="QEJ117" s="46"/>
      <c r="QEK117" s="46"/>
      <c r="QEL117" s="46"/>
      <c r="QEM117" s="46"/>
      <c r="QEN117" s="46"/>
      <c r="QEO117" s="46"/>
      <c r="QEP117" s="46"/>
      <c r="QEQ117" s="46"/>
      <c r="QER117" s="46"/>
      <c r="QES117" s="46"/>
      <c r="QET117" s="46"/>
      <c r="QEU117" s="46"/>
      <c r="QEV117" s="46"/>
      <c r="QEW117" s="46"/>
      <c r="QEX117" s="46"/>
      <c r="QEY117" s="46"/>
      <c r="QEZ117" s="46"/>
      <c r="QFA117" s="46"/>
      <c r="QFB117" s="46"/>
      <c r="QFC117" s="46"/>
      <c r="QFD117" s="46"/>
      <c r="QFE117" s="46"/>
      <c r="QFF117" s="46"/>
      <c r="QFG117" s="46"/>
      <c r="QFH117" s="46"/>
      <c r="QFI117" s="46"/>
      <c r="QFJ117" s="46"/>
      <c r="QFK117" s="46"/>
      <c r="QFL117" s="46"/>
      <c r="QFM117" s="46"/>
      <c r="QFN117" s="46"/>
      <c r="QFO117" s="46"/>
      <c r="QFP117" s="46"/>
      <c r="QFQ117" s="46"/>
      <c r="QFR117" s="46"/>
      <c r="QFS117" s="46"/>
      <c r="QFT117" s="46"/>
      <c r="QFU117" s="46"/>
      <c r="QFV117" s="46"/>
      <c r="QFW117" s="46"/>
      <c r="QFX117" s="46"/>
      <c r="QFY117" s="46"/>
      <c r="QFZ117" s="46"/>
      <c r="QGA117" s="46"/>
      <c r="QGB117" s="46"/>
      <c r="QGC117" s="46"/>
      <c r="QGD117" s="46"/>
      <c r="QGE117" s="46"/>
      <c r="QGF117" s="46"/>
      <c r="QGG117" s="46"/>
      <c r="QGH117" s="46"/>
      <c r="QGI117" s="46"/>
      <c r="QGJ117" s="46"/>
      <c r="QGK117" s="46"/>
      <c r="QGL117" s="46"/>
      <c r="QGM117" s="46"/>
      <c r="QGN117" s="46"/>
      <c r="QGO117" s="46"/>
      <c r="QGP117" s="46"/>
      <c r="QGQ117" s="46"/>
      <c r="QGR117" s="46"/>
      <c r="QGS117" s="46"/>
      <c r="QGT117" s="46"/>
      <c r="QGU117" s="46"/>
      <c r="QGV117" s="46"/>
      <c r="QGW117" s="46"/>
      <c r="QGX117" s="46"/>
      <c r="QGY117" s="46"/>
      <c r="QGZ117" s="46"/>
      <c r="QHA117" s="46"/>
      <c r="QHB117" s="46"/>
      <c r="QHC117" s="46"/>
      <c r="QHD117" s="46"/>
      <c r="QHE117" s="46"/>
      <c r="QHF117" s="46"/>
      <c r="QHG117" s="46"/>
      <c r="QHH117" s="46"/>
      <c r="QHI117" s="46"/>
      <c r="QHJ117" s="46"/>
      <c r="QHK117" s="46"/>
      <c r="QHL117" s="46"/>
      <c r="QHM117" s="46"/>
      <c r="QHN117" s="46"/>
      <c r="QHO117" s="46"/>
      <c r="QHP117" s="46"/>
      <c r="QHQ117" s="46"/>
      <c r="QHR117" s="46"/>
      <c r="QHS117" s="46"/>
      <c r="QHT117" s="46"/>
      <c r="QHU117" s="46"/>
      <c r="QHV117" s="46"/>
      <c r="QHW117" s="46"/>
      <c r="QHX117" s="46"/>
      <c r="QHY117" s="46"/>
      <c r="QHZ117" s="46"/>
      <c r="QIA117" s="46"/>
      <c r="QIB117" s="46"/>
      <c r="QIC117" s="46"/>
      <c r="QID117" s="46"/>
      <c r="QIE117" s="46"/>
      <c r="QIF117" s="46"/>
      <c r="QIG117" s="46"/>
      <c r="QIH117" s="46"/>
      <c r="QII117" s="46"/>
      <c r="QIJ117" s="46"/>
      <c r="QIK117" s="46"/>
      <c r="QIL117" s="46"/>
      <c r="QIM117" s="46"/>
      <c r="QIN117" s="46"/>
      <c r="QIO117" s="46"/>
      <c r="QIP117" s="46"/>
      <c r="QIQ117" s="46"/>
      <c r="QIR117" s="46"/>
      <c r="QIS117" s="46"/>
      <c r="QIT117" s="46"/>
      <c r="QIU117" s="46"/>
      <c r="QIV117" s="46"/>
      <c r="QIW117" s="46"/>
      <c r="QIX117" s="46"/>
      <c r="QIY117" s="46"/>
      <c r="QIZ117" s="46"/>
      <c r="QJA117" s="46"/>
      <c r="QJB117" s="46"/>
      <c r="QJC117" s="46"/>
      <c r="QJD117" s="46"/>
      <c r="QJE117" s="46"/>
      <c r="QJF117" s="46"/>
      <c r="QJG117" s="46"/>
      <c r="QJH117" s="46"/>
      <c r="QJI117" s="46"/>
      <c r="QJJ117" s="46"/>
      <c r="QJK117" s="46"/>
      <c r="QJL117" s="46"/>
      <c r="QJM117" s="46"/>
      <c r="QJN117" s="46"/>
      <c r="QJO117" s="46"/>
      <c r="QJP117" s="46"/>
      <c r="QJQ117" s="46"/>
      <c r="QJR117" s="46"/>
      <c r="QJS117" s="46"/>
      <c r="QJT117" s="46"/>
      <c r="QJU117" s="46"/>
      <c r="QJV117" s="46"/>
      <c r="QJW117" s="46"/>
      <c r="QJX117" s="46"/>
      <c r="QJY117" s="46"/>
      <c r="QJZ117" s="46"/>
      <c r="QKA117" s="46"/>
      <c r="QKB117" s="46"/>
      <c r="QKC117" s="46"/>
      <c r="QKD117" s="46"/>
      <c r="QKE117" s="46"/>
      <c r="QKF117" s="46"/>
      <c r="QKG117" s="46"/>
      <c r="QKH117" s="46"/>
      <c r="QKI117" s="46"/>
      <c r="QKJ117" s="46"/>
      <c r="QKK117" s="46"/>
      <c r="QKL117" s="46"/>
      <c r="QKM117" s="46"/>
      <c r="QKN117" s="46"/>
      <c r="QKO117" s="46"/>
      <c r="QKP117" s="46"/>
      <c r="QKQ117" s="46"/>
      <c r="QKR117" s="46"/>
      <c r="QKS117" s="46"/>
      <c r="QKT117" s="46"/>
      <c r="QKU117" s="46"/>
      <c r="QKV117" s="46"/>
      <c r="QKW117" s="46"/>
      <c r="QKX117" s="46"/>
      <c r="QKY117" s="46"/>
      <c r="QKZ117" s="46"/>
      <c r="QLA117" s="46"/>
      <c r="QLB117" s="46"/>
      <c r="QLC117" s="46"/>
      <c r="QLD117" s="46"/>
      <c r="QLE117" s="46"/>
      <c r="QLF117" s="46"/>
      <c r="QLG117" s="46"/>
      <c r="QLH117" s="46"/>
      <c r="QLI117" s="46"/>
      <c r="QLJ117" s="46"/>
      <c r="QLK117" s="46"/>
      <c r="QLL117" s="46"/>
      <c r="QLM117" s="46"/>
      <c r="QLN117" s="46"/>
      <c r="QLO117" s="46"/>
      <c r="QLP117" s="46"/>
      <c r="QLQ117" s="46"/>
      <c r="QLR117" s="46"/>
      <c r="QLS117" s="46"/>
      <c r="QLT117" s="46"/>
      <c r="QLU117" s="46"/>
      <c r="QLV117" s="46"/>
      <c r="QLW117" s="46"/>
      <c r="QLX117" s="46"/>
      <c r="QLY117" s="46"/>
      <c r="QLZ117" s="46"/>
      <c r="QMA117" s="46"/>
      <c r="QMB117" s="46"/>
      <c r="QMC117" s="46"/>
      <c r="QMD117" s="46"/>
      <c r="QME117" s="46"/>
      <c r="QMF117" s="46"/>
      <c r="QMG117" s="46"/>
      <c r="QMH117" s="46"/>
      <c r="QMI117" s="46"/>
      <c r="QMJ117" s="46"/>
      <c r="QMK117" s="46"/>
      <c r="QML117" s="46"/>
      <c r="QMM117" s="46"/>
      <c r="QMN117" s="46"/>
      <c r="QMO117" s="46"/>
      <c r="QMP117" s="46"/>
      <c r="QMQ117" s="46"/>
      <c r="QMR117" s="46"/>
      <c r="QMS117" s="46"/>
      <c r="QMT117" s="46"/>
      <c r="QMU117" s="46"/>
      <c r="QMV117" s="46"/>
      <c r="QMW117" s="46"/>
      <c r="QMX117" s="46"/>
      <c r="QMY117" s="46"/>
      <c r="QMZ117" s="46"/>
      <c r="QNA117" s="46"/>
      <c r="QNB117" s="46"/>
      <c r="QNC117" s="46"/>
      <c r="QND117" s="46"/>
      <c r="QNE117" s="46"/>
      <c r="QNF117" s="46"/>
      <c r="QNG117" s="46"/>
      <c r="QNH117" s="46"/>
      <c r="QNI117" s="46"/>
      <c r="QNJ117" s="46"/>
      <c r="QNK117" s="46"/>
      <c r="QNL117" s="46"/>
      <c r="QNM117" s="46"/>
      <c r="QNN117" s="46"/>
      <c r="QNO117" s="46"/>
      <c r="QNP117" s="46"/>
      <c r="QNQ117" s="46"/>
      <c r="QNR117" s="46"/>
      <c r="QNS117" s="46"/>
      <c r="QNT117" s="46"/>
      <c r="QNU117" s="46"/>
      <c r="QNV117" s="46"/>
      <c r="QNW117" s="46"/>
      <c r="QNX117" s="46"/>
      <c r="QNY117" s="46"/>
      <c r="QNZ117" s="46"/>
      <c r="QOA117" s="46"/>
      <c r="QOB117" s="46"/>
      <c r="QOC117" s="46"/>
      <c r="QOD117" s="46"/>
      <c r="QOE117" s="46"/>
      <c r="QOF117" s="46"/>
      <c r="QOG117" s="46"/>
      <c r="QOH117" s="46"/>
      <c r="QOI117" s="46"/>
      <c r="QOJ117" s="46"/>
      <c r="QOK117" s="46"/>
      <c r="QOL117" s="46"/>
      <c r="QOM117" s="46"/>
      <c r="QON117" s="46"/>
      <c r="QOO117" s="46"/>
      <c r="QOP117" s="46"/>
      <c r="QOQ117" s="46"/>
      <c r="QOR117" s="46"/>
      <c r="QOS117" s="46"/>
      <c r="QOT117" s="46"/>
      <c r="QOU117" s="46"/>
      <c r="QOV117" s="46"/>
      <c r="QOW117" s="46"/>
      <c r="QOX117" s="46"/>
      <c r="QOY117" s="46"/>
      <c r="QOZ117" s="46"/>
      <c r="QPA117" s="46"/>
      <c r="QPB117" s="46"/>
      <c r="QPC117" s="46"/>
      <c r="QPD117" s="46"/>
      <c r="QPE117" s="46"/>
      <c r="QPF117" s="46"/>
      <c r="QPG117" s="46"/>
      <c r="QPH117" s="46"/>
      <c r="QPI117" s="46"/>
      <c r="QPJ117" s="46"/>
      <c r="QPK117" s="46"/>
      <c r="QPL117" s="46"/>
      <c r="QPM117" s="46"/>
      <c r="QPN117" s="46"/>
      <c r="QPO117" s="46"/>
      <c r="QPP117" s="46"/>
      <c r="QPQ117" s="46"/>
      <c r="QPR117" s="46"/>
      <c r="QPS117" s="46"/>
      <c r="QPT117" s="46"/>
      <c r="QPU117" s="46"/>
      <c r="QPV117" s="46"/>
      <c r="QPW117" s="46"/>
      <c r="QPX117" s="46"/>
      <c r="QPY117" s="46"/>
      <c r="QPZ117" s="46"/>
      <c r="QQA117" s="46"/>
      <c r="QQB117" s="46"/>
      <c r="QQC117" s="46"/>
      <c r="QQD117" s="46"/>
      <c r="QQE117" s="46"/>
      <c r="QQF117" s="46"/>
      <c r="QQG117" s="46"/>
      <c r="QQH117" s="46"/>
      <c r="QQI117" s="46"/>
      <c r="QQJ117" s="46"/>
      <c r="QQK117" s="46"/>
      <c r="QQL117" s="46"/>
      <c r="QQM117" s="46"/>
      <c r="QQN117" s="46"/>
      <c r="QQO117" s="46"/>
      <c r="QQP117" s="46"/>
      <c r="QQQ117" s="46"/>
      <c r="QQR117" s="46"/>
      <c r="QQS117" s="46"/>
      <c r="QQT117" s="46"/>
      <c r="QQU117" s="46"/>
      <c r="QQV117" s="46"/>
      <c r="QQW117" s="46"/>
      <c r="QQX117" s="46"/>
      <c r="QQY117" s="46"/>
      <c r="QQZ117" s="46"/>
      <c r="QRA117" s="46"/>
      <c r="QRB117" s="46"/>
      <c r="QRC117" s="46"/>
      <c r="QRD117" s="46"/>
      <c r="QRE117" s="46"/>
      <c r="QRF117" s="46"/>
      <c r="QRG117" s="46"/>
      <c r="QRH117" s="46"/>
      <c r="QRI117" s="46"/>
      <c r="QRJ117" s="46"/>
      <c r="QRK117" s="46"/>
      <c r="QRL117" s="46"/>
      <c r="QRM117" s="46"/>
      <c r="QRN117" s="46"/>
      <c r="QRO117" s="46"/>
      <c r="QRP117" s="46"/>
      <c r="QRQ117" s="46"/>
      <c r="QRR117" s="46"/>
      <c r="QRS117" s="46"/>
      <c r="QRT117" s="46"/>
      <c r="QRU117" s="46"/>
      <c r="QRV117" s="46"/>
      <c r="QRW117" s="46"/>
      <c r="QRX117" s="46"/>
      <c r="QRY117" s="46"/>
      <c r="QRZ117" s="46"/>
      <c r="QSA117" s="46"/>
      <c r="QSB117" s="46"/>
      <c r="QSC117" s="46"/>
      <c r="QSD117" s="46"/>
      <c r="QSE117" s="46"/>
      <c r="QSF117" s="46"/>
      <c r="QSG117" s="46"/>
      <c r="QSH117" s="46"/>
      <c r="QSI117" s="46"/>
      <c r="QSJ117" s="46"/>
      <c r="QSK117" s="46"/>
      <c r="QSL117" s="46"/>
      <c r="QSM117" s="46"/>
      <c r="QSN117" s="46"/>
      <c r="QSO117" s="46"/>
      <c r="QSP117" s="46"/>
      <c r="QSQ117" s="46"/>
      <c r="QSR117" s="46"/>
      <c r="QSS117" s="46"/>
      <c r="QST117" s="46"/>
      <c r="QSU117" s="46"/>
      <c r="QSV117" s="46"/>
      <c r="QSW117" s="46"/>
      <c r="QSX117" s="46"/>
      <c r="QSY117" s="46"/>
      <c r="QSZ117" s="46"/>
      <c r="QTA117" s="46"/>
      <c r="QTB117" s="46"/>
      <c r="QTC117" s="46"/>
      <c r="QTD117" s="46"/>
      <c r="QTE117" s="46"/>
      <c r="QTF117" s="46"/>
      <c r="QTG117" s="46"/>
      <c r="QTH117" s="46"/>
      <c r="QTI117" s="46"/>
      <c r="QTJ117" s="46"/>
      <c r="QTK117" s="46"/>
      <c r="QTL117" s="46"/>
      <c r="QTM117" s="46"/>
      <c r="QTN117" s="46"/>
      <c r="QTO117" s="46"/>
      <c r="QTP117" s="46"/>
      <c r="QTQ117" s="46"/>
      <c r="QTR117" s="46"/>
      <c r="QTS117" s="46"/>
      <c r="QTT117" s="46"/>
      <c r="QTU117" s="46"/>
      <c r="QTV117" s="46"/>
      <c r="QTW117" s="46"/>
      <c r="QTX117" s="46"/>
      <c r="QTY117" s="46"/>
      <c r="QTZ117" s="46"/>
      <c r="QUA117" s="46"/>
      <c r="QUB117" s="46"/>
      <c r="QUC117" s="46"/>
      <c r="QUD117" s="46"/>
      <c r="QUE117" s="46"/>
      <c r="QUF117" s="46"/>
      <c r="QUG117" s="46"/>
      <c r="QUH117" s="46"/>
      <c r="QUI117" s="46"/>
      <c r="QUJ117" s="46"/>
      <c r="QUK117" s="46"/>
      <c r="QUL117" s="46"/>
      <c r="QUM117" s="46"/>
      <c r="QUN117" s="46"/>
      <c r="QUO117" s="46"/>
      <c r="QUP117" s="46"/>
      <c r="QUQ117" s="46"/>
      <c r="QUR117" s="46"/>
      <c r="QUS117" s="46"/>
      <c r="QUT117" s="46"/>
      <c r="QUU117" s="46"/>
      <c r="QUV117" s="46"/>
      <c r="QUW117" s="46"/>
      <c r="QUX117" s="46"/>
      <c r="QUY117" s="46"/>
      <c r="QUZ117" s="46"/>
      <c r="QVA117" s="46"/>
      <c r="QVB117" s="46"/>
      <c r="QVC117" s="46"/>
      <c r="QVD117" s="46"/>
      <c r="QVE117" s="46"/>
      <c r="QVF117" s="46"/>
      <c r="QVG117" s="46"/>
      <c r="QVH117" s="46"/>
      <c r="QVI117" s="46"/>
      <c r="QVJ117" s="46"/>
      <c r="QVK117" s="46"/>
      <c r="QVL117" s="46"/>
      <c r="QVM117" s="46"/>
      <c r="QVN117" s="46"/>
      <c r="QVO117" s="46"/>
      <c r="QVP117" s="46"/>
      <c r="QVQ117" s="46"/>
      <c r="QVR117" s="46"/>
      <c r="QVS117" s="46"/>
      <c r="QVT117" s="46"/>
      <c r="QVU117" s="46"/>
      <c r="QVV117" s="46"/>
      <c r="QVW117" s="46"/>
      <c r="QVX117" s="46"/>
      <c r="QVY117" s="46"/>
      <c r="QVZ117" s="46"/>
      <c r="QWA117" s="46"/>
      <c r="QWB117" s="46"/>
      <c r="QWC117" s="46"/>
      <c r="QWD117" s="46"/>
      <c r="QWE117" s="46"/>
      <c r="QWF117" s="46"/>
      <c r="QWG117" s="46"/>
      <c r="QWH117" s="46"/>
      <c r="QWI117" s="46"/>
      <c r="QWJ117" s="46"/>
      <c r="QWK117" s="46"/>
      <c r="QWL117" s="46"/>
      <c r="QWM117" s="46"/>
      <c r="QWN117" s="46"/>
      <c r="QWO117" s="46"/>
      <c r="QWP117" s="46"/>
      <c r="QWQ117" s="46"/>
      <c r="QWR117" s="46"/>
      <c r="QWS117" s="46"/>
      <c r="QWT117" s="46"/>
      <c r="QWU117" s="46"/>
      <c r="QWV117" s="46"/>
      <c r="QWW117" s="46"/>
      <c r="QWX117" s="46"/>
      <c r="QWY117" s="46"/>
      <c r="QWZ117" s="46"/>
      <c r="QXA117" s="46"/>
      <c r="QXB117" s="46"/>
      <c r="QXC117" s="46"/>
      <c r="QXD117" s="46"/>
      <c r="QXE117" s="46"/>
      <c r="QXF117" s="46"/>
      <c r="QXG117" s="46"/>
      <c r="QXH117" s="46"/>
      <c r="QXI117" s="46"/>
      <c r="QXJ117" s="46"/>
      <c r="QXK117" s="46"/>
      <c r="QXL117" s="46"/>
      <c r="QXM117" s="46"/>
      <c r="QXN117" s="46"/>
      <c r="QXO117" s="46"/>
      <c r="QXP117" s="46"/>
      <c r="QXQ117" s="46"/>
      <c r="QXR117" s="46"/>
      <c r="QXS117" s="46"/>
      <c r="QXT117" s="46"/>
      <c r="QXU117" s="46"/>
      <c r="QXV117" s="46"/>
      <c r="QXW117" s="46"/>
      <c r="QXX117" s="46"/>
      <c r="QXY117" s="46"/>
      <c r="QXZ117" s="46"/>
      <c r="QYA117" s="46"/>
      <c r="QYB117" s="46"/>
      <c r="QYC117" s="46"/>
      <c r="QYD117" s="46"/>
      <c r="QYE117" s="46"/>
      <c r="QYF117" s="46"/>
      <c r="QYG117" s="46"/>
      <c r="QYH117" s="46"/>
      <c r="QYI117" s="46"/>
      <c r="QYJ117" s="46"/>
      <c r="QYK117" s="46"/>
      <c r="QYL117" s="46"/>
      <c r="QYM117" s="46"/>
      <c r="QYN117" s="46"/>
      <c r="QYO117" s="46"/>
      <c r="QYP117" s="46"/>
      <c r="QYQ117" s="46"/>
      <c r="QYR117" s="46"/>
      <c r="QYS117" s="46"/>
      <c r="QYT117" s="46"/>
      <c r="QYU117" s="46"/>
      <c r="QYV117" s="46"/>
      <c r="QYW117" s="46"/>
      <c r="QYX117" s="46"/>
      <c r="QYY117" s="46"/>
      <c r="QYZ117" s="46"/>
      <c r="QZA117" s="46"/>
      <c r="QZB117" s="46"/>
      <c r="QZC117" s="46"/>
      <c r="QZD117" s="46"/>
      <c r="QZE117" s="46"/>
      <c r="QZF117" s="46"/>
      <c r="QZG117" s="46"/>
      <c r="QZH117" s="46"/>
      <c r="QZI117" s="46"/>
      <c r="QZJ117" s="46"/>
      <c r="QZK117" s="46"/>
      <c r="QZL117" s="46"/>
      <c r="QZM117" s="46"/>
      <c r="QZN117" s="46"/>
      <c r="QZO117" s="46"/>
      <c r="QZP117" s="46"/>
      <c r="QZQ117" s="46"/>
      <c r="QZR117" s="46"/>
      <c r="QZS117" s="46"/>
      <c r="QZT117" s="46"/>
      <c r="QZU117" s="46"/>
      <c r="QZV117" s="46"/>
      <c r="QZW117" s="46"/>
      <c r="QZX117" s="46"/>
      <c r="QZY117" s="46"/>
      <c r="QZZ117" s="46"/>
      <c r="RAA117" s="46"/>
      <c r="RAB117" s="46"/>
      <c r="RAC117" s="46"/>
      <c r="RAD117" s="46"/>
      <c r="RAE117" s="46"/>
      <c r="RAF117" s="46"/>
      <c r="RAG117" s="46"/>
      <c r="RAH117" s="46"/>
      <c r="RAI117" s="46"/>
      <c r="RAJ117" s="46"/>
      <c r="RAK117" s="46"/>
      <c r="RAL117" s="46"/>
      <c r="RAM117" s="46"/>
      <c r="RAN117" s="46"/>
      <c r="RAO117" s="46"/>
      <c r="RAP117" s="46"/>
      <c r="RAQ117" s="46"/>
      <c r="RAR117" s="46"/>
      <c r="RAS117" s="46"/>
      <c r="RAT117" s="46"/>
      <c r="RAU117" s="46"/>
      <c r="RAV117" s="46"/>
      <c r="RAW117" s="46"/>
      <c r="RAX117" s="46"/>
      <c r="RAY117" s="46"/>
      <c r="RAZ117" s="46"/>
      <c r="RBA117" s="46"/>
      <c r="RBB117" s="46"/>
      <c r="RBC117" s="46"/>
      <c r="RBD117" s="46"/>
      <c r="RBE117" s="46"/>
      <c r="RBF117" s="46"/>
      <c r="RBG117" s="46"/>
      <c r="RBH117" s="46"/>
      <c r="RBI117" s="46"/>
      <c r="RBJ117" s="46"/>
      <c r="RBK117" s="46"/>
      <c r="RBL117" s="46"/>
      <c r="RBM117" s="46"/>
      <c r="RBN117" s="46"/>
      <c r="RBO117" s="46"/>
      <c r="RBP117" s="46"/>
      <c r="RBQ117" s="46"/>
      <c r="RBR117" s="46"/>
      <c r="RBS117" s="46"/>
      <c r="RBT117" s="46"/>
      <c r="RBU117" s="46"/>
      <c r="RBV117" s="46"/>
      <c r="RBW117" s="46"/>
      <c r="RBX117" s="46"/>
      <c r="RBY117" s="46"/>
      <c r="RBZ117" s="46"/>
      <c r="RCA117" s="46"/>
      <c r="RCB117" s="46"/>
      <c r="RCC117" s="46"/>
      <c r="RCD117" s="46"/>
      <c r="RCE117" s="46"/>
      <c r="RCF117" s="46"/>
      <c r="RCG117" s="46"/>
      <c r="RCH117" s="46"/>
      <c r="RCI117" s="46"/>
      <c r="RCJ117" s="46"/>
      <c r="RCK117" s="46"/>
      <c r="RCL117" s="46"/>
      <c r="RCM117" s="46"/>
      <c r="RCN117" s="46"/>
      <c r="RCO117" s="46"/>
      <c r="RCP117" s="46"/>
      <c r="RCQ117" s="46"/>
      <c r="RCR117" s="46"/>
      <c r="RCS117" s="46"/>
      <c r="RCT117" s="46"/>
      <c r="RCU117" s="46"/>
      <c r="RCV117" s="46"/>
      <c r="RCW117" s="46"/>
      <c r="RCX117" s="46"/>
      <c r="RCY117" s="46"/>
      <c r="RCZ117" s="46"/>
      <c r="RDA117" s="46"/>
      <c r="RDB117" s="46"/>
      <c r="RDC117" s="46"/>
      <c r="RDD117" s="46"/>
      <c r="RDE117" s="46"/>
      <c r="RDF117" s="46"/>
      <c r="RDG117" s="46"/>
      <c r="RDH117" s="46"/>
      <c r="RDI117" s="46"/>
      <c r="RDJ117" s="46"/>
      <c r="RDK117" s="46"/>
      <c r="RDL117" s="46"/>
      <c r="RDM117" s="46"/>
      <c r="RDN117" s="46"/>
      <c r="RDO117" s="46"/>
      <c r="RDP117" s="46"/>
      <c r="RDQ117" s="46"/>
      <c r="RDR117" s="46"/>
      <c r="RDS117" s="46"/>
      <c r="RDT117" s="46"/>
      <c r="RDU117" s="46"/>
      <c r="RDV117" s="46"/>
      <c r="RDW117" s="46"/>
      <c r="RDX117" s="46"/>
      <c r="RDY117" s="46"/>
      <c r="RDZ117" s="46"/>
      <c r="REA117" s="46"/>
      <c r="REB117" s="46"/>
      <c r="REC117" s="46"/>
      <c r="RED117" s="46"/>
      <c r="REE117" s="46"/>
      <c r="REF117" s="46"/>
      <c r="REG117" s="46"/>
      <c r="REH117" s="46"/>
      <c r="REI117" s="46"/>
      <c r="REJ117" s="46"/>
      <c r="REK117" s="46"/>
      <c r="REL117" s="46"/>
      <c r="REM117" s="46"/>
      <c r="REN117" s="46"/>
      <c r="REO117" s="46"/>
      <c r="REP117" s="46"/>
      <c r="REQ117" s="46"/>
      <c r="RER117" s="46"/>
      <c r="RES117" s="46"/>
      <c r="RET117" s="46"/>
      <c r="REU117" s="46"/>
      <c r="REV117" s="46"/>
      <c r="REW117" s="46"/>
      <c r="REX117" s="46"/>
      <c r="REY117" s="46"/>
      <c r="REZ117" s="46"/>
      <c r="RFA117" s="46"/>
      <c r="RFB117" s="46"/>
      <c r="RFC117" s="46"/>
      <c r="RFD117" s="46"/>
      <c r="RFE117" s="46"/>
      <c r="RFF117" s="46"/>
      <c r="RFG117" s="46"/>
      <c r="RFH117" s="46"/>
      <c r="RFI117" s="46"/>
      <c r="RFJ117" s="46"/>
      <c r="RFK117" s="46"/>
      <c r="RFL117" s="46"/>
      <c r="RFM117" s="46"/>
      <c r="RFN117" s="46"/>
      <c r="RFO117" s="46"/>
      <c r="RFP117" s="46"/>
      <c r="RFQ117" s="46"/>
      <c r="RFR117" s="46"/>
      <c r="RFS117" s="46"/>
      <c r="RFT117" s="46"/>
      <c r="RFU117" s="46"/>
      <c r="RFV117" s="46"/>
      <c r="RFW117" s="46"/>
      <c r="RFX117" s="46"/>
      <c r="RFY117" s="46"/>
      <c r="RFZ117" s="46"/>
      <c r="RGA117" s="46"/>
      <c r="RGB117" s="46"/>
      <c r="RGC117" s="46"/>
      <c r="RGD117" s="46"/>
      <c r="RGE117" s="46"/>
      <c r="RGF117" s="46"/>
      <c r="RGG117" s="46"/>
      <c r="RGH117" s="46"/>
      <c r="RGI117" s="46"/>
      <c r="RGJ117" s="46"/>
      <c r="RGK117" s="46"/>
      <c r="RGL117" s="46"/>
      <c r="RGM117" s="46"/>
      <c r="RGN117" s="46"/>
      <c r="RGO117" s="46"/>
      <c r="RGP117" s="46"/>
      <c r="RGQ117" s="46"/>
      <c r="RGR117" s="46"/>
      <c r="RGS117" s="46"/>
      <c r="RGT117" s="46"/>
      <c r="RGU117" s="46"/>
      <c r="RGV117" s="46"/>
      <c r="RGW117" s="46"/>
      <c r="RGX117" s="46"/>
      <c r="RGY117" s="46"/>
      <c r="RGZ117" s="46"/>
      <c r="RHA117" s="46"/>
      <c r="RHB117" s="46"/>
      <c r="RHC117" s="46"/>
      <c r="RHD117" s="46"/>
      <c r="RHE117" s="46"/>
      <c r="RHF117" s="46"/>
      <c r="RHG117" s="46"/>
      <c r="RHH117" s="46"/>
      <c r="RHI117" s="46"/>
      <c r="RHJ117" s="46"/>
      <c r="RHK117" s="46"/>
      <c r="RHL117" s="46"/>
      <c r="RHM117" s="46"/>
      <c r="RHN117" s="46"/>
      <c r="RHO117" s="46"/>
      <c r="RHP117" s="46"/>
      <c r="RHQ117" s="46"/>
      <c r="RHR117" s="46"/>
      <c r="RHS117" s="46"/>
      <c r="RHT117" s="46"/>
      <c r="RHU117" s="46"/>
      <c r="RHV117" s="46"/>
      <c r="RHW117" s="46"/>
      <c r="RHX117" s="46"/>
      <c r="RHY117" s="46"/>
      <c r="RHZ117" s="46"/>
      <c r="RIA117" s="46"/>
      <c r="RIB117" s="46"/>
      <c r="RIC117" s="46"/>
      <c r="RID117" s="46"/>
      <c r="RIE117" s="46"/>
      <c r="RIF117" s="46"/>
      <c r="RIG117" s="46"/>
      <c r="RIH117" s="46"/>
      <c r="RII117" s="46"/>
      <c r="RIJ117" s="46"/>
      <c r="RIK117" s="46"/>
      <c r="RIL117" s="46"/>
      <c r="RIM117" s="46"/>
      <c r="RIN117" s="46"/>
      <c r="RIO117" s="46"/>
      <c r="RIP117" s="46"/>
      <c r="RIQ117" s="46"/>
      <c r="RIR117" s="46"/>
      <c r="RIS117" s="46"/>
      <c r="RIT117" s="46"/>
      <c r="RIU117" s="46"/>
      <c r="RIV117" s="46"/>
      <c r="RIW117" s="46"/>
      <c r="RIX117" s="46"/>
      <c r="RIY117" s="46"/>
      <c r="RIZ117" s="46"/>
      <c r="RJA117" s="46"/>
      <c r="RJB117" s="46"/>
      <c r="RJC117" s="46"/>
      <c r="RJD117" s="46"/>
      <c r="RJE117" s="46"/>
      <c r="RJF117" s="46"/>
      <c r="RJG117" s="46"/>
      <c r="RJH117" s="46"/>
      <c r="RJI117" s="46"/>
      <c r="RJJ117" s="46"/>
      <c r="RJK117" s="46"/>
      <c r="RJL117" s="46"/>
      <c r="RJM117" s="46"/>
      <c r="RJN117" s="46"/>
      <c r="RJO117" s="46"/>
      <c r="RJP117" s="46"/>
      <c r="RJQ117" s="46"/>
      <c r="RJR117" s="46"/>
      <c r="RJS117" s="46"/>
      <c r="RJT117" s="46"/>
      <c r="RJU117" s="46"/>
      <c r="RJV117" s="46"/>
      <c r="RJW117" s="46"/>
      <c r="RJX117" s="46"/>
      <c r="RJY117" s="46"/>
      <c r="RJZ117" s="46"/>
      <c r="RKA117" s="46"/>
      <c r="RKB117" s="46"/>
      <c r="RKC117" s="46"/>
      <c r="RKD117" s="46"/>
      <c r="RKE117" s="46"/>
      <c r="RKF117" s="46"/>
      <c r="RKG117" s="46"/>
      <c r="RKH117" s="46"/>
      <c r="RKI117" s="46"/>
      <c r="RKJ117" s="46"/>
      <c r="RKK117" s="46"/>
      <c r="RKL117" s="46"/>
      <c r="RKM117" s="46"/>
      <c r="RKN117" s="46"/>
      <c r="RKO117" s="46"/>
      <c r="RKP117" s="46"/>
      <c r="RKQ117" s="46"/>
      <c r="RKR117" s="46"/>
      <c r="RKS117" s="46"/>
      <c r="RKT117" s="46"/>
      <c r="RKU117" s="46"/>
      <c r="RKV117" s="46"/>
      <c r="RKW117" s="46"/>
      <c r="RKX117" s="46"/>
      <c r="RKY117" s="46"/>
      <c r="RKZ117" s="46"/>
      <c r="RLA117" s="46"/>
      <c r="RLB117" s="46"/>
      <c r="RLC117" s="46"/>
      <c r="RLD117" s="46"/>
      <c r="RLE117" s="46"/>
      <c r="RLF117" s="46"/>
      <c r="RLG117" s="46"/>
      <c r="RLH117" s="46"/>
      <c r="RLI117" s="46"/>
      <c r="RLJ117" s="46"/>
      <c r="RLK117" s="46"/>
      <c r="RLL117" s="46"/>
      <c r="RLM117" s="46"/>
      <c r="RLN117" s="46"/>
      <c r="RLO117" s="46"/>
      <c r="RLP117" s="46"/>
      <c r="RLQ117" s="46"/>
      <c r="RLR117" s="46"/>
      <c r="RLS117" s="46"/>
      <c r="RLT117" s="46"/>
      <c r="RLU117" s="46"/>
      <c r="RLV117" s="46"/>
      <c r="RLW117" s="46"/>
      <c r="RLX117" s="46"/>
      <c r="RLY117" s="46"/>
      <c r="RLZ117" s="46"/>
      <c r="RMA117" s="46"/>
      <c r="RMB117" s="46"/>
      <c r="RMC117" s="46"/>
      <c r="RMD117" s="46"/>
      <c r="RME117" s="46"/>
      <c r="RMF117" s="46"/>
      <c r="RMG117" s="46"/>
      <c r="RMH117" s="46"/>
      <c r="RMI117" s="46"/>
      <c r="RMJ117" s="46"/>
      <c r="RMK117" s="46"/>
      <c r="RML117" s="46"/>
      <c r="RMM117" s="46"/>
      <c r="RMN117" s="46"/>
      <c r="RMO117" s="46"/>
      <c r="RMP117" s="46"/>
      <c r="RMQ117" s="46"/>
      <c r="RMR117" s="46"/>
      <c r="RMS117" s="46"/>
      <c r="RMT117" s="46"/>
      <c r="RMU117" s="46"/>
      <c r="RMV117" s="46"/>
      <c r="RMW117" s="46"/>
      <c r="RMX117" s="46"/>
      <c r="RMY117" s="46"/>
      <c r="RMZ117" s="46"/>
      <c r="RNA117" s="46"/>
      <c r="RNB117" s="46"/>
      <c r="RNC117" s="46"/>
      <c r="RND117" s="46"/>
      <c r="RNE117" s="46"/>
      <c r="RNF117" s="46"/>
      <c r="RNG117" s="46"/>
      <c r="RNH117" s="46"/>
      <c r="RNI117" s="46"/>
      <c r="RNJ117" s="46"/>
      <c r="RNK117" s="46"/>
      <c r="RNL117" s="46"/>
      <c r="RNM117" s="46"/>
      <c r="RNN117" s="46"/>
      <c r="RNO117" s="46"/>
      <c r="RNP117" s="46"/>
      <c r="RNQ117" s="46"/>
      <c r="RNR117" s="46"/>
      <c r="RNS117" s="46"/>
      <c r="RNT117" s="46"/>
      <c r="RNU117" s="46"/>
      <c r="RNV117" s="46"/>
      <c r="RNW117" s="46"/>
      <c r="RNX117" s="46"/>
      <c r="RNY117" s="46"/>
      <c r="RNZ117" s="46"/>
      <c r="ROA117" s="46"/>
      <c r="ROB117" s="46"/>
      <c r="ROC117" s="46"/>
      <c r="ROD117" s="46"/>
      <c r="ROE117" s="46"/>
      <c r="ROF117" s="46"/>
      <c r="ROG117" s="46"/>
      <c r="ROH117" s="46"/>
      <c r="ROI117" s="46"/>
      <c r="ROJ117" s="46"/>
      <c r="ROK117" s="46"/>
      <c r="ROL117" s="46"/>
      <c r="ROM117" s="46"/>
      <c r="RON117" s="46"/>
      <c r="ROO117" s="46"/>
      <c r="ROP117" s="46"/>
      <c r="ROQ117" s="46"/>
      <c r="ROR117" s="46"/>
      <c r="ROS117" s="46"/>
      <c r="ROT117" s="46"/>
      <c r="ROU117" s="46"/>
      <c r="ROV117" s="46"/>
      <c r="ROW117" s="46"/>
      <c r="ROX117" s="46"/>
      <c r="ROY117" s="46"/>
      <c r="ROZ117" s="46"/>
      <c r="RPA117" s="46"/>
      <c r="RPB117" s="46"/>
      <c r="RPC117" s="46"/>
      <c r="RPD117" s="46"/>
      <c r="RPE117" s="46"/>
      <c r="RPF117" s="46"/>
      <c r="RPG117" s="46"/>
      <c r="RPH117" s="46"/>
      <c r="RPI117" s="46"/>
      <c r="RPJ117" s="46"/>
      <c r="RPK117" s="46"/>
      <c r="RPL117" s="46"/>
      <c r="RPM117" s="46"/>
      <c r="RPN117" s="46"/>
      <c r="RPO117" s="46"/>
      <c r="RPP117" s="46"/>
      <c r="RPQ117" s="46"/>
      <c r="RPR117" s="46"/>
      <c r="RPS117" s="46"/>
      <c r="RPT117" s="46"/>
      <c r="RPU117" s="46"/>
      <c r="RPV117" s="46"/>
      <c r="RPW117" s="46"/>
      <c r="RPX117" s="46"/>
      <c r="RPY117" s="46"/>
      <c r="RPZ117" s="46"/>
      <c r="RQA117" s="46"/>
      <c r="RQB117" s="46"/>
      <c r="RQC117" s="46"/>
      <c r="RQD117" s="46"/>
      <c r="RQE117" s="46"/>
      <c r="RQF117" s="46"/>
      <c r="RQG117" s="46"/>
      <c r="RQH117" s="46"/>
      <c r="RQI117" s="46"/>
      <c r="RQJ117" s="46"/>
      <c r="RQK117" s="46"/>
      <c r="RQL117" s="46"/>
      <c r="RQM117" s="46"/>
      <c r="RQN117" s="46"/>
      <c r="RQO117" s="46"/>
      <c r="RQP117" s="46"/>
      <c r="RQQ117" s="46"/>
      <c r="RQR117" s="46"/>
      <c r="RQS117" s="46"/>
      <c r="RQT117" s="46"/>
      <c r="RQU117" s="46"/>
      <c r="RQV117" s="46"/>
      <c r="RQW117" s="46"/>
      <c r="RQX117" s="46"/>
      <c r="RQY117" s="46"/>
      <c r="RQZ117" s="46"/>
      <c r="RRA117" s="46"/>
      <c r="RRB117" s="46"/>
      <c r="RRC117" s="46"/>
      <c r="RRD117" s="46"/>
      <c r="RRE117" s="46"/>
      <c r="RRF117" s="46"/>
      <c r="RRG117" s="46"/>
      <c r="RRH117" s="46"/>
      <c r="RRI117" s="46"/>
      <c r="RRJ117" s="46"/>
      <c r="RRK117" s="46"/>
      <c r="RRL117" s="46"/>
      <c r="RRM117" s="46"/>
      <c r="RRN117" s="46"/>
      <c r="RRO117" s="46"/>
      <c r="RRP117" s="46"/>
      <c r="RRQ117" s="46"/>
      <c r="RRR117" s="46"/>
      <c r="RRS117" s="46"/>
      <c r="RRT117" s="46"/>
      <c r="RRU117" s="46"/>
      <c r="RRV117" s="46"/>
      <c r="RRW117" s="46"/>
      <c r="RRX117" s="46"/>
      <c r="RRY117" s="46"/>
      <c r="RRZ117" s="46"/>
      <c r="RSA117" s="46"/>
      <c r="RSB117" s="46"/>
      <c r="RSC117" s="46"/>
      <c r="RSD117" s="46"/>
      <c r="RSE117" s="46"/>
      <c r="RSF117" s="46"/>
      <c r="RSG117" s="46"/>
      <c r="RSH117" s="46"/>
      <c r="RSI117" s="46"/>
      <c r="RSJ117" s="46"/>
      <c r="RSK117" s="46"/>
      <c r="RSL117" s="46"/>
      <c r="RSM117" s="46"/>
      <c r="RSN117" s="46"/>
      <c r="RSO117" s="46"/>
      <c r="RSP117" s="46"/>
      <c r="RSQ117" s="46"/>
      <c r="RSR117" s="46"/>
      <c r="RSS117" s="46"/>
      <c r="RST117" s="46"/>
      <c r="RSU117" s="46"/>
      <c r="RSV117" s="46"/>
      <c r="RSW117" s="46"/>
      <c r="RSX117" s="46"/>
      <c r="RSY117" s="46"/>
      <c r="RSZ117" s="46"/>
      <c r="RTA117" s="46"/>
      <c r="RTB117" s="46"/>
      <c r="RTC117" s="46"/>
      <c r="RTD117" s="46"/>
      <c r="RTE117" s="46"/>
      <c r="RTF117" s="46"/>
      <c r="RTG117" s="46"/>
      <c r="RTH117" s="46"/>
      <c r="RTI117" s="46"/>
      <c r="RTJ117" s="46"/>
      <c r="RTK117" s="46"/>
      <c r="RTL117" s="46"/>
      <c r="RTM117" s="46"/>
      <c r="RTN117" s="46"/>
      <c r="RTO117" s="46"/>
      <c r="RTP117" s="46"/>
      <c r="RTQ117" s="46"/>
      <c r="RTR117" s="46"/>
      <c r="RTS117" s="46"/>
      <c r="RTT117" s="46"/>
      <c r="RTU117" s="46"/>
      <c r="RTV117" s="46"/>
      <c r="RTW117" s="46"/>
      <c r="RTX117" s="46"/>
      <c r="RTY117" s="46"/>
      <c r="RTZ117" s="46"/>
      <c r="RUA117" s="46"/>
      <c r="RUB117" s="46"/>
      <c r="RUC117" s="46"/>
      <c r="RUD117" s="46"/>
      <c r="RUE117" s="46"/>
      <c r="RUF117" s="46"/>
      <c r="RUG117" s="46"/>
      <c r="RUH117" s="46"/>
      <c r="RUI117" s="46"/>
      <c r="RUJ117" s="46"/>
      <c r="RUK117" s="46"/>
      <c r="RUL117" s="46"/>
      <c r="RUM117" s="46"/>
      <c r="RUN117" s="46"/>
      <c r="RUO117" s="46"/>
      <c r="RUP117" s="46"/>
      <c r="RUQ117" s="46"/>
      <c r="RUR117" s="46"/>
      <c r="RUS117" s="46"/>
      <c r="RUT117" s="46"/>
      <c r="RUU117" s="46"/>
      <c r="RUV117" s="46"/>
      <c r="RUW117" s="46"/>
      <c r="RUX117" s="46"/>
      <c r="RUY117" s="46"/>
      <c r="RUZ117" s="46"/>
      <c r="RVA117" s="46"/>
      <c r="RVB117" s="46"/>
      <c r="RVC117" s="46"/>
      <c r="RVD117" s="46"/>
      <c r="RVE117" s="46"/>
      <c r="RVF117" s="46"/>
      <c r="RVG117" s="46"/>
      <c r="RVH117" s="46"/>
      <c r="RVI117" s="46"/>
      <c r="RVJ117" s="46"/>
      <c r="RVK117" s="46"/>
      <c r="RVL117" s="46"/>
      <c r="RVM117" s="46"/>
      <c r="RVN117" s="46"/>
      <c r="RVO117" s="46"/>
      <c r="RVP117" s="46"/>
      <c r="RVQ117" s="46"/>
      <c r="RVR117" s="46"/>
      <c r="RVS117" s="46"/>
      <c r="RVT117" s="46"/>
      <c r="RVU117" s="46"/>
      <c r="RVV117" s="46"/>
      <c r="RVW117" s="46"/>
      <c r="RVX117" s="46"/>
      <c r="RVY117" s="46"/>
      <c r="RVZ117" s="46"/>
      <c r="RWA117" s="46"/>
      <c r="RWB117" s="46"/>
      <c r="RWC117" s="46"/>
      <c r="RWD117" s="46"/>
      <c r="RWE117" s="46"/>
      <c r="RWF117" s="46"/>
      <c r="RWG117" s="46"/>
      <c r="RWH117" s="46"/>
      <c r="RWI117" s="46"/>
      <c r="RWJ117" s="46"/>
      <c r="RWK117" s="46"/>
      <c r="RWL117" s="46"/>
      <c r="RWM117" s="46"/>
      <c r="RWN117" s="46"/>
      <c r="RWO117" s="46"/>
      <c r="RWP117" s="46"/>
      <c r="RWQ117" s="46"/>
      <c r="RWR117" s="46"/>
      <c r="RWS117" s="46"/>
      <c r="RWT117" s="46"/>
      <c r="RWU117" s="46"/>
      <c r="RWV117" s="46"/>
      <c r="RWW117" s="46"/>
      <c r="RWX117" s="46"/>
      <c r="RWY117" s="46"/>
      <c r="RWZ117" s="46"/>
      <c r="RXA117" s="46"/>
      <c r="RXB117" s="46"/>
      <c r="RXC117" s="46"/>
      <c r="RXD117" s="46"/>
      <c r="RXE117" s="46"/>
      <c r="RXF117" s="46"/>
      <c r="RXG117" s="46"/>
      <c r="RXH117" s="46"/>
      <c r="RXI117" s="46"/>
      <c r="RXJ117" s="46"/>
      <c r="RXK117" s="46"/>
      <c r="RXL117" s="46"/>
      <c r="RXM117" s="46"/>
      <c r="RXN117" s="46"/>
      <c r="RXO117" s="46"/>
      <c r="RXP117" s="46"/>
      <c r="RXQ117" s="46"/>
      <c r="RXR117" s="46"/>
      <c r="RXS117" s="46"/>
      <c r="RXT117" s="46"/>
      <c r="RXU117" s="46"/>
      <c r="RXV117" s="46"/>
      <c r="RXW117" s="46"/>
      <c r="RXX117" s="46"/>
      <c r="RXY117" s="46"/>
      <c r="RXZ117" s="46"/>
      <c r="RYA117" s="46"/>
      <c r="RYB117" s="46"/>
      <c r="RYC117" s="46"/>
      <c r="RYD117" s="46"/>
      <c r="RYE117" s="46"/>
      <c r="RYF117" s="46"/>
      <c r="RYG117" s="46"/>
      <c r="RYH117" s="46"/>
      <c r="RYI117" s="46"/>
      <c r="RYJ117" s="46"/>
      <c r="RYK117" s="46"/>
      <c r="RYL117" s="46"/>
      <c r="RYM117" s="46"/>
      <c r="RYN117" s="46"/>
      <c r="RYO117" s="46"/>
      <c r="RYP117" s="46"/>
      <c r="RYQ117" s="46"/>
      <c r="RYR117" s="46"/>
      <c r="RYS117" s="46"/>
      <c r="RYT117" s="46"/>
      <c r="RYU117" s="46"/>
      <c r="RYV117" s="46"/>
      <c r="RYW117" s="46"/>
      <c r="RYX117" s="46"/>
      <c r="RYY117" s="46"/>
      <c r="RYZ117" s="46"/>
      <c r="RZA117" s="46"/>
      <c r="RZB117" s="46"/>
      <c r="RZC117" s="46"/>
      <c r="RZD117" s="46"/>
      <c r="RZE117" s="46"/>
      <c r="RZF117" s="46"/>
      <c r="RZG117" s="46"/>
      <c r="RZH117" s="46"/>
      <c r="RZI117" s="46"/>
      <c r="RZJ117" s="46"/>
      <c r="RZK117" s="46"/>
      <c r="RZL117" s="46"/>
      <c r="RZM117" s="46"/>
      <c r="RZN117" s="46"/>
      <c r="RZO117" s="46"/>
      <c r="RZP117" s="46"/>
      <c r="RZQ117" s="46"/>
      <c r="RZR117" s="46"/>
      <c r="RZS117" s="46"/>
      <c r="RZT117" s="46"/>
      <c r="RZU117" s="46"/>
      <c r="RZV117" s="46"/>
      <c r="RZW117" s="46"/>
      <c r="RZX117" s="46"/>
      <c r="RZY117" s="46"/>
      <c r="RZZ117" s="46"/>
      <c r="SAA117" s="46"/>
      <c r="SAB117" s="46"/>
      <c r="SAC117" s="46"/>
      <c r="SAD117" s="46"/>
      <c r="SAE117" s="46"/>
      <c r="SAF117" s="46"/>
      <c r="SAG117" s="46"/>
      <c r="SAH117" s="46"/>
      <c r="SAI117" s="46"/>
      <c r="SAJ117" s="46"/>
      <c r="SAK117" s="46"/>
      <c r="SAL117" s="46"/>
      <c r="SAM117" s="46"/>
      <c r="SAN117" s="46"/>
      <c r="SAO117" s="46"/>
      <c r="SAP117" s="46"/>
      <c r="SAQ117" s="46"/>
      <c r="SAR117" s="46"/>
      <c r="SAS117" s="46"/>
      <c r="SAT117" s="46"/>
      <c r="SAU117" s="46"/>
      <c r="SAV117" s="46"/>
      <c r="SAW117" s="46"/>
      <c r="SAX117" s="46"/>
      <c r="SAY117" s="46"/>
      <c r="SAZ117" s="46"/>
      <c r="SBA117" s="46"/>
      <c r="SBB117" s="46"/>
      <c r="SBC117" s="46"/>
      <c r="SBD117" s="46"/>
      <c r="SBE117" s="46"/>
      <c r="SBF117" s="46"/>
      <c r="SBG117" s="46"/>
      <c r="SBH117" s="46"/>
      <c r="SBI117" s="46"/>
      <c r="SBJ117" s="46"/>
      <c r="SBK117" s="46"/>
      <c r="SBL117" s="46"/>
      <c r="SBM117" s="46"/>
      <c r="SBN117" s="46"/>
      <c r="SBO117" s="46"/>
      <c r="SBP117" s="46"/>
      <c r="SBQ117" s="46"/>
      <c r="SBR117" s="46"/>
      <c r="SBS117" s="46"/>
      <c r="SBT117" s="46"/>
      <c r="SBU117" s="46"/>
      <c r="SBV117" s="46"/>
      <c r="SBW117" s="46"/>
      <c r="SBX117" s="46"/>
      <c r="SBY117" s="46"/>
      <c r="SBZ117" s="46"/>
      <c r="SCA117" s="46"/>
      <c r="SCB117" s="46"/>
      <c r="SCC117" s="46"/>
      <c r="SCD117" s="46"/>
      <c r="SCE117" s="46"/>
      <c r="SCF117" s="46"/>
      <c r="SCG117" s="46"/>
      <c r="SCH117" s="46"/>
      <c r="SCI117" s="46"/>
      <c r="SCJ117" s="46"/>
      <c r="SCK117" s="46"/>
      <c r="SCL117" s="46"/>
      <c r="SCM117" s="46"/>
      <c r="SCN117" s="46"/>
      <c r="SCO117" s="46"/>
      <c r="SCP117" s="46"/>
      <c r="SCQ117" s="46"/>
      <c r="SCR117" s="46"/>
      <c r="SCS117" s="46"/>
      <c r="SCT117" s="46"/>
      <c r="SCU117" s="46"/>
      <c r="SCV117" s="46"/>
      <c r="SCW117" s="46"/>
      <c r="SCX117" s="46"/>
      <c r="SCY117" s="46"/>
      <c r="SCZ117" s="46"/>
      <c r="SDA117" s="46"/>
      <c r="SDB117" s="46"/>
      <c r="SDC117" s="46"/>
      <c r="SDD117" s="46"/>
      <c r="SDE117" s="46"/>
      <c r="SDF117" s="46"/>
      <c r="SDG117" s="46"/>
      <c r="SDH117" s="46"/>
      <c r="SDI117" s="46"/>
      <c r="SDJ117" s="46"/>
      <c r="SDK117" s="46"/>
      <c r="SDL117" s="46"/>
      <c r="SDM117" s="46"/>
      <c r="SDN117" s="46"/>
      <c r="SDO117" s="46"/>
      <c r="SDP117" s="46"/>
      <c r="SDQ117" s="46"/>
      <c r="SDR117" s="46"/>
      <c r="SDS117" s="46"/>
      <c r="SDT117" s="46"/>
      <c r="SDU117" s="46"/>
      <c r="SDV117" s="46"/>
      <c r="SDW117" s="46"/>
      <c r="SDX117" s="46"/>
      <c r="SDY117" s="46"/>
      <c r="SDZ117" s="46"/>
      <c r="SEA117" s="46"/>
      <c r="SEB117" s="46"/>
      <c r="SEC117" s="46"/>
      <c r="SED117" s="46"/>
      <c r="SEE117" s="46"/>
      <c r="SEF117" s="46"/>
      <c r="SEG117" s="46"/>
      <c r="SEH117" s="46"/>
      <c r="SEI117" s="46"/>
      <c r="SEJ117" s="46"/>
      <c r="SEK117" s="46"/>
      <c r="SEL117" s="46"/>
      <c r="SEM117" s="46"/>
      <c r="SEN117" s="46"/>
      <c r="SEO117" s="46"/>
      <c r="SEP117" s="46"/>
      <c r="SEQ117" s="46"/>
      <c r="SER117" s="46"/>
      <c r="SES117" s="46"/>
      <c r="SET117" s="46"/>
      <c r="SEU117" s="46"/>
      <c r="SEV117" s="46"/>
      <c r="SEW117" s="46"/>
      <c r="SEX117" s="46"/>
      <c r="SEY117" s="46"/>
      <c r="SEZ117" s="46"/>
      <c r="SFA117" s="46"/>
      <c r="SFB117" s="46"/>
      <c r="SFC117" s="46"/>
      <c r="SFD117" s="46"/>
      <c r="SFE117" s="46"/>
      <c r="SFF117" s="46"/>
      <c r="SFG117" s="46"/>
      <c r="SFH117" s="46"/>
      <c r="SFI117" s="46"/>
      <c r="SFJ117" s="46"/>
      <c r="SFK117" s="46"/>
      <c r="SFL117" s="46"/>
      <c r="SFM117" s="46"/>
      <c r="SFN117" s="46"/>
      <c r="SFO117" s="46"/>
      <c r="SFP117" s="46"/>
      <c r="SFQ117" s="46"/>
      <c r="SFR117" s="46"/>
      <c r="SFS117" s="46"/>
      <c r="SFT117" s="46"/>
      <c r="SFU117" s="46"/>
      <c r="SFV117" s="46"/>
      <c r="SFW117" s="46"/>
      <c r="SFX117" s="46"/>
      <c r="SFY117" s="46"/>
      <c r="SFZ117" s="46"/>
      <c r="SGA117" s="46"/>
      <c r="SGB117" s="46"/>
      <c r="SGC117" s="46"/>
      <c r="SGD117" s="46"/>
      <c r="SGE117" s="46"/>
      <c r="SGF117" s="46"/>
      <c r="SGG117" s="46"/>
      <c r="SGH117" s="46"/>
      <c r="SGI117" s="46"/>
      <c r="SGJ117" s="46"/>
      <c r="SGK117" s="46"/>
      <c r="SGL117" s="46"/>
      <c r="SGM117" s="46"/>
      <c r="SGN117" s="46"/>
      <c r="SGO117" s="46"/>
      <c r="SGP117" s="46"/>
      <c r="SGQ117" s="46"/>
      <c r="SGR117" s="46"/>
      <c r="SGS117" s="46"/>
      <c r="SGT117" s="46"/>
      <c r="SGU117" s="46"/>
      <c r="SGV117" s="46"/>
      <c r="SGW117" s="46"/>
      <c r="SGX117" s="46"/>
      <c r="SGY117" s="46"/>
      <c r="SGZ117" s="46"/>
      <c r="SHA117" s="46"/>
      <c r="SHB117" s="46"/>
      <c r="SHC117" s="46"/>
      <c r="SHD117" s="46"/>
      <c r="SHE117" s="46"/>
      <c r="SHF117" s="46"/>
      <c r="SHG117" s="46"/>
      <c r="SHH117" s="46"/>
      <c r="SHI117" s="46"/>
      <c r="SHJ117" s="46"/>
      <c r="SHK117" s="46"/>
      <c r="SHL117" s="46"/>
      <c r="SHM117" s="46"/>
      <c r="SHN117" s="46"/>
      <c r="SHO117" s="46"/>
      <c r="SHP117" s="46"/>
      <c r="SHQ117" s="46"/>
      <c r="SHR117" s="46"/>
      <c r="SHS117" s="46"/>
      <c r="SHT117" s="46"/>
      <c r="SHU117" s="46"/>
      <c r="SHV117" s="46"/>
      <c r="SHW117" s="46"/>
      <c r="SHX117" s="46"/>
      <c r="SHY117" s="46"/>
      <c r="SHZ117" s="46"/>
      <c r="SIA117" s="46"/>
      <c r="SIB117" s="46"/>
      <c r="SIC117" s="46"/>
      <c r="SID117" s="46"/>
      <c r="SIE117" s="46"/>
      <c r="SIF117" s="46"/>
      <c r="SIG117" s="46"/>
      <c r="SIH117" s="46"/>
      <c r="SII117" s="46"/>
      <c r="SIJ117" s="46"/>
      <c r="SIK117" s="46"/>
      <c r="SIL117" s="46"/>
      <c r="SIM117" s="46"/>
      <c r="SIN117" s="46"/>
      <c r="SIO117" s="46"/>
      <c r="SIP117" s="46"/>
      <c r="SIQ117" s="46"/>
      <c r="SIR117" s="46"/>
      <c r="SIS117" s="46"/>
      <c r="SIT117" s="46"/>
      <c r="SIU117" s="46"/>
      <c r="SIV117" s="46"/>
      <c r="SIW117" s="46"/>
      <c r="SIX117" s="46"/>
      <c r="SIY117" s="46"/>
      <c r="SIZ117" s="46"/>
      <c r="SJA117" s="46"/>
      <c r="SJB117" s="46"/>
      <c r="SJC117" s="46"/>
      <c r="SJD117" s="46"/>
      <c r="SJE117" s="46"/>
      <c r="SJF117" s="46"/>
      <c r="SJG117" s="46"/>
      <c r="SJH117" s="46"/>
      <c r="SJI117" s="46"/>
      <c r="SJJ117" s="46"/>
      <c r="SJK117" s="46"/>
      <c r="SJL117" s="46"/>
      <c r="SJM117" s="46"/>
      <c r="SJN117" s="46"/>
      <c r="SJO117" s="46"/>
      <c r="SJP117" s="46"/>
      <c r="SJQ117" s="46"/>
      <c r="SJR117" s="46"/>
      <c r="SJS117" s="46"/>
      <c r="SJT117" s="46"/>
      <c r="SJU117" s="46"/>
      <c r="SJV117" s="46"/>
      <c r="SJW117" s="46"/>
      <c r="SJX117" s="46"/>
      <c r="SJY117" s="46"/>
      <c r="SJZ117" s="46"/>
      <c r="SKA117" s="46"/>
      <c r="SKB117" s="46"/>
      <c r="SKC117" s="46"/>
      <c r="SKD117" s="46"/>
      <c r="SKE117" s="46"/>
      <c r="SKF117" s="46"/>
      <c r="SKG117" s="46"/>
      <c r="SKH117" s="46"/>
      <c r="SKI117" s="46"/>
      <c r="SKJ117" s="46"/>
      <c r="SKK117" s="46"/>
      <c r="SKL117" s="46"/>
      <c r="SKM117" s="46"/>
      <c r="SKN117" s="46"/>
      <c r="SKO117" s="46"/>
      <c r="SKP117" s="46"/>
      <c r="SKQ117" s="46"/>
      <c r="SKR117" s="46"/>
      <c r="SKS117" s="46"/>
      <c r="SKT117" s="46"/>
      <c r="SKU117" s="46"/>
      <c r="SKV117" s="46"/>
      <c r="SKW117" s="46"/>
      <c r="SKX117" s="46"/>
      <c r="SKY117" s="46"/>
      <c r="SKZ117" s="46"/>
      <c r="SLA117" s="46"/>
      <c r="SLB117" s="46"/>
      <c r="SLC117" s="46"/>
      <c r="SLD117" s="46"/>
      <c r="SLE117" s="46"/>
      <c r="SLF117" s="46"/>
      <c r="SLG117" s="46"/>
      <c r="SLH117" s="46"/>
      <c r="SLI117" s="46"/>
      <c r="SLJ117" s="46"/>
      <c r="SLK117" s="46"/>
      <c r="SLL117" s="46"/>
      <c r="SLM117" s="46"/>
      <c r="SLN117" s="46"/>
      <c r="SLO117" s="46"/>
      <c r="SLP117" s="46"/>
      <c r="SLQ117" s="46"/>
      <c r="SLR117" s="46"/>
      <c r="SLS117" s="46"/>
      <c r="SLT117" s="46"/>
      <c r="SLU117" s="46"/>
      <c r="SLV117" s="46"/>
      <c r="SLW117" s="46"/>
      <c r="SLX117" s="46"/>
      <c r="SLY117" s="46"/>
      <c r="SLZ117" s="46"/>
      <c r="SMA117" s="46"/>
      <c r="SMB117" s="46"/>
      <c r="SMC117" s="46"/>
      <c r="SMD117" s="46"/>
      <c r="SME117" s="46"/>
      <c r="SMF117" s="46"/>
      <c r="SMG117" s="46"/>
      <c r="SMH117" s="46"/>
      <c r="SMI117" s="46"/>
      <c r="SMJ117" s="46"/>
      <c r="SMK117" s="46"/>
      <c r="SML117" s="46"/>
      <c r="SMM117" s="46"/>
      <c r="SMN117" s="46"/>
      <c r="SMO117" s="46"/>
      <c r="SMP117" s="46"/>
      <c r="SMQ117" s="46"/>
      <c r="SMR117" s="46"/>
      <c r="SMS117" s="46"/>
      <c r="SMT117" s="46"/>
      <c r="SMU117" s="46"/>
      <c r="SMV117" s="46"/>
      <c r="SMW117" s="46"/>
      <c r="SMX117" s="46"/>
      <c r="SMY117" s="46"/>
      <c r="SMZ117" s="46"/>
      <c r="SNA117" s="46"/>
      <c r="SNB117" s="46"/>
      <c r="SNC117" s="46"/>
      <c r="SND117" s="46"/>
      <c r="SNE117" s="46"/>
      <c r="SNF117" s="46"/>
      <c r="SNG117" s="46"/>
      <c r="SNH117" s="46"/>
      <c r="SNI117" s="46"/>
      <c r="SNJ117" s="46"/>
      <c r="SNK117" s="46"/>
      <c r="SNL117" s="46"/>
      <c r="SNM117" s="46"/>
      <c r="SNN117" s="46"/>
      <c r="SNO117" s="46"/>
      <c r="SNP117" s="46"/>
      <c r="SNQ117" s="46"/>
      <c r="SNR117" s="46"/>
      <c r="SNS117" s="46"/>
      <c r="SNT117" s="46"/>
      <c r="SNU117" s="46"/>
      <c r="SNV117" s="46"/>
      <c r="SNW117" s="46"/>
      <c r="SNX117" s="46"/>
      <c r="SNY117" s="46"/>
      <c r="SNZ117" s="46"/>
      <c r="SOA117" s="46"/>
      <c r="SOB117" s="46"/>
      <c r="SOC117" s="46"/>
      <c r="SOD117" s="46"/>
      <c r="SOE117" s="46"/>
      <c r="SOF117" s="46"/>
      <c r="SOG117" s="46"/>
      <c r="SOH117" s="46"/>
      <c r="SOI117" s="46"/>
      <c r="SOJ117" s="46"/>
      <c r="SOK117" s="46"/>
      <c r="SOL117" s="46"/>
      <c r="SOM117" s="46"/>
      <c r="SON117" s="46"/>
      <c r="SOO117" s="46"/>
      <c r="SOP117" s="46"/>
      <c r="SOQ117" s="46"/>
      <c r="SOR117" s="46"/>
      <c r="SOS117" s="46"/>
      <c r="SOT117" s="46"/>
      <c r="SOU117" s="46"/>
      <c r="SOV117" s="46"/>
      <c r="SOW117" s="46"/>
      <c r="SOX117" s="46"/>
      <c r="SOY117" s="46"/>
      <c r="SOZ117" s="46"/>
      <c r="SPA117" s="46"/>
      <c r="SPB117" s="46"/>
      <c r="SPC117" s="46"/>
      <c r="SPD117" s="46"/>
      <c r="SPE117" s="46"/>
      <c r="SPF117" s="46"/>
      <c r="SPG117" s="46"/>
      <c r="SPH117" s="46"/>
      <c r="SPI117" s="46"/>
      <c r="SPJ117" s="46"/>
      <c r="SPK117" s="46"/>
      <c r="SPL117" s="46"/>
      <c r="SPM117" s="46"/>
      <c r="SPN117" s="46"/>
      <c r="SPO117" s="46"/>
      <c r="SPP117" s="46"/>
      <c r="SPQ117" s="46"/>
      <c r="SPR117" s="46"/>
      <c r="SPS117" s="46"/>
      <c r="SPT117" s="46"/>
      <c r="SPU117" s="46"/>
      <c r="SPV117" s="46"/>
      <c r="SPW117" s="46"/>
      <c r="SPX117" s="46"/>
      <c r="SPY117" s="46"/>
      <c r="SPZ117" s="46"/>
      <c r="SQA117" s="46"/>
      <c r="SQB117" s="46"/>
      <c r="SQC117" s="46"/>
      <c r="SQD117" s="46"/>
      <c r="SQE117" s="46"/>
      <c r="SQF117" s="46"/>
      <c r="SQG117" s="46"/>
      <c r="SQH117" s="46"/>
      <c r="SQI117" s="46"/>
      <c r="SQJ117" s="46"/>
      <c r="SQK117" s="46"/>
      <c r="SQL117" s="46"/>
      <c r="SQM117" s="46"/>
      <c r="SQN117" s="46"/>
      <c r="SQO117" s="46"/>
      <c r="SQP117" s="46"/>
      <c r="SQQ117" s="46"/>
      <c r="SQR117" s="46"/>
      <c r="SQS117" s="46"/>
      <c r="SQT117" s="46"/>
      <c r="SQU117" s="46"/>
      <c r="SQV117" s="46"/>
      <c r="SQW117" s="46"/>
      <c r="SQX117" s="46"/>
      <c r="SQY117" s="46"/>
      <c r="SQZ117" s="46"/>
      <c r="SRA117" s="46"/>
      <c r="SRB117" s="46"/>
      <c r="SRC117" s="46"/>
      <c r="SRD117" s="46"/>
      <c r="SRE117" s="46"/>
      <c r="SRF117" s="46"/>
      <c r="SRG117" s="46"/>
      <c r="SRH117" s="46"/>
      <c r="SRI117" s="46"/>
      <c r="SRJ117" s="46"/>
      <c r="SRK117" s="46"/>
      <c r="SRL117" s="46"/>
      <c r="SRM117" s="46"/>
      <c r="SRN117" s="46"/>
      <c r="SRO117" s="46"/>
      <c r="SRP117" s="46"/>
      <c r="SRQ117" s="46"/>
      <c r="SRR117" s="46"/>
      <c r="SRS117" s="46"/>
      <c r="SRT117" s="46"/>
      <c r="SRU117" s="46"/>
      <c r="SRV117" s="46"/>
      <c r="SRW117" s="46"/>
      <c r="SRX117" s="46"/>
      <c r="SRY117" s="46"/>
      <c r="SRZ117" s="46"/>
      <c r="SSA117" s="46"/>
      <c r="SSB117" s="46"/>
      <c r="SSC117" s="46"/>
      <c r="SSD117" s="46"/>
      <c r="SSE117" s="46"/>
      <c r="SSF117" s="46"/>
      <c r="SSG117" s="46"/>
      <c r="SSH117" s="46"/>
      <c r="SSI117" s="46"/>
      <c r="SSJ117" s="46"/>
      <c r="SSK117" s="46"/>
      <c r="SSL117" s="46"/>
      <c r="SSM117" s="46"/>
      <c r="SSN117" s="46"/>
      <c r="SSO117" s="46"/>
      <c r="SSP117" s="46"/>
      <c r="SSQ117" s="46"/>
      <c r="SSR117" s="46"/>
      <c r="SSS117" s="46"/>
      <c r="SST117" s="46"/>
      <c r="SSU117" s="46"/>
      <c r="SSV117" s="46"/>
      <c r="SSW117" s="46"/>
      <c r="SSX117" s="46"/>
      <c r="SSY117" s="46"/>
      <c r="SSZ117" s="46"/>
      <c r="STA117" s="46"/>
      <c r="STB117" s="46"/>
      <c r="STC117" s="46"/>
      <c r="STD117" s="46"/>
      <c r="STE117" s="46"/>
      <c r="STF117" s="46"/>
      <c r="STG117" s="46"/>
      <c r="STH117" s="46"/>
      <c r="STI117" s="46"/>
      <c r="STJ117" s="46"/>
      <c r="STK117" s="46"/>
      <c r="STL117" s="46"/>
      <c r="STM117" s="46"/>
      <c r="STN117" s="46"/>
      <c r="STO117" s="46"/>
      <c r="STP117" s="46"/>
      <c r="STQ117" s="46"/>
      <c r="STR117" s="46"/>
      <c r="STS117" s="46"/>
      <c r="STT117" s="46"/>
      <c r="STU117" s="46"/>
      <c r="STV117" s="46"/>
      <c r="STW117" s="46"/>
      <c r="STX117" s="46"/>
      <c r="STY117" s="46"/>
      <c r="STZ117" s="46"/>
      <c r="SUA117" s="46"/>
      <c r="SUB117" s="46"/>
      <c r="SUC117" s="46"/>
      <c r="SUD117" s="46"/>
      <c r="SUE117" s="46"/>
      <c r="SUF117" s="46"/>
      <c r="SUG117" s="46"/>
      <c r="SUH117" s="46"/>
      <c r="SUI117" s="46"/>
      <c r="SUJ117" s="46"/>
      <c r="SUK117" s="46"/>
      <c r="SUL117" s="46"/>
      <c r="SUM117" s="46"/>
      <c r="SUN117" s="46"/>
      <c r="SUO117" s="46"/>
      <c r="SUP117" s="46"/>
      <c r="SUQ117" s="46"/>
      <c r="SUR117" s="46"/>
      <c r="SUS117" s="46"/>
      <c r="SUT117" s="46"/>
      <c r="SUU117" s="46"/>
      <c r="SUV117" s="46"/>
      <c r="SUW117" s="46"/>
      <c r="SUX117" s="46"/>
      <c r="SUY117" s="46"/>
      <c r="SUZ117" s="46"/>
      <c r="SVA117" s="46"/>
      <c r="SVB117" s="46"/>
      <c r="SVC117" s="46"/>
      <c r="SVD117" s="46"/>
      <c r="SVE117" s="46"/>
      <c r="SVF117" s="46"/>
      <c r="SVG117" s="46"/>
      <c r="SVH117" s="46"/>
      <c r="SVI117" s="46"/>
      <c r="SVJ117" s="46"/>
      <c r="SVK117" s="46"/>
      <c r="SVL117" s="46"/>
      <c r="SVM117" s="46"/>
      <c r="SVN117" s="46"/>
      <c r="SVO117" s="46"/>
      <c r="SVP117" s="46"/>
      <c r="SVQ117" s="46"/>
      <c r="SVR117" s="46"/>
      <c r="SVS117" s="46"/>
      <c r="SVT117" s="46"/>
      <c r="SVU117" s="46"/>
      <c r="SVV117" s="46"/>
      <c r="SVW117" s="46"/>
      <c r="SVX117" s="46"/>
      <c r="SVY117" s="46"/>
      <c r="SVZ117" s="46"/>
      <c r="SWA117" s="46"/>
      <c r="SWB117" s="46"/>
      <c r="SWC117" s="46"/>
      <c r="SWD117" s="46"/>
      <c r="SWE117" s="46"/>
      <c r="SWF117" s="46"/>
      <c r="SWG117" s="46"/>
      <c r="SWH117" s="46"/>
      <c r="SWI117" s="46"/>
      <c r="SWJ117" s="46"/>
      <c r="SWK117" s="46"/>
      <c r="SWL117" s="46"/>
      <c r="SWM117" s="46"/>
      <c r="SWN117" s="46"/>
      <c r="SWO117" s="46"/>
      <c r="SWP117" s="46"/>
      <c r="SWQ117" s="46"/>
      <c r="SWR117" s="46"/>
      <c r="SWS117" s="46"/>
      <c r="SWT117" s="46"/>
      <c r="SWU117" s="46"/>
      <c r="SWV117" s="46"/>
      <c r="SWW117" s="46"/>
      <c r="SWX117" s="46"/>
      <c r="SWY117" s="46"/>
      <c r="SWZ117" s="46"/>
      <c r="SXA117" s="46"/>
      <c r="SXB117" s="46"/>
      <c r="SXC117" s="46"/>
      <c r="SXD117" s="46"/>
      <c r="SXE117" s="46"/>
      <c r="SXF117" s="46"/>
      <c r="SXG117" s="46"/>
      <c r="SXH117" s="46"/>
      <c r="SXI117" s="46"/>
      <c r="SXJ117" s="46"/>
      <c r="SXK117" s="46"/>
      <c r="SXL117" s="46"/>
      <c r="SXM117" s="46"/>
      <c r="SXN117" s="46"/>
      <c r="SXO117" s="46"/>
      <c r="SXP117" s="46"/>
      <c r="SXQ117" s="46"/>
      <c r="SXR117" s="46"/>
      <c r="SXS117" s="46"/>
      <c r="SXT117" s="46"/>
      <c r="SXU117" s="46"/>
      <c r="SXV117" s="46"/>
      <c r="SXW117" s="46"/>
      <c r="SXX117" s="46"/>
      <c r="SXY117" s="46"/>
      <c r="SXZ117" s="46"/>
      <c r="SYA117" s="46"/>
      <c r="SYB117" s="46"/>
      <c r="SYC117" s="46"/>
      <c r="SYD117" s="46"/>
      <c r="SYE117" s="46"/>
      <c r="SYF117" s="46"/>
      <c r="SYG117" s="46"/>
      <c r="SYH117" s="46"/>
      <c r="SYI117" s="46"/>
      <c r="SYJ117" s="46"/>
      <c r="SYK117" s="46"/>
      <c r="SYL117" s="46"/>
      <c r="SYM117" s="46"/>
      <c r="SYN117" s="46"/>
      <c r="SYO117" s="46"/>
      <c r="SYP117" s="46"/>
      <c r="SYQ117" s="46"/>
      <c r="SYR117" s="46"/>
      <c r="SYS117" s="46"/>
      <c r="SYT117" s="46"/>
      <c r="SYU117" s="46"/>
      <c r="SYV117" s="46"/>
      <c r="SYW117" s="46"/>
      <c r="SYX117" s="46"/>
      <c r="SYY117" s="46"/>
      <c r="SYZ117" s="46"/>
      <c r="SZA117" s="46"/>
      <c r="SZB117" s="46"/>
      <c r="SZC117" s="46"/>
      <c r="SZD117" s="46"/>
      <c r="SZE117" s="46"/>
      <c r="SZF117" s="46"/>
      <c r="SZG117" s="46"/>
      <c r="SZH117" s="46"/>
      <c r="SZI117" s="46"/>
      <c r="SZJ117" s="46"/>
      <c r="SZK117" s="46"/>
      <c r="SZL117" s="46"/>
      <c r="SZM117" s="46"/>
      <c r="SZN117" s="46"/>
      <c r="SZO117" s="46"/>
      <c r="SZP117" s="46"/>
      <c r="SZQ117" s="46"/>
      <c r="SZR117" s="46"/>
      <c r="SZS117" s="46"/>
      <c r="SZT117" s="46"/>
      <c r="SZU117" s="46"/>
      <c r="SZV117" s="46"/>
      <c r="SZW117" s="46"/>
      <c r="SZX117" s="46"/>
      <c r="SZY117" s="46"/>
      <c r="SZZ117" s="46"/>
      <c r="TAA117" s="46"/>
      <c r="TAB117" s="46"/>
      <c r="TAC117" s="46"/>
      <c r="TAD117" s="46"/>
      <c r="TAE117" s="46"/>
      <c r="TAF117" s="46"/>
      <c r="TAG117" s="46"/>
      <c r="TAH117" s="46"/>
      <c r="TAI117" s="46"/>
      <c r="TAJ117" s="46"/>
      <c r="TAK117" s="46"/>
      <c r="TAL117" s="46"/>
      <c r="TAM117" s="46"/>
      <c r="TAN117" s="46"/>
      <c r="TAO117" s="46"/>
      <c r="TAP117" s="46"/>
      <c r="TAQ117" s="46"/>
      <c r="TAR117" s="46"/>
      <c r="TAS117" s="46"/>
      <c r="TAT117" s="46"/>
      <c r="TAU117" s="46"/>
      <c r="TAV117" s="46"/>
      <c r="TAW117" s="46"/>
      <c r="TAX117" s="46"/>
      <c r="TAY117" s="46"/>
      <c r="TAZ117" s="46"/>
      <c r="TBA117" s="46"/>
      <c r="TBB117" s="46"/>
      <c r="TBC117" s="46"/>
      <c r="TBD117" s="46"/>
      <c r="TBE117" s="46"/>
      <c r="TBF117" s="46"/>
      <c r="TBG117" s="46"/>
      <c r="TBH117" s="46"/>
      <c r="TBI117" s="46"/>
      <c r="TBJ117" s="46"/>
      <c r="TBK117" s="46"/>
      <c r="TBL117" s="46"/>
      <c r="TBM117" s="46"/>
      <c r="TBN117" s="46"/>
      <c r="TBO117" s="46"/>
      <c r="TBP117" s="46"/>
      <c r="TBQ117" s="46"/>
      <c r="TBR117" s="46"/>
      <c r="TBS117" s="46"/>
      <c r="TBT117" s="46"/>
      <c r="TBU117" s="46"/>
      <c r="TBV117" s="46"/>
      <c r="TBW117" s="46"/>
      <c r="TBX117" s="46"/>
      <c r="TBY117" s="46"/>
      <c r="TBZ117" s="46"/>
      <c r="TCA117" s="46"/>
      <c r="TCB117" s="46"/>
      <c r="TCC117" s="46"/>
      <c r="TCD117" s="46"/>
      <c r="TCE117" s="46"/>
      <c r="TCF117" s="46"/>
      <c r="TCG117" s="46"/>
      <c r="TCH117" s="46"/>
      <c r="TCI117" s="46"/>
      <c r="TCJ117" s="46"/>
      <c r="TCK117" s="46"/>
      <c r="TCL117" s="46"/>
      <c r="TCM117" s="46"/>
      <c r="TCN117" s="46"/>
      <c r="TCO117" s="46"/>
      <c r="TCP117" s="46"/>
      <c r="TCQ117" s="46"/>
      <c r="TCR117" s="46"/>
      <c r="TCS117" s="46"/>
      <c r="TCT117" s="46"/>
      <c r="TCU117" s="46"/>
      <c r="TCV117" s="46"/>
      <c r="TCW117" s="46"/>
      <c r="TCX117" s="46"/>
      <c r="TCY117" s="46"/>
      <c r="TCZ117" s="46"/>
      <c r="TDA117" s="46"/>
      <c r="TDB117" s="46"/>
      <c r="TDC117" s="46"/>
      <c r="TDD117" s="46"/>
      <c r="TDE117" s="46"/>
      <c r="TDF117" s="46"/>
      <c r="TDG117" s="46"/>
      <c r="TDH117" s="46"/>
      <c r="TDI117" s="46"/>
      <c r="TDJ117" s="46"/>
      <c r="TDK117" s="46"/>
      <c r="TDL117" s="46"/>
      <c r="TDM117" s="46"/>
      <c r="TDN117" s="46"/>
      <c r="TDO117" s="46"/>
      <c r="TDP117" s="46"/>
      <c r="TDQ117" s="46"/>
      <c r="TDR117" s="46"/>
      <c r="TDS117" s="46"/>
      <c r="TDT117" s="46"/>
      <c r="TDU117" s="46"/>
      <c r="TDV117" s="46"/>
      <c r="TDW117" s="46"/>
      <c r="TDX117" s="46"/>
      <c r="TDY117" s="46"/>
      <c r="TDZ117" s="46"/>
      <c r="TEA117" s="46"/>
      <c r="TEB117" s="46"/>
      <c r="TEC117" s="46"/>
      <c r="TED117" s="46"/>
      <c r="TEE117" s="46"/>
      <c r="TEF117" s="46"/>
      <c r="TEG117" s="46"/>
      <c r="TEH117" s="46"/>
      <c r="TEI117" s="46"/>
      <c r="TEJ117" s="46"/>
      <c r="TEK117" s="46"/>
      <c r="TEL117" s="46"/>
      <c r="TEM117" s="46"/>
      <c r="TEN117" s="46"/>
      <c r="TEO117" s="46"/>
      <c r="TEP117" s="46"/>
      <c r="TEQ117" s="46"/>
      <c r="TER117" s="46"/>
      <c r="TES117" s="46"/>
      <c r="TET117" s="46"/>
      <c r="TEU117" s="46"/>
      <c r="TEV117" s="46"/>
      <c r="TEW117" s="46"/>
      <c r="TEX117" s="46"/>
      <c r="TEY117" s="46"/>
      <c r="TEZ117" s="46"/>
      <c r="TFA117" s="46"/>
      <c r="TFB117" s="46"/>
      <c r="TFC117" s="46"/>
      <c r="TFD117" s="46"/>
      <c r="TFE117" s="46"/>
      <c r="TFF117" s="46"/>
      <c r="TFG117" s="46"/>
      <c r="TFH117" s="46"/>
      <c r="TFI117" s="46"/>
      <c r="TFJ117" s="46"/>
      <c r="TFK117" s="46"/>
      <c r="TFL117" s="46"/>
      <c r="TFM117" s="46"/>
      <c r="TFN117" s="46"/>
      <c r="TFO117" s="46"/>
      <c r="TFP117" s="46"/>
      <c r="TFQ117" s="46"/>
      <c r="TFR117" s="46"/>
      <c r="TFS117" s="46"/>
      <c r="TFT117" s="46"/>
      <c r="TFU117" s="46"/>
      <c r="TFV117" s="46"/>
      <c r="TFW117" s="46"/>
      <c r="TFX117" s="46"/>
      <c r="TFY117" s="46"/>
      <c r="TFZ117" s="46"/>
      <c r="TGA117" s="46"/>
      <c r="TGB117" s="46"/>
      <c r="TGC117" s="46"/>
      <c r="TGD117" s="46"/>
      <c r="TGE117" s="46"/>
      <c r="TGF117" s="46"/>
      <c r="TGG117" s="46"/>
      <c r="TGH117" s="46"/>
      <c r="TGI117" s="46"/>
      <c r="TGJ117" s="46"/>
      <c r="TGK117" s="46"/>
      <c r="TGL117" s="46"/>
      <c r="TGM117" s="46"/>
      <c r="TGN117" s="46"/>
      <c r="TGO117" s="46"/>
      <c r="TGP117" s="46"/>
      <c r="TGQ117" s="46"/>
      <c r="TGR117" s="46"/>
      <c r="TGS117" s="46"/>
      <c r="TGT117" s="46"/>
      <c r="TGU117" s="46"/>
      <c r="TGV117" s="46"/>
      <c r="TGW117" s="46"/>
      <c r="TGX117" s="46"/>
      <c r="TGY117" s="46"/>
      <c r="TGZ117" s="46"/>
      <c r="THA117" s="46"/>
      <c r="THB117" s="46"/>
      <c r="THC117" s="46"/>
      <c r="THD117" s="46"/>
      <c r="THE117" s="46"/>
      <c r="THF117" s="46"/>
      <c r="THG117" s="46"/>
      <c r="THH117" s="46"/>
      <c r="THI117" s="46"/>
      <c r="THJ117" s="46"/>
      <c r="THK117" s="46"/>
      <c r="THL117" s="46"/>
      <c r="THM117" s="46"/>
      <c r="THN117" s="46"/>
      <c r="THO117" s="46"/>
      <c r="THP117" s="46"/>
      <c r="THQ117" s="46"/>
      <c r="THR117" s="46"/>
      <c r="THS117" s="46"/>
      <c r="THT117" s="46"/>
      <c r="THU117" s="46"/>
      <c r="THV117" s="46"/>
      <c r="THW117" s="46"/>
      <c r="THX117" s="46"/>
      <c r="THY117" s="46"/>
      <c r="THZ117" s="46"/>
      <c r="TIA117" s="46"/>
      <c r="TIB117" s="46"/>
      <c r="TIC117" s="46"/>
      <c r="TID117" s="46"/>
      <c r="TIE117" s="46"/>
      <c r="TIF117" s="46"/>
      <c r="TIG117" s="46"/>
      <c r="TIH117" s="46"/>
      <c r="TII117" s="46"/>
      <c r="TIJ117" s="46"/>
      <c r="TIK117" s="46"/>
      <c r="TIL117" s="46"/>
      <c r="TIM117" s="46"/>
      <c r="TIN117" s="46"/>
      <c r="TIO117" s="46"/>
      <c r="TIP117" s="46"/>
      <c r="TIQ117" s="46"/>
      <c r="TIR117" s="46"/>
      <c r="TIS117" s="46"/>
      <c r="TIT117" s="46"/>
      <c r="TIU117" s="46"/>
      <c r="TIV117" s="46"/>
      <c r="TIW117" s="46"/>
      <c r="TIX117" s="46"/>
      <c r="TIY117" s="46"/>
      <c r="TIZ117" s="46"/>
      <c r="TJA117" s="46"/>
      <c r="TJB117" s="46"/>
      <c r="TJC117" s="46"/>
      <c r="TJD117" s="46"/>
      <c r="TJE117" s="46"/>
      <c r="TJF117" s="46"/>
      <c r="TJG117" s="46"/>
      <c r="TJH117" s="46"/>
      <c r="TJI117" s="46"/>
      <c r="TJJ117" s="46"/>
      <c r="TJK117" s="46"/>
      <c r="TJL117" s="46"/>
      <c r="TJM117" s="46"/>
      <c r="TJN117" s="46"/>
      <c r="TJO117" s="46"/>
      <c r="TJP117" s="46"/>
      <c r="TJQ117" s="46"/>
      <c r="TJR117" s="46"/>
      <c r="TJS117" s="46"/>
      <c r="TJT117" s="46"/>
      <c r="TJU117" s="46"/>
      <c r="TJV117" s="46"/>
      <c r="TJW117" s="46"/>
      <c r="TJX117" s="46"/>
      <c r="TJY117" s="46"/>
      <c r="TJZ117" s="46"/>
      <c r="TKA117" s="46"/>
      <c r="TKB117" s="46"/>
      <c r="TKC117" s="46"/>
      <c r="TKD117" s="46"/>
      <c r="TKE117" s="46"/>
      <c r="TKF117" s="46"/>
      <c r="TKG117" s="46"/>
      <c r="TKH117" s="46"/>
      <c r="TKI117" s="46"/>
      <c r="TKJ117" s="46"/>
      <c r="TKK117" s="46"/>
      <c r="TKL117" s="46"/>
      <c r="TKM117" s="46"/>
      <c r="TKN117" s="46"/>
      <c r="TKO117" s="46"/>
      <c r="TKP117" s="46"/>
      <c r="TKQ117" s="46"/>
      <c r="TKR117" s="46"/>
      <c r="TKS117" s="46"/>
      <c r="TKT117" s="46"/>
      <c r="TKU117" s="46"/>
      <c r="TKV117" s="46"/>
      <c r="TKW117" s="46"/>
      <c r="TKX117" s="46"/>
      <c r="TKY117" s="46"/>
      <c r="TKZ117" s="46"/>
      <c r="TLA117" s="46"/>
      <c r="TLB117" s="46"/>
      <c r="TLC117" s="46"/>
      <c r="TLD117" s="46"/>
      <c r="TLE117" s="46"/>
      <c r="TLF117" s="46"/>
      <c r="TLG117" s="46"/>
      <c r="TLH117" s="46"/>
      <c r="TLI117" s="46"/>
      <c r="TLJ117" s="46"/>
      <c r="TLK117" s="46"/>
      <c r="TLL117" s="46"/>
      <c r="TLM117" s="46"/>
      <c r="TLN117" s="46"/>
      <c r="TLO117" s="46"/>
      <c r="TLP117" s="46"/>
      <c r="TLQ117" s="46"/>
      <c r="TLR117" s="46"/>
      <c r="TLS117" s="46"/>
      <c r="TLT117" s="46"/>
      <c r="TLU117" s="46"/>
      <c r="TLV117" s="46"/>
      <c r="TLW117" s="46"/>
      <c r="TLX117" s="46"/>
      <c r="TLY117" s="46"/>
      <c r="TLZ117" s="46"/>
      <c r="TMA117" s="46"/>
      <c r="TMB117" s="46"/>
      <c r="TMC117" s="46"/>
      <c r="TMD117" s="46"/>
      <c r="TME117" s="46"/>
      <c r="TMF117" s="46"/>
      <c r="TMG117" s="46"/>
      <c r="TMH117" s="46"/>
      <c r="TMI117" s="46"/>
      <c r="TMJ117" s="46"/>
      <c r="TMK117" s="46"/>
      <c r="TML117" s="46"/>
      <c r="TMM117" s="46"/>
      <c r="TMN117" s="46"/>
      <c r="TMO117" s="46"/>
      <c r="TMP117" s="46"/>
      <c r="TMQ117" s="46"/>
      <c r="TMR117" s="46"/>
      <c r="TMS117" s="46"/>
      <c r="TMT117" s="46"/>
      <c r="TMU117" s="46"/>
      <c r="TMV117" s="46"/>
      <c r="TMW117" s="46"/>
      <c r="TMX117" s="46"/>
      <c r="TMY117" s="46"/>
      <c r="TMZ117" s="46"/>
      <c r="TNA117" s="46"/>
      <c r="TNB117" s="46"/>
      <c r="TNC117" s="46"/>
      <c r="TND117" s="46"/>
      <c r="TNE117" s="46"/>
      <c r="TNF117" s="46"/>
      <c r="TNG117" s="46"/>
      <c r="TNH117" s="46"/>
      <c r="TNI117" s="46"/>
      <c r="TNJ117" s="46"/>
      <c r="TNK117" s="46"/>
      <c r="TNL117" s="46"/>
      <c r="TNM117" s="46"/>
      <c r="TNN117" s="46"/>
      <c r="TNO117" s="46"/>
      <c r="TNP117" s="46"/>
      <c r="TNQ117" s="46"/>
      <c r="TNR117" s="46"/>
      <c r="TNS117" s="46"/>
      <c r="TNT117" s="46"/>
      <c r="TNU117" s="46"/>
      <c r="TNV117" s="46"/>
      <c r="TNW117" s="46"/>
      <c r="TNX117" s="46"/>
      <c r="TNY117" s="46"/>
      <c r="TNZ117" s="46"/>
      <c r="TOA117" s="46"/>
      <c r="TOB117" s="46"/>
      <c r="TOC117" s="46"/>
      <c r="TOD117" s="46"/>
      <c r="TOE117" s="46"/>
      <c r="TOF117" s="46"/>
      <c r="TOG117" s="46"/>
      <c r="TOH117" s="46"/>
      <c r="TOI117" s="46"/>
      <c r="TOJ117" s="46"/>
      <c r="TOK117" s="46"/>
      <c r="TOL117" s="46"/>
      <c r="TOM117" s="46"/>
      <c r="TON117" s="46"/>
      <c r="TOO117" s="46"/>
      <c r="TOP117" s="46"/>
      <c r="TOQ117" s="46"/>
      <c r="TOR117" s="46"/>
      <c r="TOS117" s="46"/>
      <c r="TOT117" s="46"/>
      <c r="TOU117" s="46"/>
      <c r="TOV117" s="46"/>
      <c r="TOW117" s="46"/>
      <c r="TOX117" s="46"/>
      <c r="TOY117" s="46"/>
      <c r="TOZ117" s="46"/>
      <c r="TPA117" s="46"/>
      <c r="TPB117" s="46"/>
      <c r="TPC117" s="46"/>
      <c r="TPD117" s="46"/>
      <c r="TPE117" s="46"/>
      <c r="TPF117" s="46"/>
      <c r="TPG117" s="46"/>
      <c r="TPH117" s="46"/>
      <c r="TPI117" s="46"/>
      <c r="TPJ117" s="46"/>
      <c r="TPK117" s="46"/>
      <c r="TPL117" s="46"/>
      <c r="TPM117" s="46"/>
      <c r="TPN117" s="46"/>
      <c r="TPO117" s="46"/>
      <c r="TPP117" s="46"/>
      <c r="TPQ117" s="46"/>
      <c r="TPR117" s="46"/>
      <c r="TPS117" s="46"/>
      <c r="TPT117" s="46"/>
      <c r="TPU117" s="46"/>
      <c r="TPV117" s="46"/>
      <c r="TPW117" s="46"/>
      <c r="TPX117" s="46"/>
      <c r="TPY117" s="46"/>
      <c r="TPZ117" s="46"/>
      <c r="TQA117" s="46"/>
      <c r="TQB117" s="46"/>
      <c r="TQC117" s="46"/>
      <c r="TQD117" s="46"/>
      <c r="TQE117" s="46"/>
      <c r="TQF117" s="46"/>
      <c r="TQG117" s="46"/>
      <c r="TQH117" s="46"/>
      <c r="TQI117" s="46"/>
      <c r="TQJ117" s="46"/>
      <c r="TQK117" s="46"/>
      <c r="TQL117" s="46"/>
      <c r="TQM117" s="46"/>
      <c r="TQN117" s="46"/>
      <c r="TQO117" s="46"/>
      <c r="TQP117" s="46"/>
      <c r="TQQ117" s="46"/>
      <c r="TQR117" s="46"/>
      <c r="TQS117" s="46"/>
      <c r="TQT117" s="46"/>
      <c r="TQU117" s="46"/>
      <c r="TQV117" s="46"/>
      <c r="TQW117" s="46"/>
      <c r="TQX117" s="46"/>
      <c r="TQY117" s="46"/>
      <c r="TQZ117" s="46"/>
      <c r="TRA117" s="46"/>
      <c r="TRB117" s="46"/>
      <c r="TRC117" s="46"/>
      <c r="TRD117" s="46"/>
      <c r="TRE117" s="46"/>
      <c r="TRF117" s="46"/>
      <c r="TRG117" s="46"/>
      <c r="TRH117" s="46"/>
      <c r="TRI117" s="46"/>
      <c r="TRJ117" s="46"/>
      <c r="TRK117" s="46"/>
      <c r="TRL117" s="46"/>
      <c r="TRM117" s="46"/>
      <c r="TRN117" s="46"/>
      <c r="TRO117" s="46"/>
      <c r="TRP117" s="46"/>
      <c r="TRQ117" s="46"/>
      <c r="TRR117" s="46"/>
      <c r="TRS117" s="46"/>
      <c r="TRT117" s="46"/>
      <c r="TRU117" s="46"/>
      <c r="TRV117" s="46"/>
      <c r="TRW117" s="46"/>
      <c r="TRX117" s="46"/>
      <c r="TRY117" s="46"/>
      <c r="TRZ117" s="46"/>
      <c r="TSA117" s="46"/>
      <c r="TSB117" s="46"/>
      <c r="TSC117" s="46"/>
      <c r="TSD117" s="46"/>
      <c r="TSE117" s="46"/>
      <c r="TSF117" s="46"/>
      <c r="TSG117" s="46"/>
      <c r="TSH117" s="46"/>
      <c r="TSI117" s="46"/>
      <c r="TSJ117" s="46"/>
      <c r="TSK117" s="46"/>
      <c r="TSL117" s="46"/>
      <c r="TSM117" s="46"/>
      <c r="TSN117" s="46"/>
      <c r="TSO117" s="46"/>
      <c r="TSP117" s="46"/>
      <c r="TSQ117" s="46"/>
      <c r="TSR117" s="46"/>
      <c r="TSS117" s="46"/>
      <c r="TST117" s="46"/>
      <c r="TSU117" s="46"/>
      <c r="TSV117" s="46"/>
      <c r="TSW117" s="46"/>
      <c r="TSX117" s="46"/>
      <c r="TSY117" s="46"/>
      <c r="TSZ117" s="46"/>
      <c r="TTA117" s="46"/>
      <c r="TTB117" s="46"/>
      <c r="TTC117" s="46"/>
      <c r="TTD117" s="46"/>
      <c r="TTE117" s="46"/>
      <c r="TTF117" s="46"/>
      <c r="TTG117" s="46"/>
      <c r="TTH117" s="46"/>
      <c r="TTI117" s="46"/>
      <c r="TTJ117" s="46"/>
      <c r="TTK117" s="46"/>
      <c r="TTL117" s="46"/>
      <c r="TTM117" s="46"/>
      <c r="TTN117" s="46"/>
      <c r="TTO117" s="46"/>
      <c r="TTP117" s="46"/>
      <c r="TTQ117" s="46"/>
      <c r="TTR117" s="46"/>
      <c r="TTS117" s="46"/>
      <c r="TTT117" s="46"/>
      <c r="TTU117" s="46"/>
      <c r="TTV117" s="46"/>
      <c r="TTW117" s="46"/>
      <c r="TTX117" s="46"/>
      <c r="TTY117" s="46"/>
      <c r="TTZ117" s="46"/>
      <c r="TUA117" s="46"/>
      <c r="TUB117" s="46"/>
      <c r="TUC117" s="46"/>
      <c r="TUD117" s="46"/>
      <c r="TUE117" s="46"/>
      <c r="TUF117" s="46"/>
      <c r="TUG117" s="46"/>
      <c r="TUH117" s="46"/>
      <c r="TUI117" s="46"/>
      <c r="TUJ117" s="46"/>
      <c r="TUK117" s="46"/>
      <c r="TUL117" s="46"/>
      <c r="TUM117" s="46"/>
      <c r="TUN117" s="46"/>
      <c r="TUO117" s="46"/>
      <c r="TUP117" s="46"/>
      <c r="TUQ117" s="46"/>
      <c r="TUR117" s="46"/>
      <c r="TUS117" s="46"/>
      <c r="TUT117" s="46"/>
      <c r="TUU117" s="46"/>
      <c r="TUV117" s="46"/>
      <c r="TUW117" s="46"/>
      <c r="TUX117" s="46"/>
      <c r="TUY117" s="46"/>
      <c r="TUZ117" s="46"/>
      <c r="TVA117" s="46"/>
      <c r="TVB117" s="46"/>
      <c r="TVC117" s="46"/>
      <c r="TVD117" s="46"/>
      <c r="TVE117" s="46"/>
      <c r="TVF117" s="46"/>
      <c r="TVG117" s="46"/>
      <c r="TVH117" s="46"/>
      <c r="TVI117" s="46"/>
      <c r="TVJ117" s="46"/>
      <c r="TVK117" s="46"/>
      <c r="TVL117" s="46"/>
      <c r="TVM117" s="46"/>
      <c r="TVN117" s="46"/>
      <c r="TVO117" s="46"/>
      <c r="TVP117" s="46"/>
      <c r="TVQ117" s="46"/>
      <c r="TVR117" s="46"/>
      <c r="TVS117" s="46"/>
      <c r="TVT117" s="46"/>
      <c r="TVU117" s="46"/>
      <c r="TVV117" s="46"/>
      <c r="TVW117" s="46"/>
      <c r="TVX117" s="46"/>
      <c r="TVY117" s="46"/>
      <c r="TVZ117" s="46"/>
      <c r="TWA117" s="46"/>
      <c r="TWB117" s="46"/>
      <c r="TWC117" s="46"/>
      <c r="TWD117" s="46"/>
      <c r="TWE117" s="46"/>
      <c r="TWF117" s="46"/>
      <c r="TWG117" s="46"/>
      <c r="TWH117" s="46"/>
      <c r="TWI117" s="46"/>
      <c r="TWJ117" s="46"/>
      <c r="TWK117" s="46"/>
      <c r="TWL117" s="46"/>
      <c r="TWM117" s="46"/>
      <c r="TWN117" s="46"/>
      <c r="TWO117" s="46"/>
      <c r="TWP117" s="46"/>
      <c r="TWQ117" s="46"/>
      <c r="TWR117" s="46"/>
      <c r="TWS117" s="46"/>
      <c r="TWT117" s="46"/>
      <c r="TWU117" s="46"/>
      <c r="TWV117" s="46"/>
      <c r="TWW117" s="46"/>
      <c r="TWX117" s="46"/>
      <c r="TWY117" s="46"/>
      <c r="TWZ117" s="46"/>
      <c r="TXA117" s="46"/>
      <c r="TXB117" s="46"/>
      <c r="TXC117" s="46"/>
      <c r="TXD117" s="46"/>
      <c r="TXE117" s="46"/>
      <c r="TXF117" s="46"/>
      <c r="TXG117" s="46"/>
      <c r="TXH117" s="46"/>
      <c r="TXI117" s="46"/>
      <c r="TXJ117" s="46"/>
      <c r="TXK117" s="46"/>
      <c r="TXL117" s="46"/>
      <c r="TXM117" s="46"/>
      <c r="TXN117" s="46"/>
      <c r="TXO117" s="46"/>
      <c r="TXP117" s="46"/>
      <c r="TXQ117" s="46"/>
      <c r="TXR117" s="46"/>
      <c r="TXS117" s="46"/>
      <c r="TXT117" s="46"/>
      <c r="TXU117" s="46"/>
      <c r="TXV117" s="46"/>
      <c r="TXW117" s="46"/>
      <c r="TXX117" s="46"/>
      <c r="TXY117" s="46"/>
      <c r="TXZ117" s="46"/>
      <c r="TYA117" s="46"/>
      <c r="TYB117" s="46"/>
      <c r="TYC117" s="46"/>
      <c r="TYD117" s="46"/>
      <c r="TYE117" s="46"/>
      <c r="TYF117" s="46"/>
      <c r="TYG117" s="46"/>
      <c r="TYH117" s="46"/>
      <c r="TYI117" s="46"/>
      <c r="TYJ117" s="46"/>
      <c r="TYK117" s="46"/>
      <c r="TYL117" s="46"/>
      <c r="TYM117" s="46"/>
      <c r="TYN117" s="46"/>
      <c r="TYO117" s="46"/>
      <c r="TYP117" s="46"/>
      <c r="TYQ117" s="46"/>
      <c r="TYR117" s="46"/>
      <c r="TYS117" s="46"/>
      <c r="TYT117" s="46"/>
      <c r="TYU117" s="46"/>
      <c r="TYV117" s="46"/>
      <c r="TYW117" s="46"/>
      <c r="TYX117" s="46"/>
      <c r="TYY117" s="46"/>
      <c r="TYZ117" s="46"/>
      <c r="TZA117" s="46"/>
      <c r="TZB117" s="46"/>
      <c r="TZC117" s="46"/>
      <c r="TZD117" s="46"/>
      <c r="TZE117" s="46"/>
      <c r="TZF117" s="46"/>
      <c r="TZG117" s="46"/>
      <c r="TZH117" s="46"/>
      <c r="TZI117" s="46"/>
      <c r="TZJ117" s="46"/>
      <c r="TZK117" s="46"/>
      <c r="TZL117" s="46"/>
      <c r="TZM117" s="46"/>
      <c r="TZN117" s="46"/>
      <c r="TZO117" s="46"/>
      <c r="TZP117" s="46"/>
      <c r="TZQ117" s="46"/>
      <c r="TZR117" s="46"/>
      <c r="TZS117" s="46"/>
      <c r="TZT117" s="46"/>
      <c r="TZU117" s="46"/>
      <c r="TZV117" s="46"/>
      <c r="TZW117" s="46"/>
      <c r="TZX117" s="46"/>
      <c r="TZY117" s="46"/>
      <c r="TZZ117" s="46"/>
      <c r="UAA117" s="46"/>
      <c r="UAB117" s="46"/>
      <c r="UAC117" s="46"/>
      <c r="UAD117" s="46"/>
      <c r="UAE117" s="46"/>
      <c r="UAF117" s="46"/>
      <c r="UAG117" s="46"/>
      <c r="UAH117" s="46"/>
      <c r="UAI117" s="46"/>
      <c r="UAJ117" s="46"/>
      <c r="UAK117" s="46"/>
      <c r="UAL117" s="46"/>
      <c r="UAM117" s="46"/>
      <c r="UAN117" s="46"/>
      <c r="UAO117" s="46"/>
      <c r="UAP117" s="46"/>
      <c r="UAQ117" s="46"/>
      <c r="UAR117" s="46"/>
      <c r="UAS117" s="46"/>
      <c r="UAT117" s="46"/>
      <c r="UAU117" s="46"/>
      <c r="UAV117" s="46"/>
      <c r="UAW117" s="46"/>
      <c r="UAX117" s="46"/>
      <c r="UAY117" s="46"/>
      <c r="UAZ117" s="46"/>
      <c r="UBA117" s="46"/>
      <c r="UBB117" s="46"/>
      <c r="UBC117" s="46"/>
      <c r="UBD117" s="46"/>
      <c r="UBE117" s="46"/>
      <c r="UBF117" s="46"/>
      <c r="UBG117" s="46"/>
      <c r="UBH117" s="46"/>
      <c r="UBI117" s="46"/>
      <c r="UBJ117" s="46"/>
      <c r="UBK117" s="46"/>
      <c r="UBL117" s="46"/>
      <c r="UBM117" s="46"/>
      <c r="UBN117" s="46"/>
      <c r="UBO117" s="46"/>
      <c r="UBP117" s="46"/>
      <c r="UBQ117" s="46"/>
      <c r="UBR117" s="46"/>
      <c r="UBS117" s="46"/>
      <c r="UBT117" s="46"/>
      <c r="UBU117" s="46"/>
      <c r="UBV117" s="46"/>
      <c r="UBW117" s="46"/>
      <c r="UBX117" s="46"/>
      <c r="UBY117" s="46"/>
      <c r="UBZ117" s="46"/>
      <c r="UCA117" s="46"/>
      <c r="UCB117" s="46"/>
      <c r="UCC117" s="46"/>
      <c r="UCD117" s="46"/>
      <c r="UCE117" s="46"/>
      <c r="UCF117" s="46"/>
      <c r="UCG117" s="46"/>
      <c r="UCH117" s="46"/>
      <c r="UCI117" s="46"/>
      <c r="UCJ117" s="46"/>
      <c r="UCK117" s="46"/>
      <c r="UCL117" s="46"/>
      <c r="UCM117" s="46"/>
      <c r="UCN117" s="46"/>
      <c r="UCO117" s="46"/>
      <c r="UCP117" s="46"/>
      <c r="UCQ117" s="46"/>
      <c r="UCR117" s="46"/>
      <c r="UCS117" s="46"/>
      <c r="UCT117" s="46"/>
      <c r="UCU117" s="46"/>
      <c r="UCV117" s="46"/>
      <c r="UCW117" s="46"/>
      <c r="UCX117" s="46"/>
      <c r="UCY117" s="46"/>
      <c r="UCZ117" s="46"/>
      <c r="UDA117" s="46"/>
      <c r="UDB117" s="46"/>
      <c r="UDC117" s="46"/>
      <c r="UDD117" s="46"/>
      <c r="UDE117" s="46"/>
      <c r="UDF117" s="46"/>
      <c r="UDG117" s="46"/>
      <c r="UDH117" s="46"/>
      <c r="UDI117" s="46"/>
      <c r="UDJ117" s="46"/>
      <c r="UDK117" s="46"/>
      <c r="UDL117" s="46"/>
      <c r="UDM117" s="46"/>
      <c r="UDN117" s="46"/>
      <c r="UDO117" s="46"/>
      <c r="UDP117" s="46"/>
      <c r="UDQ117" s="46"/>
      <c r="UDR117" s="46"/>
      <c r="UDS117" s="46"/>
      <c r="UDT117" s="46"/>
      <c r="UDU117" s="46"/>
      <c r="UDV117" s="46"/>
      <c r="UDW117" s="46"/>
      <c r="UDX117" s="46"/>
      <c r="UDY117" s="46"/>
      <c r="UDZ117" s="46"/>
      <c r="UEA117" s="46"/>
      <c r="UEB117" s="46"/>
      <c r="UEC117" s="46"/>
      <c r="UED117" s="46"/>
      <c r="UEE117" s="46"/>
      <c r="UEF117" s="46"/>
      <c r="UEG117" s="46"/>
      <c r="UEH117" s="46"/>
      <c r="UEI117" s="46"/>
      <c r="UEJ117" s="46"/>
      <c r="UEK117" s="46"/>
      <c r="UEL117" s="46"/>
      <c r="UEM117" s="46"/>
      <c r="UEN117" s="46"/>
      <c r="UEO117" s="46"/>
      <c r="UEP117" s="46"/>
      <c r="UEQ117" s="46"/>
      <c r="UER117" s="46"/>
      <c r="UES117" s="46"/>
      <c r="UET117" s="46"/>
      <c r="UEU117" s="46"/>
      <c r="UEV117" s="46"/>
      <c r="UEW117" s="46"/>
      <c r="UEX117" s="46"/>
      <c r="UEY117" s="46"/>
      <c r="UEZ117" s="46"/>
      <c r="UFA117" s="46"/>
      <c r="UFB117" s="46"/>
      <c r="UFC117" s="46"/>
      <c r="UFD117" s="46"/>
      <c r="UFE117" s="46"/>
      <c r="UFF117" s="46"/>
      <c r="UFG117" s="46"/>
      <c r="UFH117" s="46"/>
      <c r="UFI117" s="46"/>
      <c r="UFJ117" s="46"/>
      <c r="UFK117" s="46"/>
      <c r="UFL117" s="46"/>
      <c r="UFM117" s="46"/>
      <c r="UFN117" s="46"/>
      <c r="UFO117" s="46"/>
      <c r="UFP117" s="46"/>
      <c r="UFQ117" s="46"/>
      <c r="UFR117" s="46"/>
      <c r="UFS117" s="46"/>
      <c r="UFT117" s="46"/>
      <c r="UFU117" s="46"/>
      <c r="UFV117" s="46"/>
      <c r="UFW117" s="46"/>
      <c r="UFX117" s="46"/>
      <c r="UFY117" s="46"/>
      <c r="UFZ117" s="46"/>
      <c r="UGA117" s="46"/>
      <c r="UGB117" s="46"/>
      <c r="UGC117" s="46"/>
      <c r="UGD117" s="46"/>
      <c r="UGE117" s="46"/>
      <c r="UGF117" s="46"/>
      <c r="UGG117" s="46"/>
      <c r="UGH117" s="46"/>
      <c r="UGI117" s="46"/>
      <c r="UGJ117" s="46"/>
      <c r="UGK117" s="46"/>
      <c r="UGL117" s="46"/>
      <c r="UGM117" s="46"/>
      <c r="UGN117" s="46"/>
      <c r="UGO117" s="46"/>
      <c r="UGP117" s="46"/>
      <c r="UGQ117" s="46"/>
      <c r="UGR117" s="46"/>
      <c r="UGS117" s="46"/>
      <c r="UGT117" s="46"/>
      <c r="UGU117" s="46"/>
      <c r="UGV117" s="46"/>
      <c r="UGW117" s="46"/>
      <c r="UGX117" s="46"/>
      <c r="UGY117" s="46"/>
      <c r="UGZ117" s="46"/>
      <c r="UHA117" s="46"/>
      <c r="UHB117" s="46"/>
      <c r="UHC117" s="46"/>
      <c r="UHD117" s="46"/>
      <c r="UHE117" s="46"/>
      <c r="UHF117" s="46"/>
      <c r="UHG117" s="46"/>
      <c r="UHH117" s="46"/>
      <c r="UHI117" s="46"/>
      <c r="UHJ117" s="46"/>
      <c r="UHK117" s="46"/>
      <c r="UHL117" s="46"/>
      <c r="UHM117" s="46"/>
      <c r="UHN117" s="46"/>
      <c r="UHO117" s="46"/>
      <c r="UHP117" s="46"/>
      <c r="UHQ117" s="46"/>
      <c r="UHR117" s="46"/>
      <c r="UHS117" s="46"/>
      <c r="UHT117" s="46"/>
      <c r="UHU117" s="46"/>
      <c r="UHV117" s="46"/>
      <c r="UHW117" s="46"/>
      <c r="UHX117" s="46"/>
      <c r="UHY117" s="46"/>
      <c r="UHZ117" s="46"/>
      <c r="UIA117" s="46"/>
      <c r="UIB117" s="46"/>
      <c r="UIC117" s="46"/>
      <c r="UID117" s="46"/>
      <c r="UIE117" s="46"/>
      <c r="UIF117" s="46"/>
      <c r="UIG117" s="46"/>
      <c r="UIH117" s="46"/>
      <c r="UII117" s="46"/>
      <c r="UIJ117" s="46"/>
      <c r="UIK117" s="46"/>
      <c r="UIL117" s="46"/>
      <c r="UIM117" s="46"/>
      <c r="UIN117" s="46"/>
      <c r="UIO117" s="46"/>
      <c r="UIP117" s="46"/>
      <c r="UIQ117" s="46"/>
      <c r="UIR117" s="46"/>
      <c r="UIS117" s="46"/>
      <c r="UIT117" s="46"/>
      <c r="UIU117" s="46"/>
      <c r="UIV117" s="46"/>
      <c r="UIW117" s="46"/>
      <c r="UIX117" s="46"/>
      <c r="UIY117" s="46"/>
      <c r="UIZ117" s="46"/>
      <c r="UJA117" s="46"/>
      <c r="UJB117" s="46"/>
      <c r="UJC117" s="46"/>
      <c r="UJD117" s="46"/>
      <c r="UJE117" s="46"/>
      <c r="UJF117" s="46"/>
      <c r="UJG117" s="46"/>
      <c r="UJH117" s="46"/>
      <c r="UJI117" s="46"/>
      <c r="UJJ117" s="46"/>
      <c r="UJK117" s="46"/>
      <c r="UJL117" s="46"/>
      <c r="UJM117" s="46"/>
      <c r="UJN117" s="46"/>
      <c r="UJO117" s="46"/>
      <c r="UJP117" s="46"/>
      <c r="UJQ117" s="46"/>
      <c r="UJR117" s="46"/>
      <c r="UJS117" s="46"/>
      <c r="UJT117" s="46"/>
      <c r="UJU117" s="46"/>
      <c r="UJV117" s="46"/>
      <c r="UJW117" s="46"/>
      <c r="UJX117" s="46"/>
      <c r="UJY117" s="46"/>
      <c r="UJZ117" s="46"/>
      <c r="UKA117" s="46"/>
      <c r="UKB117" s="46"/>
      <c r="UKC117" s="46"/>
      <c r="UKD117" s="46"/>
      <c r="UKE117" s="46"/>
      <c r="UKF117" s="46"/>
      <c r="UKG117" s="46"/>
      <c r="UKH117" s="46"/>
      <c r="UKI117" s="46"/>
      <c r="UKJ117" s="46"/>
      <c r="UKK117" s="46"/>
      <c r="UKL117" s="46"/>
      <c r="UKM117" s="46"/>
      <c r="UKN117" s="46"/>
      <c r="UKO117" s="46"/>
      <c r="UKP117" s="46"/>
      <c r="UKQ117" s="46"/>
      <c r="UKR117" s="46"/>
      <c r="UKS117" s="46"/>
      <c r="UKT117" s="46"/>
      <c r="UKU117" s="46"/>
      <c r="UKV117" s="46"/>
      <c r="UKW117" s="46"/>
      <c r="UKX117" s="46"/>
      <c r="UKY117" s="46"/>
      <c r="UKZ117" s="46"/>
      <c r="ULA117" s="46"/>
      <c r="ULB117" s="46"/>
      <c r="ULC117" s="46"/>
      <c r="ULD117" s="46"/>
      <c r="ULE117" s="46"/>
      <c r="ULF117" s="46"/>
      <c r="ULG117" s="46"/>
      <c r="ULH117" s="46"/>
      <c r="ULI117" s="46"/>
      <c r="ULJ117" s="46"/>
      <c r="ULK117" s="46"/>
      <c r="ULL117" s="46"/>
      <c r="ULM117" s="46"/>
      <c r="ULN117" s="46"/>
      <c r="ULO117" s="46"/>
      <c r="ULP117" s="46"/>
      <c r="ULQ117" s="46"/>
      <c r="ULR117" s="46"/>
      <c r="ULS117" s="46"/>
      <c r="ULT117" s="46"/>
      <c r="ULU117" s="46"/>
      <c r="ULV117" s="46"/>
      <c r="ULW117" s="46"/>
      <c r="ULX117" s="46"/>
      <c r="ULY117" s="46"/>
      <c r="ULZ117" s="46"/>
      <c r="UMA117" s="46"/>
      <c r="UMB117" s="46"/>
      <c r="UMC117" s="46"/>
      <c r="UMD117" s="46"/>
      <c r="UME117" s="46"/>
      <c r="UMF117" s="46"/>
      <c r="UMG117" s="46"/>
      <c r="UMH117" s="46"/>
      <c r="UMI117" s="46"/>
      <c r="UMJ117" s="46"/>
      <c r="UMK117" s="46"/>
      <c r="UML117" s="46"/>
      <c r="UMM117" s="46"/>
      <c r="UMN117" s="46"/>
      <c r="UMO117" s="46"/>
      <c r="UMP117" s="46"/>
      <c r="UMQ117" s="46"/>
      <c r="UMR117" s="46"/>
      <c r="UMS117" s="46"/>
      <c r="UMT117" s="46"/>
      <c r="UMU117" s="46"/>
      <c r="UMV117" s="46"/>
      <c r="UMW117" s="46"/>
      <c r="UMX117" s="46"/>
      <c r="UMY117" s="46"/>
      <c r="UMZ117" s="46"/>
      <c r="UNA117" s="46"/>
      <c r="UNB117" s="46"/>
      <c r="UNC117" s="46"/>
      <c r="UND117" s="46"/>
      <c r="UNE117" s="46"/>
      <c r="UNF117" s="46"/>
      <c r="UNG117" s="46"/>
      <c r="UNH117" s="46"/>
      <c r="UNI117" s="46"/>
      <c r="UNJ117" s="46"/>
      <c r="UNK117" s="46"/>
      <c r="UNL117" s="46"/>
      <c r="UNM117" s="46"/>
      <c r="UNN117" s="46"/>
      <c r="UNO117" s="46"/>
      <c r="UNP117" s="46"/>
      <c r="UNQ117" s="46"/>
      <c r="UNR117" s="46"/>
      <c r="UNS117" s="46"/>
      <c r="UNT117" s="46"/>
      <c r="UNU117" s="46"/>
      <c r="UNV117" s="46"/>
      <c r="UNW117" s="46"/>
      <c r="UNX117" s="46"/>
      <c r="UNY117" s="46"/>
      <c r="UNZ117" s="46"/>
      <c r="UOA117" s="46"/>
      <c r="UOB117" s="46"/>
      <c r="UOC117" s="46"/>
      <c r="UOD117" s="46"/>
      <c r="UOE117" s="46"/>
      <c r="UOF117" s="46"/>
      <c r="UOG117" s="46"/>
      <c r="UOH117" s="46"/>
      <c r="UOI117" s="46"/>
      <c r="UOJ117" s="46"/>
      <c r="UOK117" s="46"/>
      <c r="UOL117" s="46"/>
      <c r="UOM117" s="46"/>
      <c r="UON117" s="46"/>
      <c r="UOO117" s="46"/>
      <c r="UOP117" s="46"/>
      <c r="UOQ117" s="46"/>
      <c r="UOR117" s="46"/>
      <c r="UOS117" s="46"/>
      <c r="UOT117" s="46"/>
      <c r="UOU117" s="46"/>
      <c r="UOV117" s="46"/>
      <c r="UOW117" s="46"/>
      <c r="UOX117" s="46"/>
      <c r="UOY117" s="46"/>
      <c r="UOZ117" s="46"/>
      <c r="UPA117" s="46"/>
      <c r="UPB117" s="46"/>
      <c r="UPC117" s="46"/>
      <c r="UPD117" s="46"/>
      <c r="UPE117" s="46"/>
      <c r="UPF117" s="46"/>
      <c r="UPG117" s="46"/>
      <c r="UPH117" s="46"/>
      <c r="UPI117" s="46"/>
      <c r="UPJ117" s="46"/>
      <c r="UPK117" s="46"/>
      <c r="UPL117" s="46"/>
      <c r="UPM117" s="46"/>
      <c r="UPN117" s="46"/>
      <c r="UPO117" s="46"/>
      <c r="UPP117" s="46"/>
      <c r="UPQ117" s="46"/>
      <c r="UPR117" s="46"/>
      <c r="UPS117" s="46"/>
      <c r="UPT117" s="46"/>
      <c r="UPU117" s="46"/>
      <c r="UPV117" s="46"/>
      <c r="UPW117" s="46"/>
      <c r="UPX117" s="46"/>
      <c r="UPY117" s="46"/>
      <c r="UPZ117" s="46"/>
      <c r="UQA117" s="46"/>
      <c r="UQB117" s="46"/>
      <c r="UQC117" s="46"/>
      <c r="UQD117" s="46"/>
      <c r="UQE117" s="46"/>
      <c r="UQF117" s="46"/>
      <c r="UQG117" s="46"/>
      <c r="UQH117" s="46"/>
      <c r="UQI117" s="46"/>
      <c r="UQJ117" s="46"/>
      <c r="UQK117" s="46"/>
      <c r="UQL117" s="46"/>
      <c r="UQM117" s="46"/>
      <c r="UQN117" s="46"/>
      <c r="UQO117" s="46"/>
      <c r="UQP117" s="46"/>
      <c r="UQQ117" s="46"/>
      <c r="UQR117" s="46"/>
      <c r="UQS117" s="46"/>
      <c r="UQT117" s="46"/>
      <c r="UQU117" s="46"/>
      <c r="UQV117" s="46"/>
      <c r="UQW117" s="46"/>
      <c r="UQX117" s="46"/>
      <c r="UQY117" s="46"/>
      <c r="UQZ117" s="46"/>
      <c r="URA117" s="46"/>
      <c r="URB117" s="46"/>
      <c r="URC117" s="46"/>
      <c r="URD117" s="46"/>
      <c r="URE117" s="46"/>
      <c r="URF117" s="46"/>
      <c r="URG117" s="46"/>
      <c r="URH117" s="46"/>
      <c r="URI117" s="46"/>
      <c r="URJ117" s="46"/>
      <c r="URK117" s="46"/>
      <c r="URL117" s="46"/>
      <c r="URM117" s="46"/>
      <c r="URN117" s="46"/>
      <c r="URO117" s="46"/>
      <c r="URP117" s="46"/>
      <c r="URQ117" s="46"/>
      <c r="URR117" s="46"/>
      <c r="URS117" s="46"/>
      <c r="URT117" s="46"/>
      <c r="URU117" s="46"/>
      <c r="URV117" s="46"/>
      <c r="URW117" s="46"/>
      <c r="URX117" s="46"/>
      <c r="URY117" s="46"/>
      <c r="URZ117" s="46"/>
      <c r="USA117" s="46"/>
      <c r="USB117" s="46"/>
      <c r="USC117" s="46"/>
      <c r="USD117" s="46"/>
      <c r="USE117" s="46"/>
      <c r="USF117" s="46"/>
      <c r="USG117" s="46"/>
      <c r="USH117" s="46"/>
      <c r="USI117" s="46"/>
      <c r="USJ117" s="46"/>
      <c r="USK117" s="46"/>
      <c r="USL117" s="46"/>
      <c r="USM117" s="46"/>
      <c r="USN117" s="46"/>
      <c r="USO117" s="46"/>
      <c r="USP117" s="46"/>
      <c r="USQ117" s="46"/>
      <c r="USR117" s="46"/>
      <c r="USS117" s="46"/>
      <c r="UST117" s="46"/>
      <c r="USU117" s="46"/>
      <c r="USV117" s="46"/>
      <c r="USW117" s="46"/>
      <c r="USX117" s="46"/>
      <c r="USY117" s="46"/>
      <c r="USZ117" s="46"/>
      <c r="UTA117" s="46"/>
      <c r="UTB117" s="46"/>
      <c r="UTC117" s="46"/>
      <c r="UTD117" s="46"/>
      <c r="UTE117" s="46"/>
      <c r="UTF117" s="46"/>
      <c r="UTG117" s="46"/>
      <c r="UTH117" s="46"/>
      <c r="UTI117" s="46"/>
      <c r="UTJ117" s="46"/>
      <c r="UTK117" s="46"/>
      <c r="UTL117" s="46"/>
      <c r="UTM117" s="46"/>
      <c r="UTN117" s="46"/>
      <c r="UTO117" s="46"/>
      <c r="UTP117" s="46"/>
      <c r="UTQ117" s="46"/>
      <c r="UTR117" s="46"/>
      <c r="UTS117" s="46"/>
      <c r="UTT117" s="46"/>
      <c r="UTU117" s="46"/>
      <c r="UTV117" s="46"/>
      <c r="UTW117" s="46"/>
      <c r="UTX117" s="46"/>
      <c r="UTY117" s="46"/>
      <c r="UTZ117" s="46"/>
      <c r="UUA117" s="46"/>
      <c r="UUB117" s="46"/>
      <c r="UUC117" s="46"/>
      <c r="UUD117" s="46"/>
      <c r="UUE117" s="46"/>
      <c r="UUF117" s="46"/>
      <c r="UUG117" s="46"/>
      <c r="UUH117" s="46"/>
      <c r="UUI117" s="46"/>
      <c r="UUJ117" s="46"/>
      <c r="UUK117" s="46"/>
      <c r="UUL117" s="46"/>
      <c r="UUM117" s="46"/>
      <c r="UUN117" s="46"/>
      <c r="UUO117" s="46"/>
      <c r="UUP117" s="46"/>
      <c r="UUQ117" s="46"/>
      <c r="UUR117" s="46"/>
      <c r="UUS117" s="46"/>
      <c r="UUT117" s="46"/>
      <c r="UUU117" s="46"/>
      <c r="UUV117" s="46"/>
      <c r="UUW117" s="46"/>
      <c r="UUX117" s="46"/>
      <c r="UUY117" s="46"/>
      <c r="UUZ117" s="46"/>
      <c r="UVA117" s="46"/>
      <c r="UVB117" s="46"/>
      <c r="UVC117" s="46"/>
      <c r="UVD117" s="46"/>
      <c r="UVE117" s="46"/>
      <c r="UVF117" s="46"/>
      <c r="UVG117" s="46"/>
      <c r="UVH117" s="46"/>
      <c r="UVI117" s="46"/>
      <c r="UVJ117" s="46"/>
      <c r="UVK117" s="46"/>
      <c r="UVL117" s="46"/>
      <c r="UVM117" s="46"/>
      <c r="UVN117" s="46"/>
      <c r="UVO117" s="46"/>
      <c r="UVP117" s="46"/>
      <c r="UVQ117" s="46"/>
      <c r="UVR117" s="46"/>
      <c r="UVS117" s="46"/>
      <c r="UVT117" s="46"/>
      <c r="UVU117" s="46"/>
      <c r="UVV117" s="46"/>
      <c r="UVW117" s="46"/>
      <c r="UVX117" s="46"/>
      <c r="UVY117" s="46"/>
      <c r="UVZ117" s="46"/>
      <c r="UWA117" s="46"/>
      <c r="UWB117" s="46"/>
      <c r="UWC117" s="46"/>
      <c r="UWD117" s="46"/>
      <c r="UWE117" s="46"/>
      <c r="UWF117" s="46"/>
      <c r="UWG117" s="46"/>
      <c r="UWH117" s="46"/>
      <c r="UWI117" s="46"/>
      <c r="UWJ117" s="46"/>
      <c r="UWK117" s="46"/>
      <c r="UWL117" s="46"/>
      <c r="UWM117" s="46"/>
      <c r="UWN117" s="46"/>
      <c r="UWO117" s="46"/>
      <c r="UWP117" s="46"/>
      <c r="UWQ117" s="46"/>
      <c r="UWR117" s="46"/>
      <c r="UWS117" s="46"/>
      <c r="UWT117" s="46"/>
      <c r="UWU117" s="46"/>
      <c r="UWV117" s="46"/>
      <c r="UWW117" s="46"/>
      <c r="UWX117" s="46"/>
      <c r="UWY117" s="46"/>
      <c r="UWZ117" s="46"/>
      <c r="UXA117" s="46"/>
      <c r="UXB117" s="46"/>
      <c r="UXC117" s="46"/>
      <c r="UXD117" s="46"/>
      <c r="UXE117" s="46"/>
      <c r="UXF117" s="46"/>
      <c r="UXG117" s="46"/>
      <c r="UXH117" s="46"/>
      <c r="UXI117" s="46"/>
      <c r="UXJ117" s="46"/>
      <c r="UXK117" s="46"/>
      <c r="UXL117" s="46"/>
      <c r="UXM117" s="46"/>
      <c r="UXN117" s="46"/>
      <c r="UXO117" s="46"/>
      <c r="UXP117" s="46"/>
      <c r="UXQ117" s="46"/>
      <c r="UXR117" s="46"/>
      <c r="UXS117" s="46"/>
      <c r="UXT117" s="46"/>
      <c r="UXU117" s="46"/>
      <c r="UXV117" s="46"/>
      <c r="UXW117" s="46"/>
      <c r="UXX117" s="46"/>
      <c r="UXY117" s="46"/>
      <c r="UXZ117" s="46"/>
      <c r="UYA117" s="46"/>
      <c r="UYB117" s="46"/>
      <c r="UYC117" s="46"/>
      <c r="UYD117" s="46"/>
      <c r="UYE117" s="46"/>
      <c r="UYF117" s="46"/>
      <c r="UYG117" s="46"/>
      <c r="UYH117" s="46"/>
      <c r="UYI117" s="46"/>
      <c r="UYJ117" s="46"/>
      <c r="UYK117" s="46"/>
      <c r="UYL117" s="46"/>
      <c r="UYM117" s="46"/>
      <c r="UYN117" s="46"/>
      <c r="UYO117" s="46"/>
      <c r="UYP117" s="46"/>
      <c r="UYQ117" s="46"/>
      <c r="UYR117" s="46"/>
      <c r="UYS117" s="46"/>
      <c r="UYT117" s="46"/>
      <c r="UYU117" s="46"/>
      <c r="UYV117" s="46"/>
      <c r="UYW117" s="46"/>
      <c r="UYX117" s="46"/>
      <c r="UYY117" s="46"/>
      <c r="UYZ117" s="46"/>
      <c r="UZA117" s="46"/>
      <c r="UZB117" s="46"/>
      <c r="UZC117" s="46"/>
      <c r="UZD117" s="46"/>
      <c r="UZE117" s="46"/>
      <c r="UZF117" s="46"/>
      <c r="UZG117" s="46"/>
      <c r="UZH117" s="46"/>
      <c r="UZI117" s="46"/>
      <c r="UZJ117" s="46"/>
      <c r="UZK117" s="46"/>
      <c r="UZL117" s="46"/>
      <c r="UZM117" s="46"/>
      <c r="UZN117" s="46"/>
      <c r="UZO117" s="46"/>
      <c r="UZP117" s="46"/>
      <c r="UZQ117" s="46"/>
      <c r="UZR117" s="46"/>
      <c r="UZS117" s="46"/>
      <c r="UZT117" s="46"/>
      <c r="UZU117" s="46"/>
      <c r="UZV117" s="46"/>
      <c r="UZW117" s="46"/>
      <c r="UZX117" s="46"/>
      <c r="UZY117" s="46"/>
      <c r="UZZ117" s="46"/>
      <c r="VAA117" s="46"/>
      <c r="VAB117" s="46"/>
      <c r="VAC117" s="46"/>
      <c r="VAD117" s="46"/>
      <c r="VAE117" s="46"/>
      <c r="VAF117" s="46"/>
      <c r="VAG117" s="46"/>
      <c r="VAH117" s="46"/>
      <c r="VAI117" s="46"/>
      <c r="VAJ117" s="46"/>
      <c r="VAK117" s="46"/>
      <c r="VAL117" s="46"/>
      <c r="VAM117" s="46"/>
      <c r="VAN117" s="46"/>
      <c r="VAO117" s="46"/>
      <c r="VAP117" s="46"/>
      <c r="VAQ117" s="46"/>
      <c r="VAR117" s="46"/>
      <c r="VAS117" s="46"/>
      <c r="VAT117" s="46"/>
      <c r="VAU117" s="46"/>
      <c r="VAV117" s="46"/>
      <c r="VAW117" s="46"/>
      <c r="VAX117" s="46"/>
      <c r="VAY117" s="46"/>
      <c r="VAZ117" s="46"/>
      <c r="VBA117" s="46"/>
      <c r="VBB117" s="46"/>
      <c r="VBC117" s="46"/>
      <c r="VBD117" s="46"/>
      <c r="VBE117" s="46"/>
      <c r="VBF117" s="46"/>
      <c r="VBG117" s="46"/>
      <c r="VBH117" s="46"/>
      <c r="VBI117" s="46"/>
      <c r="VBJ117" s="46"/>
      <c r="VBK117" s="46"/>
      <c r="VBL117" s="46"/>
      <c r="VBM117" s="46"/>
      <c r="VBN117" s="46"/>
      <c r="VBO117" s="46"/>
      <c r="VBP117" s="46"/>
      <c r="VBQ117" s="46"/>
      <c r="VBR117" s="46"/>
      <c r="VBS117" s="46"/>
      <c r="VBT117" s="46"/>
      <c r="VBU117" s="46"/>
      <c r="VBV117" s="46"/>
      <c r="VBW117" s="46"/>
      <c r="VBX117" s="46"/>
      <c r="VBY117" s="46"/>
      <c r="VBZ117" s="46"/>
      <c r="VCA117" s="46"/>
      <c r="VCB117" s="46"/>
      <c r="VCC117" s="46"/>
      <c r="VCD117" s="46"/>
      <c r="VCE117" s="46"/>
      <c r="VCF117" s="46"/>
      <c r="VCG117" s="46"/>
      <c r="VCH117" s="46"/>
      <c r="VCI117" s="46"/>
      <c r="VCJ117" s="46"/>
      <c r="VCK117" s="46"/>
      <c r="VCL117" s="46"/>
      <c r="VCM117" s="46"/>
      <c r="VCN117" s="46"/>
      <c r="VCO117" s="46"/>
      <c r="VCP117" s="46"/>
      <c r="VCQ117" s="46"/>
      <c r="VCR117" s="46"/>
      <c r="VCS117" s="46"/>
      <c r="VCT117" s="46"/>
      <c r="VCU117" s="46"/>
      <c r="VCV117" s="46"/>
      <c r="VCW117" s="46"/>
      <c r="VCX117" s="46"/>
      <c r="VCY117" s="46"/>
      <c r="VCZ117" s="46"/>
      <c r="VDA117" s="46"/>
      <c r="VDB117" s="46"/>
      <c r="VDC117" s="46"/>
      <c r="VDD117" s="46"/>
      <c r="VDE117" s="46"/>
      <c r="VDF117" s="46"/>
      <c r="VDG117" s="46"/>
      <c r="VDH117" s="46"/>
      <c r="VDI117" s="46"/>
      <c r="VDJ117" s="46"/>
      <c r="VDK117" s="46"/>
      <c r="VDL117" s="46"/>
      <c r="VDM117" s="46"/>
      <c r="VDN117" s="46"/>
      <c r="VDO117" s="46"/>
      <c r="VDP117" s="46"/>
      <c r="VDQ117" s="46"/>
      <c r="VDR117" s="46"/>
      <c r="VDS117" s="46"/>
      <c r="VDT117" s="46"/>
      <c r="VDU117" s="46"/>
      <c r="VDV117" s="46"/>
      <c r="VDW117" s="46"/>
      <c r="VDX117" s="46"/>
      <c r="VDY117" s="46"/>
      <c r="VDZ117" s="46"/>
      <c r="VEA117" s="46"/>
      <c r="VEB117" s="46"/>
      <c r="VEC117" s="46"/>
      <c r="VED117" s="46"/>
      <c r="VEE117" s="46"/>
      <c r="VEF117" s="46"/>
      <c r="VEG117" s="46"/>
      <c r="VEH117" s="46"/>
      <c r="VEI117" s="46"/>
      <c r="VEJ117" s="46"/>
      <c r="VEK117" s="46"/>
      <c r="VEL117" s="46"/>
      <c r="VEM117" s="46"/>
      <c r="VEN117" s="46"/>
      <c r="VEO117" s="46"/>
      <c r="VEP117" s="46"/>
      <c r="VEQ117" s="46"/>
      <c r="VER117" s="46"/>
      <c r="VES117" s="46"/>
      <c r="VET117" s="46"/>
      <c r="VEU117" s="46"/>
      <c r="VEV117" s="46"/>
      <c r="VEW117" s="46"/>
      <c r="VEX117" s="46"/>
      <c r="VEY117" s="46"/>
      <c r="VEZ117" s="46"/>
      <c r="VFA117" s="46"/>
      <c r="VFB117" s="46"/>
      <c r="VFC117" s="46"/>
      <c r="VFD117" s="46"/>
      <c r="VFE117" s="46"/>
      <c r="VFF117" s="46"/>
      <c r="VFG117" s="46"/>
      <c r="VFH117" s="46"/>
      <c r="VFI117" s="46"/>
      <c r="VFJ117" s="46"/>
      <c r="VFK117" s="46"/>
      <c r="VFL117" s="46"/>
      <c r="VFM117" s="46"/>
      <c r="VFN117" s="46"/>
      <c r="VFO117" s="46"/>
      <c r="VFP117" s="46"/>
      <c r="VFQ117" s="46"/>
      <c r="VFR117" s="46"/>
      <c r="VFS117" s="46"/>
      <c r="VFT117" s="46"/>
      <c r="VFU117" s="46"/>
      <c r="VFV117" s="46"/>
      <c r="VFW117" s="46"/>
      <c r="VFX117" s="46"/>
      <c r="VFY117" s="46"/>
      <c r="VFZ117" s="46"/>
      <c r="VGA117" s="46"/>
      <c r="VGB117" s="46"/>
      <c r="VGC117" s="46"/>
      <c r="VGD117" s="46"/>
      <c r="VGE117" s="46"/>
      <c r="VGF117" s="46"/>
      <c r="VGG117" s="46"/>
      <c r="VGH117" s="46"/>
      <c r="VGI117" s="46"/>
      <c r="VGJ117" s="46"/>
      <c r="VGK117" s="46"/>
      <c r="VGL117" s="46"/>
      <c r="VGM117" s="46"/>
      <c r="VGN117" s="46"/>
      <c r="VGO117" s="46"/>
      <c r="VGP117" s="46"/>
      <c r="VGQ117" s="46"/>
      <c r="VGR117" s="46"/>
      <c r="VGS117" s="46"/>
      <c r="VGT117" s="46"/>
      <c r="VGU117" s="46"/>
      <c r="VGV117" s="46"/>
      <c r="VGW117" s="46"/>
      <c r="VGX117" s="46"/>
      <c r="VGY117" s="46"/>
      <c r="VGZ117" s="46"/>
      <c r="VHA117" s="46"/>
      <c r="VHB117" s="46"/>
      <c r="VHC117" s="46"/>
      <c r="VHD117" s="46"/>
      <c r="VHE117" s="46"/>
      <c r="VHF117" s="46"/>
      <c r="VHG117" s="46"/>
      <c r="VHH117" s="46"/>
      <c r="VHI117" s="46"/>
      <c r="VHJ117" s="46"/>
      <c r="VHK117" s="46"/>
      <c r="VHL117" s="46"/>
      <c r="VHM117" s="46"/>
      <c r="VHN117" s="46"/>
      <c r="VHO117" s="46"/>
      <c r="VHP117" s="46"/>
      <c r="VHQ117" s="46"/>
      <c r="VHR117" s="46"/>
      <c r="VHS117" s="46"/>
      <c r="VHT117" s="46"/>
      <c r="VHU117" s="46"/>
      <c r="VHV117" s="46"/>
      <c r="VHW117" s="46"/>
      <c r="VHX117" s="46"/>
      <c r="VHY117" s="46"/>
      <c r="VHZ117" s="46"/>
      <c r="VIA117" s="46"/>
      <c r="VIB117" s="46"/>
      <c r="VIC117" s="46"/>
      <c r="VID117" s="46"/>
      <c r="VIE117" s="46"/>
      <c r="VIF117" s="46"/>
      <c r="VIG117" s="46"/>
      <c r="VIH117" s="46"/>
      <c r="VII117" s="46"/>
      <c r="VIJ117" s="46"/>
      <c r="VIK117" s="46"/>
      <c r="VIL117" s="46"/>
      <c r="VIM117" s="46"/>
      <c r="VIN117" s="46"/>
      <c r="VIO117" s="46"/>
      <c r="VIP117" s="46"/>
      <c r="VIQ117" s="46"/>
      <c r="VIR117" s="46"/>
      <c r="VIS117" s="46"/>
      <c r="VIT117" s="46"/>
      <c r="VIU117" s="46"/>
      <c r="VIV117" s="46"/>
      <c r="VIW117" s="46"/>
      <c r="VIX117" s="46"/>
      <c r="VIY117" s="46"/>
      <c r="VIZ117" s="46"/>
      <c r="VJA117" s="46"/>
      <c r="VJB117" s="46"/>
      <c r="VJC117" s="46"/>
      <c r="VJD117" s="46"/>
      <c r="VJE117" s="46"/>
      <c r="VJF117" s="46"/>
      <c r="VJG117" s="46"/>
      <c r="VJH117" s="46"/>
      <c r="VJI117" s="46"/>
      <c r="VJJ117" s="46"/>
      <c r="VJK117" s="46"/>
      <c r="VJL117" s="46"/>
      <c r="VJM117" s="46"/>
      <c r="VJN117" s="46"/>
      <c r="VJO117" s="46"/>
      <c r="VJP117" s="46"/>
      <c r="VJQ117" s="46"/>
      <c r="VJR117" s="46"/>
      <c r="VJS117" s="46"/>
      <c r="VJT117" s="46"/>
      <c r="VJU117" s="46"/>
      <c r="VJV117" s="46"/>
      <c r="VJW117" s="46"/>
      <c r="VJX117" s="46"/>
      <c r="VJY117" s="46"/>
      <c r="VJZ117" s="46"/>
      <c r="VKA117" s="46"/>
      <c r="VKB117" s="46"/>
      <c r="VKC117" s="46"/>
      <c r="VKD117" s="46"/>
      <c r="VKE117" s="46"/>
      <c r="VKF117" s="46"/>
      <c r="VKG117" s="46"/>
      <c r="VKH117" s="46"/>
      <c r="VKI117" s="46"/>
      <c r="VKJ117" s="46"/>
      <c r="VKK117" s="46"/>
      <c r="VKL117" s="46"/>
      <c r="VKM117" s="46"/>
      <c r="VKN117" s="46"/>
      <c r="VKO117" s="46"/>
      <c r="VKP117" s="46"/>
      <c r="VKQ117" s="46"/>
      <c r="VKR117" s="46"/>
      <c r="VKS117" s="46"/>
      <c r="VKT117" s="46"/>
      <c r="VKU117" s="46"/>
      <c r="VKV117" s="46"/>
      <c r="VKW117" s="46"/>
      <c r="VKX117" s="46"/>
      <c r="VKY117" s="46"/>
      <c r="VKZ117" s="46"/>
      <c r="VLA117" s="46"/>
      <c r="VLB117" s="46"/>
      <c r="VLC117" s="46"/>
      <c r="VLD117" s="46"/>
      <c r="VLE117" s="46"/>
      <c r="VLF117" s="46"/>
      <c r="VLG117" s="46"/>
      <c r="VLH117" s="46"/>
      <c r="VLI117" s="46"/>
      <c r="VLJ117" s="46"/>
      <c r="VLK117" s="46"/>
      <c r="VLL117" s="46"/>
      <c r="VLM117" s="46"/>
      <c r="VLN117" s="46"/>
      <c r="VLO117" s="46"/>
      <c r="VLP117" s="46"/>
      <c r="VLQ117" s="46"/>
      <c r="VLR117" s="46"/>
      <c r="VLS117" s="46"/>
      <c r="VLT117" s="46"/>
      <c r="VLU117" s="46"/>
      <c r="VLV117" s="46"/>
      <c r="VLW117" s="46"/>
      <c r="VLX117" s="46"/>
      <c r="VLY117" s="46"/>
      <c r="VLZ117" s="46"/>
      <c r="VMA117" s="46"/>
      <c r="VMB117" s="46"/>
      <c r="VMC117" s="46"/>
      <c r="VMD117" s="46"/>
      <c r="VME117" s="46"/>
      <c r="VMF117" s="46"/>
      <c r="VMG117" s="46"/>
      <c r="VMH117" s="46"/>
      <c r="VMI117" s="46"/>
      <c r="VMJ117" s="46"/>
      <c r="VMK117" s="46"/>
      <c r="VML117" s="46"/>
      <c r="VMM117" s="46"/>
      <c r="VMN117" s="46"/>
      <c r="VMO117" s="46"/>
      <c r="VMP117" s="46"/>
      <c r="VMQ117" s="46"/>
      <c r="VMR117" s="46"/>
      <c r="VMS117" s="46"/>
      <c r="VMT117" s="46"/>
      <c r="VMU117" s="46"/>
      <c r="VMV117" s="46"/>
      <c r="VMW117" s="46"/>
      <c r="VMX117" s="46"/>
      <c r="VMY117" s="46"/>
      <c r="VMZ117" s="46"/>
      <c r="VNA117" s="46"/>
      <c r="VNB117" s="46"/>
      <c r="VNC117" s="46"/>
      <c r="VND117" s="46"/>
      <c r="VNE117" s="46"/>
      <c r="VNF117" s="46"/>
      <c r="VNG117" s="46"/>
      <c r="VNH117" s="46"/>
      <c r="VNI117" s="46"/>
      <c r="VNJ117" s="46"/>
      <c r="VNK117" s="46"/>
      <c r="VNL117" s="46"/>
      <c r="VNM117" s="46"/>
      <c r="VNN117" s="46"/>
      <c r="VNO117" s="46"/>
      <c r="VNP117" s="46"/>
      <c r="VNQ117" s="46"/>
      <c r="VNR117" s="46"/>
      <c r="VNS117" s="46"/>
      <c r="VNT117" s="46"/>
      <c r="VNU117" s="46"/>
      <c r="VNV117" s="46"/>
      <c r="VNW117" s="46"/>
      <c r="VNX117" s="46"/>
      <c r="VNY117" s="46"/>
      <c r="VNZ117" s="46"/>
      <c r="VOA117" s="46"/>
      <c r="VOB117" s="46"/>
      <c r="VOC117" s="46"/>
      <c r="VOD117" s="46"/>
      <c r="VOE117" s="46"/>
      <c r="VOF117" s="46"/>
      <c r="VOG117" s="46"/>
      <c r="VOH117" s="46"/>
      <c r="VOI117" s="46"/>
      <c r="VOJ117" s="46"/>
      <c r="VOK117" s="46"/>
      <c r="VOL117" s="46"/>
      <c r="VOM117" s="46"/>
      <c r="VON117" s="46"/>
      <c r="VOO117" s="46"/>
      <c r="VOP117" s="46"/>
      <c r="VOQ117" s="46"/>
      <c r="VOR117" s="46"/>
      <c r="VOS117" s="46"/>
      <c r="VOT117" s="46"/>
      <c r="VOU117" s="46"/>
      <c r="VOV117" s="46"/>
      <c r="VOW117" s="46"/>
      <c r="VOX117" s="46"/>
      <c r="VOY117" s="46"/>
      <c r="VOZ117" s="46"/>
      <c r="VPA117" s="46"/>
      <c r="VPB117" s="46"/>
      <c r="VPC117" s="46"/>
      <c r="VPD117" s="46"/>
      <c r="VPE117" s="46"/>
      <c r="VPF117" s="46"/>
      <c r="VPG117" s="46"/>
      <c r="VPH117" s="46"/>
      <c r="VPI117" s="46"/>
      <c r="VPJ117" s="46"/>
      <c r="VPK117" s="46"/>
      <c r="VPL117" s="46"/>
      <c r="VPM117" s="46"/>
      <c r="VPN117" s="46"/>
      <c r="VPO117" s="46"/>
      <c r="VPP117" s="46"/>
      <c r="VPQ117" s="46"/>
      <c r="VPR117" s="46"/>
      <c r="VPS117" s="46"/>
      <c r="VPT117" s="46"/>
      <c r="VPU117" s="46"/>
      <c r="VPV117" s="46"/>
      <c r="VPW117" s="46"/>
      <c r="VPX117" s="46"/>
      <c r="VPY117" s="46"/>
      <c r="VPZ117" s="46"/>
      <c r="VQA117" s="46"/>
      <c r="VQB117" s="46"/>
      <c r="VQC117" s="46"/>
      <c r="VQD117" s="46"/>
      <c r="VQE117" s="46"/>
      <c r="VQF117" s="46"/>
      <c r="VQG117" s="46"/>
      <c r="VQH117" s="46"/>
      <c r="VQI117" s="46"/>
      <c r="VQJ117" s="46"/>
      <c r="VQK117" s="46"/>
      <c r="VQL117" s="46"/>
      <c r="VQM117" s="46"/>
      <c r="VQN117" s="46"/>
      <c r="VQO117" s="46"/>
      <c r="VQP117" s="46"/>
      <c r="VQQ117" s="46"/>
      <c r="VQR117" s="46"/>
      <c r="VQS117" s="46"/>
      <c r="VQT117" s="46"/>
      <c r="VQU117" s="46"/>
      <c r="VQV117" s="46"/>
      <c r="VQW117" s="46"/>
      <c r="VQX117" s="46"/>
      <c r="VQY117" s="46"/>
      <c r="VQZ117" s="46"/>
      <c r="VRA117" s="46"/>
      <c r="VRB117" s="46"/>
      <c r="VRC117" s="46"/>
      <c r="VRD117" s="46"/>
      <c r="VRE117" s="46"/>
      <c r="VRF117" s="46"/>
      <c r="VRG117" s="46"/>
      <c r="VRH117" s="46"/>
      <c r="VRI117" s="46"/>
      <c r="VRJ117" s="46"/>
      <c r="VRK117" s="46"/>
      <c r="VRL117" s="46"/>
      <c r="VRM117" s="46"/>
      <c r="VRN117" s="46"/>
      <c r="VRO117" s="46"/>
      <c r="VRP117" s="46"/>
      <c r="VRQ117" s="46"/>
      <c r="VRR117" s="46"/>
      <c r="VRS117" s="46"/>
      <c r="VRT117" s="46"/>
      <c r="VRU117" s="46"/>
      <c r="VRV117" s="46"/>
      <c r="VRW117" s="46"/>
      <c r="VRX117" s="46"/>
      <c r="VRY117" s="46"/>
      <c r="VRZ117" s="46"/>
      <c r="VSA117" s="46"/>
      <c r="VSB117" s="46"/>
      <c r="VSC117" s="46"/>
      <c r="VSD117" s="46"/>
      <c r="VSE117" s="46"/>
      <c r="VSF117" s="46"/>
      <c r="VSG117" s="46"/>
      <c r="VSH117" s="46"/>
      <c r="VSI117" s="46"/>
      <c r="VSJ117" s="46"/>
      <c r="VSK117" s="46"/>
      <c r="VSL117" s="46"/>
      <c r="VSM117" s="46"/>
      <c r="VSN117" s="46"/>
      <c r="VSO117" s="46"/>
      <c r="VSP117" s="46"/>
      <c r="VSQ117" s="46"/>
      <c r="VSR117" s="46"/>
      <c r="VSS117" s="46"/>
      <c r="VST117" s="46"/>
      <c r="VSU117" s="46"/>
      <c r="VSV117" s="46"/>
      <c r="VSW117" s="46"/>
      <c r="VSX117" s="46"/>
      <c r="VSY117" s="46"/>
      <c r="VSZ117" s="46"/>
      <c r="VTA117" s="46"/>
      <c r="VTB117" s="46"/>
      <c r="VTC117" s="46"/>
      <c r="VTD117" s="46"/>
      <c r="VTE117" s="46"/>
      <c r="VTF117" s="46"/>
      <c r="VTG117" s="46"/>
      <c r="VTH117" s="46"/>
      <c r="VTI117" s="46"/>
      <c r="VTJ117" s="46"/>
      <c r="VTK117" s="46"/>
      <c r="VTL117" s="46"/>
      <c r="VTM117" s="46"/>
      <c r="VTN117" s="46"/>
      <c r="VTO117" s="46"/>
      <c r="VTP117" s="46"/>
      <c r="VTQ117" s="46"/>
      <c r="VTR117" s="46"/>
      <c r="VTS117" s="46"/>
      <c r="VTT117" s="46"/>
      <c r="VTU117" s="46"/>
      <c r="VTV117" s="46"/>
      <c r="VTW117" s="46"/>
      <c r="VTX117" s="46"/>
      <c r="VTY117" s="46"/>
      <c r="VTZ117" s="46"/>
      <c r="VUA117" s="46"/>
      <c r="VUB117" s="46"/>
      <c r="VUC117" s="46"/>
      <c r="VUD117" s="46"/>
      <c r="VUE117" s="46"/>
      <c r="VUF117" s="46"/>
      <c r="VUG117" s="46"/>
      <c r="VUH117" s="46"/>
      <c r="VUI117" s="46"/>
      <c r="VUJ117" s="46"/>
      <c r="VUK117" s="46"/>
      <c r="VUL117" s="46"/>
      <c r="VUM117" s="46"/>
      <c r="VUN117" s="46"/>
      <c r="VUO117" s="46"/>
      <c r="VUP117" s="46"/>
      <c r="VUQ117" s="46"/>
      <c r="VUR117" s="46"/>
      <c r="VUS117" s="46"/>
      <c r="VUT117" s="46"/>
      <c r="VUU117" s="46"/>
      <c r="VUV117" s="46"/>
      <c r="VUW117" s="46"/>
      <c r="VUX117" s="46"/>
      <c r="VUY117" s="46"/>
      <c r="VUZ117" s="46"/>
      <c r="VVA117" s="46"/>
      <c r="VVB117" s="46"/>
      <c r="VVC117" s="46"/>
      <c r="VVD117" s="46"/>
      <c r="VVE117" s="46"/>
      <c r="VVF117" s="46"/>
      <c r="VVG117" s="46"/>
      <c r="VVH117" s="46"/>
      <c r="VVI117" s="46"/>
      <c r="VVJ117" s="46"/>
      <c r="VVK117" s="46"/>
      <c r="VVL117" s="46"/>
      <c r="VVM117" s="46"/>
      <c r="VVN117" s="46"/>
      <c r="VVO117" s="46"/>
      <c r="VVP117" s="46"/>
      <c r="VVQ117" s="46"/>
      <c r="VVR117" s="46"/>
      <c r="VVS117" s="46"/>
      <c r="VVT117" s="46"/>
      <c r="VVU117" s="46"/>
      <c r="VVV117" s="46"/>
      <c r="VVW117" s="46"/>
      <c r="VVX117" s="46"/>
      <c r="VVY117" s="46"/>
      <c r="VVZ117" s="46"/>
      <c r="VWA117" s="46"/>
      <c r="VWB117" s="46"/>
      <c r="VWC117" s="46"/>
      <c r="VWD117" s="46"/>
      <c r="VWE117" s="46"/>
      <c r="VWF117" s="46"/>
      <c r="VWG117" s="46"/>
      <c r="VWH117" s="46"/>
      <c r="VWI117" s="46"/>
      <c r="VWJ117" s="46"/>
      <c r="VWK117" s="46"/>
      <c r="VWL117" s="46"/>
      <c r="VWM117" s="46"/>
      <c r="VWN117" s="46"/>
      <c r="VWO117" s="46"/>
      <c r="VWP117" s="46"/>
      <c r="VWQ117" s="46"/>
      <c r="VWR117" s="46"/>
      <c r="VWS117" s="46"/>
      <c r="VWT117" s="46"/>
      <c r="VWU117" s="46"/>
      <c r="VWV117" s="46"/>
      <c r="VWW117" s="46"/>
      <c r="VWX117" s="46"/>
      <c r="VWY117" s="46"/>
      <c r="VWZ117" s="46"/>
      <c r="VXA117" s="46"/>
      <c r="VXB117" s="46"/>
      <c r="VXC117" s="46"/>
      <c r="VXD117" s="46"/>
      <c r="VXE117" s="46"/>
      <c r="VXF117" s="46"/>
      <c r="VXG117" s="46"/>
      <c r="VXH117" s="46"/>
      <c r="VXI117" s="46"/>
      <c r="VXJ117" s="46"/>
      <c r="VXK117" s="46"/>
      <c r="VXL117" s="46"/>
      <c r="VXM117" s="46"/>
      <c r="VXN117" s="46"/>
      <c r="VXO117" s="46"/>
      <c r="VXP117" s="46"/>
      <c r="VXQ117" s="46"/>
      <c r="VXR117" s="46"/>
      <c r="VXS117" s="46"/>
      <c r="VXT117" s="46"/>
      <c r="VXU117" s="46"/>
      <c r="VXV117" s="46"/>
      <c r="VXW117" s="46"/>
      <c r="VXX117" s="46"/>
      <c r="VXY117" s="46"/>
      <c r="VXZ117" s="46"/>
      <c r="VYA117" s="46"/>
      <c r="VYB117" s="46"/>
      <c r="VYC117" s="46"/>
      <c r="VYD117" s="46"/>
      <c r="VYE117" s="46"/>
      <c r="VYF117" s="46"/>
      <c r="VYG117" s="46"/>
      <c r="VYH117" s="46"/>
      <c r="VYI117" s="46"/>
      <c r="VYJ117" s="46"/>
      <c r="VYK117" s="46"/>
      <c r="VYL117" s="46"/>
      <c r="VYM117" s="46"/>
      <c r="VYN117" s="46"/>
      <c r="VYO117" s="46"/>
      <c r="VYP117" s="46"/>
      <c r="VYQ117" s="46"/>
      <c r="VYR117" s="46"/>
      <c r="VYS117" s="46"/>
      <c r="VYT117" s="46"/>
      <c r="VYU117" s="46"/>
      <c r="VYV117" s="46"/>
      <c r="VYW117" s="46"/>
      <c r="VYX117" s="46"/>
      <c r="VYY117" s="46"/>
      <c r="VYZ117" s="46"/>
      <c r="VZA117" s="46"/>
      <c r="VZB117" s="46"/>
      <c r="VZC117" s="46"/>
      <c r="VZD117" s="46"/>
      <c r="VZE117" s="46"/>
      <c r="VZF117" s="46"/>
      <c r="VZG117" s="46"/>
      <c r="VZH117" s="46"/>
      <c r="VZI117" s="46"/>
      <c r="VZJ117" s="46"/>
      <c r="VZK117" s="46"/>
      <c r="VZL117" s="46"/>
      <c r="VZM117" s="46"/>
      <c r="VZN117" s="46"/>
      <c r="VZO117" s="46"/>
      <c r="VZP117" s="46"/>
      <c r="VZQ117" s="46"/>
      <c r="VZR117" s="46"/>
      <c r="VZS117" s="46"/>
      <c r="VZT117" s="46"/>
      <c r="VZU117" s="46"/>
      <c r="VZV117" s="46"/>
      <c r="VZW117" s="46"/>
      <c r="VZX117" s="46"/>
      <c r="VZY117" s="46"/>
      <c r="VZZ117" s="46"/>
      <c r="WAA117" s="46"/>
      <c r="WAB117" s="46"/>
      <c r="WAC117" s="46"/>
      <c r="WAD117" s="46"/>
      <c r="WAE117" s="46"/>
      <c r="WAF117" s="46"/>
      <c r="WAG117" s="46"/>
      <c r="WAH117" s="46"/>
      <c r="WAI117" s="46"/>
      <c r="WAJ117" s="46"/>
      <c r="WAK117" s="46"/>
      <c r="WAL117" s="46"/>
      <c r="WAM117" s="46"/>
      <c r="WAN117" s="46"/>
      <c r="WAO117" s="46"/>
      <c r="WAP117" s="46"/>
      <c r="WAQ117" s="46"/>
      <c r="WAR117" s="46"/>
      <c r="WAS117" s="46"/>
      <c r="WAT117" s="46"/>
      <c r="WAU117" s="46"/>
      <c r="WAV117" s="46"/>
      <c r="WAW117" s="46"/>
      <c r="WAX117" s="46"/>
      <c r="WAY117" s="46"/>
      <c r="WAZ117" s="46"/>
      <c r="WBA117" s="46"/>
      <c r="WBB117" s="46"/>
      <c r="WBC117" s="46"/>
      <c r="WBD117" s="46"/>
      <c r="WBE117" s="46"/>
      <c r="WBF117" s="46"/>
      <c r="WBG117" s="46"/>
      <c r="WBH117" s="46"/>
      <c r="WBI117" s="46"/>
      <c r="WBJ117" s="46"/>
      <c r="WBK117" s="46"/>
      <c r="WBL117" s="46"/>
      <c r="WBM117" s="46"/>
      <c r="WBN117" s="46"/>
      <c r="WBO117" s="46"/>
      <c r="WBP117" s="46"/>
      <c r="WBQ117" s="46"/>
      <c r="WBR117" s="46"/>
      <c r="WBS117" s="46"/>
      <c r="WBT117" s="46"/>
      <c r="WBU117" s="46"/>
      <c r="WBV117" s="46"/>
      <c r="WBW117" s="46"/>
      <c r="WBX117" s="46"/>
      <c r="WBY117" s="46"/>
      <c r="WBZ117" s="46"/>
      <c r="WCA117" s="46"/>
      <c r="WCB117" s="46"/>
      <c r="WCC117" s="46"/>
      <c r="WCD117" s="46"/>
      <c r="WCE117" s="46"/>
      <c r="WCF117" s="46"/>
      <c r="WCG117" s="46"/>
      <c r="WCH117" s="46"/>
      <c r="WCI117" s="46"/>
      <c r="WCJ117" s="46"/>
      <c r="WCK117" s="46"/>
      <c r="WCL117" s="46"/>
      <c r="WCM117" s="46"/>
      <c r="WCN117" s="46"/>
      <c r="WCO117" s="46"/>
      <c r="WCP117" s="46"/>
      <c r="WCQ117" s="46"/>
      <c r="WCR117" s="46"/>
      <c r="WCS117" s="46"/>
      <c r="WCT117" s="46"/>
      <c r="WCU117" s="46"/>
      <c r="WCV117" s="46"/>
      <c r="WCW117" s="46"/>
      <c r="WCX117" s="46"/>
      <c r="WCY117" s="46"/>
      <c r="WCZ117" s="46"/>
      <c r="WDA117" s="46"/>
      <c r="WDB117" s="46"/>
      <c r="WDC117" s="46"/>
      <c r="WDD117" s="46"/>
      <c r="WDE117" s="46"/>
      <c r="WDF117" s="46"/>
      <c r="WDG117" s="46"/>
      <c r="WDH117" s="46"/>
      <c r="WDI117" s="46"/>
      <c r="WDJ117" s="46"/>
      <c r="WDK117" s="46"/>
      <c r="WDL117" s="46"/>
      <c r="WDM117" s="46"/>
      <c r="WDN117" s="46"/>
      <c r="WDO117" s="46"/>
      <c r="WDP117" s="46"/>
      <c r="WDQ117" s="46"/>
      <c r="WDR117" s="46"/>
      <c r="WDS117" s="46"/>
      <c r="WDT117" s="46"/>
      <c r="WDU117" s="46"/>
      <c r="WDV117" s="46"/>
      <c r="WDW117" s="46"/>
      <c r="WDX117" s="46"/>
      <c r="WDY117" s="46"/>
      <c r="WDZ117" s="46"/>
      <c r="WEA117" s="46"/>
      <c r="WEB117" s="46"/>
      <c r="WEC117" s="46"/>
      <c r="WED117" s="46"/>
      <c r="WEE117" s="46"/>
      <c r="WEF117" s="46"/>
      <c r="WEG117" s="46"/>
      <c r="WEH117" s="46"/>
      <c r="WEI117" s="46"/>
      <c r="WEJ117" s="46"/>
      <c r="WEK117" s="46"/>
      <c r="WEL117" s="46"/>
      <c r="WEM117" s="46"/>
      <c r="WEN117" s="46"/>
      <c r="WEO117" s="46"/>
      <c r="WEP117" s="46"/>
      <c r="WEQ117" s="46"/>
      <c r="WER117" s="46"/>
      <c r="WES117" s="46"/>
      <c r="WET117" s="46"/>
      <c r="WEU117" s="46"/>
      <c r="WEV117" s="46"/>
      <c r="WEW117" s="46"/>
      <c r="WEX117" s="46"/>
      <c r="WEY117" s="46"/>
      <c r="WEZ117" s="46"/>
      <c r="WFA117" s="46"/>
      <c r="WFB117" s="46"/>
      <c r="WFC117" s="46"/>
      <c r="WFD117" s="46"/>
      <c r="WFE117" s="46"/>
      <c r="WFF117" s="46"/>
      <c r="WFG117" s="46"/>
      <c r="WFH117" s="46"/>
      <c r="WFI117" s="46"/>
      <c r="WFJ117" s="46"/>
      <c r="WFK117" s="46"/>
      <c r="WFL117" s="46"/>
      <c r="WFM117" s="46"/>
      <c r="WFN117" s="46"/>
      <c r="WFO117" s="46"/>
      <c r="WFP117" s="46"/>
      <c r="WFQ117" s="46"/>
      <c r="WFR117" s="46"/>
      <c r="WFS117" s="46"/>
      <c r="WFT117" s="46"/>
      <c r="WFU117" s="46"/>
      <c r="WFV117" s="46"/>
      <c r="WFW117" s="46"/>
      <c r="WFX117" s="46"/>
      <c r="WFY117" s="46"/>
      <c r="WFZ117" s="46"/>
      <c r="WGA117" s="46"/>
      <c r="WGB117" s="46"/>
      <c r="WGC117" s="46"/>
      <c r="WGD117" s="46"/>
      <c r="WGE117" s="46"/>
      <c r="WGF117" s="46"/>
      <c r="WGG117" s="46"/>
      <c r="WGH117" s="46"/>
      <c r="WGI117" s="46"/>
      <c r="WGJ117" s="46"/>
      <c r="WGK117" s="46"/>
      <c r="WGL117" s="46"/>
      <c r="WGM117" s="46"/>
      <c r="WGN117" s="46"/>
      <c r="WGO117" s="46"/>
      <c r="WGP117" s="46"/>
      <c r="WGQ117" s="46"/>
      <c r="WGR117" s="46"/>
      <c r="WGS117" s="46"/>
      <c r="WGT117" s="46"/>
      <c r="WGU117" s="46"/>
      <c r="WGV117" s="46"/>
      <c r="WGW117" s="46"/>
      <c r="WGX117" s="46"/>
      <c r="WGY117" s="46"/>
      <c r="WGZ117" s="46"/>
      <c r="WHA117" s="46"/>
      <c r="WHB117" s="46"/>
      <c r="WHC117" s="46"/>
      <c r="WHD117" s="46"/>
      <c r="WHE117" s="46"/>
      <c r="WHF117" s="46"/>
      <c r="WHG117" s="46"/>
      <c r="WHH117" s="46"/>
      <c r="WHI117" s="46"/>
      <c r="WHJ117" s="46"/>
      <c r="WHK117" s="46"/>
      <c r="WHL117" s="46"/>
      <c r="WHM117" s="46"/>
      <c r="WHN117" s="46"/>
      <c r="WHO117" s="46"/>
      <c r="WHP117" s="46"/>
      <c r="WHQ117" s="46"/>
      <c r="WHR117" s="46"/>
      <c r="WHS117" s="46"/>
      <c r="WHT117" s="46"/>
      <c r="WHU117" s="46"/>
      <c r="WHV117" s="46"/>
      <c r="WHW117" s="46"/>
      <c r="WHX117" s="46"/>
      <c r="WHY117" s="46"/>
      <c r="WHZ117" s="46"/>
      <c r="WIA117" s="46"/>
      <c r="WIB117" s="46"/>
      <c r="WIC117" s="46"/>
      <c r="WID117" s="46"/>
      <c r="WIE117" s="46"/>
      <c r="WIF117" s="46"/>
      <c r="WIG117" s="46"/>
      <c r="WIH117" s="46"/>
      <c r="WII117" s="46"/>
      <c r="WIJ117" s="46"/>
      <c r="WIK117" s="46"/>
      <c r="WIL117" s="46"/>
      <c r="WIM117" s="46"/>
      <c r="WIN117" s="46"/>
      <c r="WIO117" s="46"/>
      <c r="WIP117" s="46"/>
      <c r="WIQ117" s="46"/>
      <c r="WIR117" s="46"/>
      <c r="WIS117" s="46"/>
      <c r="WIT117" s="46"/>
      <c r="WIU117" s="46"/>
      <c r="WIV117" s="46"/>
      <c r="WIW117" s="46"/>
      <c r="WIX117" s="46"/>
      <c r="WIY117" s="46"/>
      <c r="WIZ117" s="46"/>
      <c r="WJA117" s="46"/>
      <c r="WJB117" s="46"/>
      <c r="WJC117" s="46"/>
      <c r="WJD117" s="46"/>
      <c r="WJE117" s="46"/>
      <c r="WJF117" s="46"/>
      <c r="WJG117" s="46"/>
      <c r="WJH117" s="46"/>
      <c r="WJI117" s="46"/>
      <c r="WJJ117" s="46"/>
      <c r="WJK117" s="46"/>
      <c r="WJL117" s="46"/>
      <c r="WJM117" s="46"/>
      <c r="WJN117" s="46"/>
      <c r="WJO117" s="46"/>
      <c r="WJP117" s="46"/>
      <c r="WJQ117" s="46"/>
      <c r="WJR117" s="46"/>
      <c r="WJS117" s="46"/>
      <c r="WJT117" s="46"/>
      <c r="WJU117" s="46"/>
      <c r="WJV117" s="46"/>
      <c r="WJW117" s="46"/>
      <c r="WJX117" s="46"/>
      <c r="WJY117" s="46"/>
      <c r="WJZ117" s="46"/>
      <c r="WKA117" s="46"/>
      <c r="WKB117" s="46"/>
      <c r="WKC117" s="46"/>
      <c r="WKD117" s="46"/>
      <c r="WKE117" s="46"/>
      <c r="WKF117" s="46"/>
      <c r="WKG117" s="46"/>
      <c r="WKH117" s="46"/>
      <c r="WKI117" s="46"/>
      <c r="WKJ117" s="46"/>
      <c r="WKK117" s="46"/>
      <c r="WKL117" s="46"/>
      <c r="WKM117" s="46"/>
      <c r="WKN117" s="46"/>
      <c r="WKO117" s="46"/>
      <c r="WKP117" s="46"/>
      <c r="WKQ117" s="46"/>
      <c r="WKR117" s="46"/>
      <c r="WKS117" s="46"/>
      <c r="WKT117" s="46"/>
      <c r="WKU117" s="46"/>
      <c r="WKV117" s="46"/>
      <c r="WKW117" s="46"/>
      <c r="WKX117" s="46"/>
      <c r="WKY117" s="46"/>
      <c r="WKZ117" s="46"/>
      <c r="WLA117" s="46"/>
      <c r="WLB117" s="46"/>
      <c r="WLC117" s="46"/>
      <c r="WLD117" s="46"/>
      <c r="WLE117" s="46"/>
      <c r="WLF117" s="46"/>
      <c r="WLG117" s="46"/>
      <c r="WLH117" s="46"/>
      <c r="WLI117" s="46"/>
      <c r="WLJ117" s="46"/>
      <c r="WLK117" s="46"/>
      <c r="WLL117" s="46"/>
      <c r="WLM117" s="46"/>
      <c r="WLN117" s="46"/>
      <c r="WLO117" s="46"/>
      <c r="WLP117" s="46"/>
      <c r="WLQ117" s="46"/>
      <c r="WLR117" s="46"/>
      <c r="WLS117" s="46"/>
      <c r="WLT117" s="46"/>
      <c r="WLU117" s="46"/>
      <c r="WLV117" s="46"/>
      <c r="WLW117" s="46"/>
      <c r="WLX117" s="46"/>
      <c r="WLY117" s="46"/>
      <c r="WLZ117" s="46"/>
      <c r="WMA117" s="46"/>
      <c r="WMB117" s="46"/>
      <c r="WMC117" s="46"/>
      <c r="WMD117" s="46"/>
      <c r="WME117" s="46"/>
      <c r="WMF117" s="46"/>
      <c r="WMG117" s="46"/>
      <c r="WMH117" s="46"/>
      <c r="WMI117" s="46"/>
      <c r="WMJ117" s="46"/>
      <c r="WMK117" s="46"/>
      <c r="WML117" s="46"/>
      <c r="WMM117" s="46"/>
      <c r="WMN117" s="46"/>
      <c r="WMO117" s="46"/>
      <c r="WMP117" s="46"/>
      <c r="WMQ117" s="46"/>
      <c r="WMR117" s="46"/>
      <c r="WMS117" s="46"/>
      <c r="WMT117" s="46"/>
      <c r="WMU117" s="46"/>
      <c r="WMV117" s="46"/>
      <c r="WMW117" s="46"/>
      <c r="WMX117" s="46"/>
      <c r="WMY117" s="46"/>
      <c r="WMZ117" s="46"/>
      <c r="WNA117" s="46"/>
      <c r="WNB117" s="46"/>
      <c r="WNC117" s="46"/>
      <c r="WND117" s="46"/>
      <c r="WNE117" s="46"/>
      <c r="WNF117" s="46"/>
      <c r="WNG117" s="46"/>
      <c r="WNH117" s="46"/>
      <c r="WNI117" s="46"/>
      <c r="WNJ117" s="46"/>
      <c r="WNK117" s="46"/>
      <c r="WNL117" s="46"/>
      <c r="WNM117" s="46"/>
      <c r="WNN117" s="46"/>
      <c r="WNO117" s="46"/>
      <c r="WNP117" s="46"/>
      <c r="WNQ117" s="46"/>
      <c r="WNR117" s="46"/>
      <c r="WNS117" s="46"/>
      <c r="WNT117" s="46"/>
      <c r="WNU117" s="46"/>
      <c r="WNV117" s="46"/>
      <c r="WNW117" s="46"/>
      <c r="WNX117" s="46"/>
      <c r="WNY117" s="46"/>
      <c r="WNZ117" s="46"/>
      <c r="WOA117" s="46"/>
      <c r="WOB117" s="46"/>
      <c r="WOC117" s="46"/>
      <c r="WOD117" s="46"/>
      <c r="WOE117" s="46"/>
      <c r="WOF117" s="46"/>
      <c r="WOG117" s="46"/>
      <c r="WOH117" s="46"/>
      <c r="WOI117" s="46"/>
      <c r="WOJ117" s="46"/>
      <c r="WOK117" s="46"/>
      <c r="WOL117" s="46"/>
      <c r="WOM117" s="46"/>
      <c r="WON117" s="46"/>
      <c r="WOO117" s="46"/>
      <c r="WOP117" s="46"/>
      <c r="WOQ117" s="46"/>
      <c r="WOR117" s="46"/>
      <c r="WOS117" s="46"/>
      <c r="WOT117" s="46"/>
      <c r="WOU117" s="46"/>
      <c r="WOV117" s="46"/>
      <c r="WOW117" s="46"/>
      <c r="WOX117" s="46"/>
      <c r="WOY117" s="46"/>
      <c r="WOZ117" s="46"/>
      <c r="WPA117" s="46"/>
      <c r="WPB117" s="46"/>
      <c r="WPC117" s="46"/>
      <c r="WPD117" s="46"/>
      <c r="WPE117" s="46"/>
      <c r="WPF117" s="46"/>
      <c r="WPG117" s="46"/>
      <c r="WPH117" s="46"/>
      <c r="WPI117" s="46"/>
      <c r="WPJ117" s="46"/>
      <c r="WPK117" s="46"/>
      <c r="WPL117" s="46"/>
      <c r="WPM117" s="46"/>
      <c r="WPN117" s="46"/>
      <c r="WPO117" s="46"/>
      <c r="WPP117" s="46"/>
      <c r="WPQ117" s="46"/>
      <c r="WPR117" s="46"/>
      <c r="WPS117" s="46"/>
      <c r="WPT117" s="46"/>
      <c r="WPU117" s="46"/>
      <c r="WPV117" s="46"/>
      <c r="WPW117" s="46"/>
      <c r="WPX117" s="46"/>
      <c r="WPY117" s="46"/>
      <c r="WPZ117" s="46"/>
      <c r="WQA117" s="46"/>
      <c r="WQB117" s="46"/>
      <c r="WQC117" s="46"/>
      <c r="WQD117" s="46"/>
      <c r="WQE117" s="46"/>
      <c r="WQF117" s="46"/>
      <c r="WQG117" s="46"/>
      <c r="WQH117" s="46"/>
      <c r="WQI117" s="46"/>
      <c r="WQJ117" s="46"/>
      <c r="WQK117" s="46"/>
      <c r="WQL117" s="46"/>
      <c r="WQM117" s="46"/>
      <c r="WQN117" s="46"/>
      <c r="WQO117" s="46"/>
      <c r="WQP117" s="46"/>
      <c r="WQQ117" s="46"/>
      <c r="WQR117" s="46"/>
      <c r="WQS117" s="46"/>
      <c r="WQT117" s="46"/>
      <c r="WQU117" s="46"/>
      <c r="WQV117" s="46"/>
      <c r="WQW117" s="46"/>
      <c r="WQX117" s="46"/>
      <c r="WQY117" s="46"/>
      <c r="WQZ117" s="46"/>
      <c r="WRA117" s="46"/>
      <c r="WRB117" s="46"/>
      <c r="WRC117" s="46"/>
      <c r="WRD117" s="46"/>
      <c r="WRE117" s="46"/>
      <c r="WRF117" s="46"/>
      <c r="WRG117" s="46"/>
      <c r="WRH117" s="46"/>
      <c r="WRI117" s="46"/>
      <c r="WRJ117" s="46"/>
      <c r="WRK117" s="46"/>
      <c r="WRL117" s="46"/>
      <c r="WRM117" s="46"/>
      <c r="WRN117" s="46"/>
      <c r="WRO117" s="46"/>
      <c r="WRP117" s="46"/>
      <c r="WRQ117" s="46"/>
      <c r="WRR117" s="46"/>
      <c r="WRS117" s="46"/>
      <c r="WRT117" s="46"/>
      <c r="WRU117" s="46"/>
      <c r="WRV117" s="46"/>
      <c r="WRW117" s="46"/>
      <c r="WRX117" s="46"/>
      <c r="WRY117" s="46"/>
      <c r="WRZ117" s="46"/>
      <c r="WSA117" s="46"/>
      <c r="WSB117" s="46"/>
      <c r="WSC117" s="46"/>
      <c r="WSD117" s="46"/>
      <c r="WSE117" s="46"/>
      <c r="WSF117" s="46"/>
      <c r="WSG117" s="46"/>
      <c r="WSH117" s="46"/>
      <c r="WSI117" s="46"/>
      <c r="WSJ117" s="46"/>
      <c r="WSK117" s="46"/>
      <c r="WSL117" s="46"/>
      <c r="WSM117" s="46"/>
      <c r="WSN117" s="46"/>
      <c r="WSO117" s="46"/>
      <c r="WSP117" s="46"/>
      <c r="WSQ117" s="46"/>
      <c r="WSR117" s="46"/>
      <c r="WSS117" s="46"/>
      <c r="WST117" s="46"/>
      <c r="WSU117" s="46"/>
      <c r="WSV117" s="46"/>
      <c r="WSW117" s="46"/>
      <c r="WSX117" s="46"/>
      <c r="WSY117" s="46"/>
      <c r="WSZ117" s="46"/>
      <c r="WTA117" s="46"/>
      <c r="WTB117" s="46"/>
      <c r="WTC117" s="46"/>
      <c r="WTD117" s="46"/>
      <c r="WTE117" s="46"/>
      <c r="WTF117" s="46"/>
      <c r="WTG117" s="46"/>
      <c r="WTH117" s="46"/>
      <c r="WTI117" s="46"/>
      <c r="WTJ117" s="46"/>
      <c r="WTK117" s="46"/>
      <c r="WTL117" s="46"/>
      <c r="WTM117" s="46"/>
      <c r="WTN117" s="46"/>
      <c r="WTO117" s="46"/>
      <c r="WTP117" s="46"/>
      <c r="WTQ117" s="46"/>
      <c r="WTR117" s="46"/>
      <c r="WTS117" s="46"/>
      <c r="WTT117" s="46"/>
      <c r="WTU117" s="46"/>
      <c r="WTV117" s="46"/>
      <c r="WTW117" s="46"/>
      <c r="WTX117" s="46"/>
      <c r="WTY117" s="46"/>
      <c r="WTZ117" s="46"/>
      <c r="WUA117" s="46"/>
      <c r="WUB117" s="46"/>
      <c r="WUC117" s="46"/>
      <c r="WUD117" s="46"/>
      <c r="WUE117" s="46"/>
      <c r="WUF117" s="46"/>
      <c r="WUG117" s="46"/>
      <c r="WUH117" s="46"/>
      <c r="WUI117" s="46"/>
      <c r="WUJ117" s="46"/>
      <c r="WUK117" s="46"/>
      <c r="WUL117" s="46"/>
      <c r="WUM117" s="46"/>
      <c r="WUN117" s="46"/>
      <c r="WUO117" s="46"/>
      <c r="WUP117" s="46"/>
      <c r="WUQ117" s="46"/>
      <c r="WUR117" s="46"/>
      <c r="WUS117" s="46"/>
      <c r="WUT117" s="46"/>
      <c r="WUU117" s="46"/>
      <c r="WUV117" s="46"/>
      <c r="WUW117" s="46"/>
      <c r="WUX117" s="46"/>
      <c r="WUY117" s="46"/>
      <c r="WUZ117" s="46"/>
      <c r="WVA117" s="46"/>
      <c r="WVB117" s="46"/>
      <c r="WVC117" s="46"/>
      <c r="WVD117" s="46"/>
      <c r="WVE117" s="46"/>
      <c r="WVF117" s="46"/>
      <c r="WVG117" s="46"/>
      <c r="WVH117" s="46"/>
      <c r="WVI117" s="46"/>
      <c r="WVJ117" s="46"/>
      <c r="WVK117" s="46"/>
      <c r="WVL117" s="46"/>
      <c r="WVM117" s="46"/>
      <c r="WVN117" s="46"/>
      <c r="WVO117" s="46"/>
      <c r="WVP117" s="46"/>
      <c r="WVQ117" s="46"/>
      <c r="WVR117" s="46"/>
      <c r="WVS117" s="46"/>
      <c r="WVT117" s="46"/>
      <c r="WVU117" s="46"/>
      <c r="WVV117" s="46"/>
      <c r="WVW117" s="46"/>
      <c r="WVX117" s="46"/>
      <c r="WVY117" s="46"/>
      <c r="WVZ117" s="46"/>
      <c r="WWA117" s="46"/>
      <c r="WWB117" s="46"/>
      <c r="WWC117" s="46"/>
      <c r="WWD117" s="46"/>
      <c r="WWE117" s="46"/>
      <c r="WWF117" s="46"/>
      <c r="WWG117" s="46"/>
      <c r="WWH117" s="46"/>
      <c r="WWI117" s="46"/>
      <c r="WWJ117" s="46"/>
      <c r="WWK117" s="46"/>
      <c r="WWL117" s="46"/>
      <c r="WWM117" s="46"/>
      <c r="WWN117" s="46"/>
      <c r="WWO117" s="46"/>
      <c r="WWP117" s="46"/>
      <c r="WWQ117" s="46"/>
      <c r="WWR117" s="46"/>
      <c r="WWS117" s="46"/>
      <c r="WWT117" s="46"/>
      <c r="WWU117" s="46"/>
      <c r="WWV117" s="46"/>
      <c r="WWW117" s="46"/>
      <c r="WWX117" s="46"/>
      <c r="WWY117" s="46"/>
      <c r="WWZ117" s="46"/>
      <c r="WXA117" s="46"/>
      <c r="WXB117" s="46"/>
      <c r="WXC117" s="46"/>
      <c r="WXD117" s="46"/>
      <c r="WXE117" s="46"/>
      <c r="WXF117" s="46"/>
      <c r="WXG117" s="46"/>
      <c r="WXH117" s="46"/>
      <c r="WXI117" s="46"/>
      <c r="WXJ117" s="46"/>
      <c r="WXK117" s="46"/>
      <c r="WXL117" s="46"/>
      <c r="WXM117" s="46"/>
      <c r="WXN117" s="46"/>
      <c r="WXO117" s="46"/>
      <c r="WXP117" s="46"/>
      <c r="WXQ117" s="46"/>
      <c r="WXR117" s="46"/>
      <c r="WXS117" s="46"/>
      <c r="WXT117" s="46"/>
      <c r="WXU117" s="46"/>
      <c r="WXV117" s="46"/>
      <c r="WXW117" s="46"/>
      <c r="WXX117" s="46"/>
      <c r="WXY117" s="46"/>
      <c r="WXZ117" s="46"/>
      <c r="WYA117" s="46"/>
      <c r="WYB117" s="46"/>
      <c r="WYC117" s="46"/>
      <c r="WYD117" s="46"/>
      <c r="WYE117" s="46"/>
      <c r="WYF117" s="46"/>
      <c r="WYG117" s="46"/>
      <c r="WYH117" s="46"/>
      <c r="WYI117" s="46"/>
      <c r="WYJ117" s="46"/>
      <c r="WYK117" s="46"/>
      <c r="WYL117" s="46"/>
      <c r="WYM117" s="46"/>
      <c r="WYN117" s="46"/>
      <c r="WYO117" s="46"/>
      <c r="WYP117" s="46"/>
      <c r="WYQ117" s="46"/>
      <c r="WYR117" s="46"/>
      <c r="WYS117" s="46"/>
      <c r="WYT117" s="46"/>
      <c r="WYU117" s="46"/>
      <c r="WYV117" s="46"/>
      <c r="WYW117" s="46"/>
      <c r="WYX117" s="46"/>
      <c r="WYY117" s="46"/>
      <c r="WYZ117" s="46"/>
      <c r="WZA117" s="46"/>
      <c r="WZB117" s="46"/>
      <c r="WZC117" s="46"/>
      <c r="WZD117" s="46"/>
      <c r="WZE117" s="46"/>
      <c r="WZF117" s="46"/>
      <c r="WZG117" s="46"/>
      <c r="WZH117" s="46"/>
      <c r="WZI117" s="46"/>
      <c r="WZJ117" s="46"/>
      <c r="WZK117" s="46"/>
      <c r="WZL117" s="46"/>
      <c r="WZM117" s="46"/>
      <c r="WZN117" s="46"/>
      <c r="WZO117" s="46"/>
      <c r="WZP117" s="46"/>
      <c r="WZQ117" s="46"/>
      <c r="WZR117" s="46"/>
      <c r="WZS117" s="46"/>
      <c r="WZT117" s="46"/>
      <c r="WZU117" s="46"/>
      <c r="WZV117" s="46"/>
      <c r="WZW117" s="46"/>
      <c r="WZX117" s="46"/>
      <c r="WZY117" s="46"/>
      <c r="WZZ117" s="46"/>
      <c r="XAA117" s="46"/>
      <c r="XAB117" s="46"/>
      <c r="XAC117" s="46"/>
      <c r="XAD117" s="46"/>
      <c r="XAE117" s="46"/>
      <c r="XAF117" s="46"/>
      <c r="XAG117" s="46"/>
      <c r="XAH117" s="46"/>
      <c r="XAI117" s="46"/>
      <c r="XAJ117" s="46"/>
      <c r="XAK117" s="46"/>
      <c r="XAL117" s="46"/>
      <c r="XAM117" s="46"/>
      <c r="XAN117" s="46"/>
      <c r="XAO117" s="46"/>
      <c r="XAP117" s="46"/>
      <c r="XAQ117" s="46"/>
      <c r="XAR117" s="46"/>
      <c r="XAS117" s="46"/>
      <c r="XAT117" s="46"/>
      <c r="XAU117" s="46"/>
      <c r="XAV117" s="46"/>
      <c r="XAW117" s="46"/>
      <c r="XAX117" s="46"/>
      <c r="XAY117" s="46"/>
      <c r="XAZ117" s="46"/>
      <c r="XBA117" s="46"/>
      <c r="XBB117" s="46"/>
      <c r="XBC117" s="46"/>
      <c r="XBD117" s="46"/>
      <c r="XBE117" s="46"/>
      <c r="XBF117" s="46"/>
      <c r="XBG117" s="46"/>
      <c r="XBH117" s="46"/>
      <c r="XBI117" s="46"/>
      <c r="XBJ117" s="46"/>
      <c r="XBK117" s="46"/>
      <c r="XBL117" s="46"/>
      <c r="XBM117" s="46"/>
      <c r="XBN117" s="46"/>
      <c r="XBO117" s="46"/>
      <c r="XBP117" s="46"/>
      <c r="XBQ117" s="46"/>
      <c r="XBR117" s="46"/>
      <c r="XBS117" s="46"/>
      <c r="XBT117" s="46"/>
      <c r="XBU117" s="46"/>
      <c r="XBV117" s="46"/>
      <c r="XBW117" s="46"/>
      <c r="XBX117" s="46"/>
      <c r="XBY117" s="46"/>
      <c r="XBZ117" s="46"/>
      <c r="XCA117" s="46"/>
      <c r="XCB117" s="46"/>
      <c r="XCC117" s="46"/>
      <c r="XCD117" s="46"/>
      <c r="XCE117" s="46"/>
      <c r="XCF117" s="46"/>
      <c r="XCG117" s="46"/>
      <c r="XCH117" s="46"/>
      <c r="XCI117" s="46"/>
      <c r="XCJ117" s="46"/>
      <c r="XCK117" s="46"/>
      <c r="XCL117" s="46"/>
      <c r="XCM117" s="46"/>
      <c r="XCN117" s="46"/>
      <c r="XCO117" s="46"/>
      <c r="XCP117" s="46"/>
      <c r="XCQ117" s="46"/>
      <c r="XCR117" s="46"/>
      <c r="XCS117" s="46"/>
      <c r="XCT117" s="46"/>
      <c r="XCU117" s="46"/>
      <c r="XCV117" s="46"/>
      <c r="XCW117" s="46"/>
      <c r="XCX117" s="46"/>
      <c r="XCY117" s="46"/>
      <c r="XCZ117" s="46"/>
      <c r="XDA117" s="46"/>
      <c r="XDB117" s="46"/>
      <c r="XDC117" s="46"/>
      <c r="XDD117" s="46"/>
      <c r="XDE117" s="46"/>
      <c r="XDF117" s="46"/>
      <c r="XDG117" s="46"/>
      <c r="XDH117" s="46"/>
      <c r="XDI117" s="46"/>
      <c r="XDJ117" s="46"/>
      <c r="XDK117" s="46"/>
      <c r="XDL117" s="46"/>
      <c r="XDM117" s="46"/>
      <c r="XDN117" s="46"/>
      <c r="XDO117" s="46"/>
      <c r="XDP117" s="46"/>
      <c r="XDQ117" s="46"/>
      <c r="XDR117" s="46"/>
      <c r="XDS117" s="46"/>
      <c r="XDT117" s="46"/>
      <c r="XDU117" s="46"/>
      <c r="XDV117" s="46"/>
      <c r="XDW117" s="46"/>
      <c r="XDX117" s="46"/>
      <c r="XDY117" s="46"/>
      <c r="XDZ117" s="46"/>
      <c r="XEA117" s="46"/>
      <c r="XEB117" s="46"/>
      <c r="XEC117" s="46"/>
      <c r="XED117" s="46"/>
      <c r="XEE117" s="46"/>
      <c r="XEF117" s="46"/>
      <c r="XEG117" s="46"/>
      <c r="XEH117" s="46"/>
      <c r="XEI117" s="46"/>
      <c r="XEJ117" s="46"/>
      <c r="XEK117" s="46"/>
      <c r="XEL117" s="46"/>
      <c r="XEM117" s="46"/>
      <c r="XEN117" s="46"/>
      <c r="XEO117" s="46"/>
      <c r="XEP117" s="46"/>
      <c r="XEQ117" s="46"/>
      <c r="XER117" s="46"/>
      <c r="XES117" s="46"/>
      <c r="XET117" s="46"/>
      <c r="XEU117" s="46"/>
      <c r="XEV117" s="46"/>
      <c r="XEW117" s="46"/>
      <c r="XEX117" s="46"/>
      <c r="XEY117" s="46"/>
      <c r="XEZ117" s="46"/>
      <c r="XFA117" s="46"/>
      <c r="XFB117" s="46"/>
      <c r="XFC117" s="46"/>
      <c r="XFD117" s="46"/>
    </row>
    <row r="118" spans="1:16384" s="8" customForma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  <c r="AP118" s="46"/>
      <c r="AQ118" s="46"/>
      <c r="AR118" s="46"/>
      <c r="AS118" s="46"/>
      <c r="AT118" s="46"/>
      <c r="AU118" s="46"/>
      <c r="AV118" s="46"/>
      <c r="AW118" s="46"/>
      <c r="AX118" s="46"/>
      <c r="AY118" s="46"/>
      <c r="AZ118" s="46"/>
      <c r="BA118" s="46"/>
      <c r="BB118" s="46"/>
      <c r="BC118" s="46"/>
      <c r="BD118" s="46"/>
      <c r="BE118" s="46"/>
      <c r="BF118" s="46"/>
      <c r="BG118" s="46"/>
      <c r="BH118" s="46"/>
      <c r="BI118" s="46"/>
      <c r="BJ118" s="46"/>
      <c r="BK118" s="46"/>
      <c r="BL118" s="46"/>
      <c r="BM118" s="46"/>
      <c r="BN118" s="46"/>
      <c r="BO118" s="46"/>
      <c r="BP118" s="46"/>
      <c r="BQ118" s="46"/>
      <c r="BR118" s="46"/>
      <c r="BS118" s="46"/>
      <c r="BT118" s="46"/>
      <c r="BU118" s="46"/>
      <c r="BV118" s="46"/>
      <c r="BW118" s="46"/>
      <c r="BX118" s="46"/>
      <c r="BY118" s="46"/>
      <c r="BZ118" s="46"/>
      <c r="CA118" s="46"/>
      <c r="CB118" s="46"/>
      <c r="CC118" s="46"/>
      <c r="CD118" s="46"/>
      <c r="CE118" s="46"/>
      <c r="CF118" s="46"/>
      <c r="CG118" s="46"/>
      <c r="CH118" s="46"/>
      <c r="CI118" s="46"/>
      <c r="CJ118" s="46"/>
      <c r="CK118" s="46"/>
      <c r="CL118" s="46"/>
      <c r="CM118" s="46"/>
      <c r="CN118" s="46"/>
      <c r="CO118" s="46"/>
      <c r="CP118" s="46"/>
      <c r="CQ118" s="46"/>
      <c r="CR118" s="46"/>
      <c r="CS118" s="46"/>
      <c r="CT118" s="46"/>
      <c r="CU118" s="46"/>
      <c r="CV118" s="46"/>
      <c r="CW118" s="46"/>
      <c r="CX118" s="46"/>
      <c r="CY118" s="46"/>
      <c r="CZ118" s="46"/>
      <c r="DA118" s="46"/>
      <c r="DB118" s="46"/>
      <c r="DC118" s="46"/>
      <c r="DD118" s="46"/>
      <c r="DE118" s="46"/>
      <c r="DF118" s="46"/>
      <c r="DG118" s="46"/>
      <c r="DH118" s="46"/>
      <c r="DI118" s="46"/>
      <c r="DJ118" s="46"/>
      <c r="DK118" s="46"/>
      <c r="DL118" s="46"/>
      <c r="DM118" s="46"/>
      <c r="DN118" s="46"/>
      <c r="DO118" s="46"/>
      <c r="DP118" s="46"/>
      <c r="DQ118" s="46"/>
      <c r="DR118" s="46"/>
      <c r="DS118" s="46"/>
      <c r="DT118" s="46"/>
      <c r="DU118" s="46"/>
      <c r="DV118" s="46"/>
      <c r="DW118" s="46"/>
      <c r="DX118" s="46"/>
      <c r="DY118" s="46"/>
      <c r="DZ118" s="46"/>
      <c r="EA118" s="46"/>
      <c r="EB118" s="46"/>
      <c r="EC118" s="46"/>
      <c r="ED118" s="46"/>
      <c r="EE118" s="46"/>
      <c r="EF118" s="46"/>
      <c r="EG118" s="46"/>
      <c r="EH118" s="46"/>
      <c r="EI118" s="46"/>
      <c r="EJ118" s="46"/>
      <c r="EK118" s="46"/>
      <c r="EL118" s="46"/>
      <c r="EM118" s="46"/>
      <c r="EN118" s="46"/>
      <c r="EO118" s="46"/>
      <c r="EP118" s="46"/>
      <c r="EQ118" s="46"/>
      <c r="ER118" s="46"/>
      <c r="ES118" s="46"/>
      <c r="ET118" s="46"/>
      <c r="EU118" s="46"/>
      <c r="EV118" s="46"/>
      <c r="EW118" s="46"/>
      <c r="EX118" s="46"/>
      <c r="EY118" s="46"/>
      <c r="EZ118" s="46"/>
      <c r="FA118" s="46"/>
      <c r="FB118" s="46"/>
      <c r="FC118" s="46"/>
      <c r="FD118" s="46"/>
      <c r="FE118" s="46"/>
      <c r="FF118" s="46"/>
      <c r="FG118" s="46"/>
      <c r="FH118" s="46"/>
      <c r="FI118" s="46"/>
      <c r="FJ118" s="46"/>
      <c r="FK118" s="46"/>
      <c r="FL118" s="46"/>
      <c r="FM118" s="46"/>
      <c r="FN118" s="46"/>
      <c r="FO118" s="46"/>
      <c r="FP118" s="46"/>
      <c r="FQ118" s="46"/>
      <c r="FR118" s="46"/>
      <c r="FS118" s="46"/>
      <c r="FT118" s="46"/>
      <c r="FU118" s="46"/>
      <c r="FV118" s="46"/>
      <c r="FW118" s="46"/>
      <c r="FX118" s="46"/>
      <c r="FY118" s="46"/>
      <c r="FZ118" s="46"/>
      <c r="GA118" s="46"/>
      <c r="GB118" s="46"/>
      <c r="GC118" s="46"/>
      <c r="GD118" s="46"/>
      <c r="GE118" s="46"/>
      <c r="GF118" s="46"/>
      <c r="GG118" s="46"/>
      <c r="GH118" s="46"/>
      <c r="GI118" s="46"/>
      <c r="GJ118" s="46"/>
      <c r="GK118" s="46"/>
      <c r="GL118" s="46"/>
      <c r="GM118" s="46"/>
      <c r="GN118" s="46"/>
      <c r="GO118" s="46"/>
      <c r="GP118" s="46"/>
      <c r="GQ118" s="46"/>
      <c r="GR118" s="46"/>
      <c r="GS118" s="46"/>
      <c r="GT118" s="46"/>
      <c r="GU118" s="46"/>
      <c r="GV118" s="46"/>
      <c r="GW118" s="46"/>
      <c r="GX118" s="46"/>
      <c r="GY118" s="46"/>
      <c r="GZ118" s="46"/>
      <c r="HA118" s="46"/>
      <c r="HB118" s="46"/>
      <c r="HC118" s="46"/>
      <c r="HD118" s="46"/>
      <c r="HE118" s="46"/>
      <c r="HF118" s="46"/>
      <c r="HG118" s="46"/>
      <c r="HH118" s="46"/>
      <c r="HI118" s="46"/>
      <c r="HJ118" s="46"/>
      <c r="HK118" s="46"/>
      <c r="HL118" s="46"/>
      <c r="HM118" s="46"/>
      <c r="HN118" s="46"/>
      <c r="HO118" s="46"/>
      <c r="HP118" s="46"/>
      <c r="HQ118" s="46"/>
      <c r="HR118" s="46"/>
      <c r="HS118" s="46"/>
      <c r="HT118" s="46"/>
      <c r="HU118" s="46"/>
      <c r="HV118" s="46"/>
      <c r="HW118" s="46"/>
      <c r="HX118" s="46"/>
      <c r="HY118" s="46"/>
      <c r="HZ118" s="46"/>
      <c r="IA118" s="46"/>
      <c r="IB118" s="46"/>
      <c r="IC118" s="46"/>
      <c r="ID118" s="46"/>
      <c r="IE118" s="46"/>
      <c r="IF118" s="46"/>
      <c r="IG118" s="46"/>
      <c r="IH118" s="46"/>
      <c r="II118" s="46"/>
      <c r="IJ118" s="46"/>
      <c r="IK118" s="46"/>
      <c r="IL118" s="46"/>
      <c r="IM118" s="46"/>
      <c r="IN118" s="46"/>
      <c r="IO118" s="46"/>
      <c r="IP118" s="46"/>
      <c r="IQ118" s="46"/>
      <c r="IR118" s="46"/>
      <c r="IS118" s="46"/>
      <c r="IT118" s="46"/>
      <c r="IU118" s="46"/>
      <c r="IV118" s="46"/>
      <c r="IW118" s="46"/>
      <c r="IX118" s="46"/>
      <c r="IY118" s="46"/>
      <c r="IZ118" s="46"/>
      <c r="JA118" s="46"/>
      <c r="JB118" s="46"/>
      <c r="JC118" s="46"/>
      <c r="JD118" s="46"/>
      <c r="JE118" s="46"/>
      <c r="JF118" s="46"/>
      <c r="JG118" s="46"/>
      <c r="JH118" s="46"/>
      <c r="JI118" s="46"/>
      <c r="JJ118" s="46"/>
      <c r="JK118" s="46"/>
      <c r="JL118" s="46"/>
      <c r="JM118" s="46"/>
      <c r="JN118" s="46"/>
      <c r="JO118" s="46"/>
      <c r="JP118" s="46"/>
      <c r="JQ118" s="46"/>
      <c r="JR118" s="46"/>
      <c r="JS118" s="46"/>
      <c r="JT118" s="46"/>
      <c r="JU118" s="46"/>
      <c r="JV118" s="46"/>
      <c r="JW118" s="46"/>
      <c r="JX118" s="46"/>
      <c r="JY118" s="46"/>
      <c r="JZ118" s="46"/>
      <c r="KA118" s="46"/>
      <c r="KB118" s="46"/>
      <c r="KC118" s="46"/>
      <c r="KD118" s="46"/>
      <c r="KE118" s="46"/>
      <c r="KF118" s="46"/>
      <c r="KG118" s="46"/>
      <c r="KH118" s="46"/>
      <c r="KI118" s="46"/>
      <c r="KJ118" s="46"/>
      <c r="KK118" s="46"/>
      <c r="KL118" s="46"/>
      <c r="KM118" s="46"/>
      <c r="KN118" s="46"/>
      <c r="KO118" s="46"/>
      <c r="KP118" s="46"/>
      <c r="KQ118" s="46"/>
      <c r="KR118" s="46"/>
      <c r="KS118" s="46"/>
      <c r="KT118" s="46"/>
      <c r="KU118" s="46"/>
      <c r="KV118" s="46"/>
      <c r="KW118" s="46"/>
      <c r="KX118" s="46"/>
      <c r="KY118" s="46"/>
      <c r="KZ118" s="46"/>
      <c r="LA118" s="46"/>
      <c r="LB118" s="46"/>
      <c r="LC118" s="46"/>
      <c r="LD118" s="46"/>
      <c r="LE118" s="46"/>
      <c r="LF118" s="46"/>
      <c r="LG118" s="46"/>
      <c r="LH118" s="46"/>
      <c r="LI118" s="46"/>
      <c r="LJ118" s="46"/>
      <c r="LK118" s="46"/>
      <c r="LL118" s="46"/>
      <c r="LM118" s="46"/>
      <c r="LN118" s="46"/>
      <c r="LO118" s="46"/>
      <c r="LP118" s="46"/>
      <c r="LQ118" s="46"/>
      <c r="LR118" s="46"/>
      <c r="LS118" s="46"/>
      <c r="LT118" s="46"/>
      <c r="LU118" s="46"/>
      <c r="LV118" s="46"/>
      <c r="LW118" s="46"/>
      <c r="LX118" s="46"/>
      <c r="LY118" s="46"/>
      <c r="LZ118" s="46"/>
      <c r="MA118" s="46"/>
      <c r="MB118" s="46"/>
      <c r="MC118" s="46"/>
      <c r="MD118" s="46"/>
      <c r="ME118" s="46"/>
      <c r="MF118" s="46"/>
      <c r="MG118" s="46"/>
      <c r="MH118" s="46"/>
      <c r="MI118" s="46"/>
      <c r="MJ118" s="46"/>
      <c r="MK118" s="46"/>
      <c r="ML118" s="46"/>
      <c r="MM118" s="46"/>
      <c r="MN118" s="46"/>
      <c r="MO118" s="46"/>
      <c r="MP118" s="46"/>
      <c r="MQ118" s="46"/>
      <c r="MR118" s="46"/>
      <c r="MS118" s="46"/>
      <c r="MT118" s="46"/>
      <c r="MU118" s="46"/>
      <c r="MV118" s="46"/>
      <c r="MW118" s="46"/>
      <c r="MX118" s="46"/>
      <c r="MY118" s="46"/>
      <c r="MZ118" s="46"/>
      <c r="NA118" s="46"/>
      <c r="NB118" s="46"/>
      <c r="NC118" s="46"/>
      <c r="ND118" s="46"/>
      <c r="NE118" s="46"/>
      <c r="NF118" s="46"/>
      <c r="NG118" s="46"/>
      <c r="NH118" s="46"/>
      <c r="NI118" s="46"/>
      <c r="NJ118" s="46"/>
      <c r="NK118" s="46"/>
      <c r="NL118" s="46"/>
      <c r="NM118" s="46"/>
      <c r="NN118" s="46"/>
      <c r="NO118" s="46"/>
      <c r="NP118" s="46"/>
      <c r="NQ118" s="46"/>
      <c r="NR118" s="46"/>
      <c r="NS118" s="46"/>
      <c r="NT118" s="46"/>
      <c r="NU118" s="46"/>
      <c r="NV118" s="46"/>
      <c r="NW118" s="46"/>
      <c r="NX118" s="46"/>
      <c r="NY118" s="46"/>
      <c r="NZ118" s="46"/>
      <c r="OA118" s="46"/>
      <c r="OB118" s="46"/>
      <c r="OC118" s="46"/>
      <c r="OD118" s="46"/>
      <c r="OE118" s="46"/>
      <c r="OF118" s="46"/>
      <c r="OG118" s="46"/>
      <c r="OH118" s="46"/>
      <c r="OI118" s="46"/>
      <c r="OJ118" s="46"/>
      <c r="OK118" s="46"/>
      <c r="OL118" s="46"/>
      <c r="OM118" s="46"/>
      <c r="ON118" s="46"/>
      <c r="OO118" s="46"/>
      <c r="OP118" s="46"/>
      <c r="OQ118" s="46"/>
      <c r="OR118" s="46"/>
      <c r="OS118" s="46"/>
      <c r="OT118" s="46"/>
      <c r="OU118" s="46"/>
      <c r="OV118" s="46"/>
      <c r="OW118" s="46"/>
      <c r="OX118" s="46"/>
      <c r="OY118" s="46"/>
      <c r="OZ118" s="46"/>
      <c r="PA118" s="46"/>
      <c r="PB118" s="46"/>
      <c r="PC118" s="46"/>
      <c r="PD118" s="46"/>
      <c r="PE118" s="46"/>
      <c r="PF118" s="46"/>
      <c r="PG118" s="46"/>
      <c r="PH118" s="46"/>
      <c r="PI118" s="46"/>
      <c r="PJ118" s="46"/>
      <c r="PK118" s="46"/>
      <c r="PL118" s="46"/>
      <c r="PM118" s="46"/>
      <c r="PN118" s="46"/>
      <c r="PO118" s="46"/>
      <c r="PP118" s="46"/>
      <c r="PQ118" s="46"/>
      <c r="PR118" s="46"/>
      <c r="PS118" s="46"/>
      <c r="PT118" s="46"/>
      <c r="PU118" s="46"/>
      <c r="PV118" s="46"/>
      <c r="PW118" s="46"/>
      <c r="PX118" s="46"/>
      <c r="PY118" s="46"/>
      <c r="PZ118" s="46"/>
      <c r="QA118" s="46"/>
      <c r="QB118" s="46"/>
      <c r="QC118" s="46"/>
      <c r="QD118" s="46"/>
      <c r="QE118" s="46"/>
      <c r="QF118" s="46"/>
      <c r="QG118" s="46"/>
      <c r="QH118" s="46"/>
      <c r="QI118" s="46"/>
      <c r="QJ118" s="46"/>
      <c r="QK118" s="46"/>
      <c r="QL118" s="46"/>
      <c r="QM118" s="46"/>
      <c r="QN118" s="46"/>
      <c r="QO118" s="46"/>
      <c r="QP118" s="46"/>
      <c r="QQ118" s="46"/>
      <c r="QR118" s="46"/>
      <c r="QS118" s="46"/>
      <c r="QT118" s="46"/>
      <c r="QU118" s="46"/>
      <c r="QV118" s="46"/>
      <c r="QW118" s="46"/>
      <c r="QX118" s="46"/>
      <c r="QY118" s="46"/>
      <c r="QZ118" s="46"/>
      <c r="RA118" s="46"/>
      <c r="RB118" s="46"/>
      <c r="RC118" s="46"/>
      <c r="RD118" s="46"/>
      <c r="RE118" s="46"/>
      <c r="RF118" s="46"/>
      <c r="RG118" s="46"/>
      <c r="RH118" s="46"/>
      <c r="RI118" s="46"/>
      <c r="RJ118" s="46"/>
      <c r="RK118" s="46"/>
      <c r="RL118" s="46"/>
      <c r="RM118" s="46"/>
      <c r="RN118" s="46"/>
      <c r="RO118" s="46"/>
      <c r="RP118" s="46"/>
      <c r="RQ118" s="46"/>
      <c r="RR118" s="46"/>
      <c r="RS118" s="46"/>
      <c r="RT118" s="46"/>
      <c r="RU118" s="46"/>
      <c r="RV118" s="46"/>
      <c r="RW118" s="46"/>
      <c r="RX118" s="46"/>
      <c r="RY118" s="46"/>
      <c r="RZ118" s="46"/>
      <c r="SA118" s="46"/>
      <c r="SB118" s="46"/>
      <c r="SC118" s="46"/>
      <c r="SD118" s="46"/>
      <c r="SE118" s="46"/>
      <c r="SF118" s="46"/>
      <c r="SG118" s="46"/>
      <c r="SH118" s="46"/>
      <c r="SI118" s="46"/>
      <c r="SJ118" s="46"/>
      <c r="SK118" s="46"/>
      <c r="SL118" s="46"/>
      <c r="SM118" s="46"/>
      <c r="SN118" s="46"/>
      <c r="SO118" s="46"/>
      <c r="SP118" s="46"/>
      <c r="SQ118" s="46"/>
      <c r="SR118" s="46"/>
      <c r="SS118" s="46"/>
      <c r="ST118" s="46"/>
      <c r="SU118" s="46"/>
      <c r="SV118" s="46"/>
      <c r="SW118" s="46"/>
      <c r="SX118" s="46"/>
      <c r="SY118" s="46"/>
      <c r="SZ118" s="46"/>
      <c r="TA118" s="46"/>
      <c r="TB118" s="46"/>
      <c r="TC118" s="46"/>
      <c r="TD118" s="46"/>
      <c r="TE118" s="46"/>
      <c r="TF118" s="46"/>
      <c r="TG118" s="46"/>
      <c r="TH118" s="46"/>
      <c r="TI118" s="46"/>
      <c r="TJ118" s="46"/>
      <c r="TK118" s="46"/>
      <c r="TL118" s="46"/>
      <c r="TM118" s="46"/>
      <c r="TN118" s="46"/>
      <c r="TO118" s="46"/>
      <c r="TP118" s="46"/>
      <c r="TQ118" s="46"/>
      <c r="TR118" s="46"/>
      <c r="TS118" s="46"/>
      <c r="TT118" s="46"/>
      <c r="TU118" s="46"/>
      <c r="TV118" s="46"/>
      <c r="TW118" s="46"/>
      <c r="TX118" s="46"/>
      <c r="TY118" s="46"/>
      <c r="TZ118" s="46"/>
      <c r="UA118" s="46"/>
      <c r="UB118" s="46"/>
      <c r="UC118" s="46"/>
      <c r="UD118" s="46"/>
      <c r="UE118" s="46"/>
      <c r="UF118" s="46"/>
      <c r="UG118" s="46"/>
      <c r="UH118" s="46"/>
      <c r="UI118" s="46"/>
      <c r="UJ118" s="46"/>
      <c r="UK118" s="46"/>
      <c r="UL118" s="46"/>
      <c r="UM118" s="46"/>
      <c r="UN118" s="46"/>
      <c r="UO118" s="46"/>
      <c r="UP118" s="46"/>
      <c r="UQ118" s="46"/>
      <c r="UR118" s="46"/>
      <c r="US118" s="46"/>
      <c r="UT118" s="46"/>
      <c r="UU118" s="46"/>
      <c r="UV118" s="46"/>
      <c r="UW118" s="46"/>
      <c r="UX118" s="46"/>
      <c r="UY118" s="46"/>
      <c r="UZ118" s="46"/>
      <c r="VA118" s="46"/>
      <c r="VB118" s="46"/>
      <c r="VC118" s="46"/>
      <c r="VD118" s="46"/>
      <c r="VE118" s="46"/>
      <c r="VF118" s="46"/>
      <c r="VG118" s="46"/>
      <c r="VH118" s="46"/>
      <c r="VI118" s="46"/>
      <c r="VJ118" s="46"/>
      <c r="VK118" s="46"/>
      <c r="VL118" s="46"/>
      <c r="VM118" s="46"/>
      <c r="VN118" s="46"/>
      <c r="VO118" s="46"/>
      <c r="VP118" s="46"/>
      <c r="VQ118" s="46"/>
      <c r="VR118" s="46"/>
      <c r="VS118" s="46"/>
      <c r="VT118" s="46"/>
      <c r="VU118" s="46"/>
      <c r="VV118" s="46"/>
      <c r="VW118" s="46"/>
      <c r="VX118" s="46"/>
      <c r="VY118" s="46"/>
      <c r="VZ118" s="46"/>
      <c r="WA118" s="46"/>
      <c r="WB118" s="46"/>
      <c r="WC118" s="46"/>
      <c r="WD118" s="46"/>
      <c r="WE118" s="46"/>
      <c r="WF118" s="46"/>
      <c r="WG118" s="46"/>
      <c r="WH118" s="46"/>
      <c r="WI118" s="46"/>
      <c r="WJ118" s="46"/>
      <c r="WK118" s="46"/>
      <c r="WL118" s="46"/>
      <c r="WM118" s="46"/>
      <c r="WN118" s="46"/>
      <c r="WO118" s="46"/>
      <c r="WP118" s="46"/>
      <c r="WQ118" s="46"/>
      <c r="WR118" s="46"/>
      <c r="WS118" s="46"/>
      <c r="WT118" s="46"/>
      <c r="WU118" s="46"/>
      <c r="WV118" s="46"/>
      <c r="WW118" s="46"/>
      <c r="WX118" s="46"/>
      <c r="WY118" s="46"/>
      <c r="WZ118" s="46"/>
      <c r="XA118" s="46"/>
      <c r="XB118" s="46"/>
      <c r="XC118" s="46"/>
      <c r="XD118" s="46"/>
      <c r="XE118" s="46"/>
      <c r="XF118" s="46"/>
      <c r="XG118" s="46"/>
      <c r="XH118" s="46"/>
      <c r="XI118" s="46"/>
      <c r="XJ118" s="46"/>
      <c r="XK118" s="46"/>
      <c r="XL118" s="46"/>
      <c r="XM118" s="46"/>
      <c r="XN118" s="46"/>
      <c r="XO118" s="46"/>
      <c r="XP118" s="46"/>
      <c r="XQ118" s="46"/>
      <c r="XR118" s="46"/>
      <c r="XS118" s="46"/>
      <c r="XT118" s="46"/>
      <c r="XU118" s="46"/>
      <c r="XV118" s="46"/>
      <c r="XW118" s="46"/>
      <c r="XX118" s="46"/>
      <c r="XY118" s="46"/>
      <c r="XZ118" s="46"/>
      <c r="YA118" s="46"/>
      <c r="YB118" s="46"/>
      <c r="YC118" s="46"/>
      <c r="YD118" s="46"/>
      <c r="YE118" s="46"/>
      <c r="YF118" s="46"/>
      <c r="YG118" s="46"/>
      <c r="YH118" s="46"/>
      <c r="YI118" s="46"/>
      <c r="YJ118" s="46"/>
      <c r="YK118" s="46"/>
      <c r="YL118" s="46"/>
      <c r="YM118" s="46"/>
      <c r="YN118" s="46"/>
      <c r="YO118" s="46"/>
      <c r="YP118" s="46"/>
      <c r="YQ118" s="46"/>
      <c r="YR118" s="46"/>
      <c r="YS118" s="46"/>
      <c r="YT118" s="46"/>
      <c r="YU118" s="46"/>
      <c r="YV118" s="46"/>
      <c r="YW118" s="46"/>
      <c r="YX118" s="46"/>
      <c r="YY118" s="46"/>
      <c r="YZ118" s="46"/>
      <c r="ZA118" s="46"/>
      <c r="ZB118" s="46"/>
      <c r="ZC118" s="46"/>
      <c r="ZD118" s="46"/>
      <c r="ZE118" s="46"/>
      <c r="ZF118" s="46"/>
      <c r="ZG118" s="46"/>
      <c r="ZH118" s="46"/>
      <c r="ZI118" s="46"/>
      <c r="ZJ118" s="46"/>
      <c r="ZK118" s="46"/>
      <c r="ZL118" s="46"/>
      <c r="ZM118" s="46"/>
      <c r="ZN118" s="46"/>
      <c r="ZO118" s="46"/>
      <c r="ZP118" s="46"/>
      <c r="ZQ118" s="46"/>
      <c r="ZR118" s="46"/>
      <c r="ZS118" s="46"/>
      <c r="ZT118" s="46"/>
      <c r="ZU118" s="46"/>
      <c r="ZV118" s="46"/>
      <c r="ZW118" s="46"/>
      <c r="ZX118" s="46"/>
      <c r="ZY118" s="46"/>
      <c r="ZZ118" s="46"/>
      <c r="AAA118" s="46"/>
      <c r="AAB118" s="46"/>
      <c r="AAC118" s="46"/>
      <c r="AAD118" s="46"/>
      <c r="AAE118" s="46"/>
      <c r="AAF118" s="46"/>
      <c r="AAG118" s="46"/>
      <c r="AAH118" s="46"/>
      <c r="AAI118" s="46"/>
      <c r="AAJ118" s="46"/>
      <c r="AAK118" s="46"/>
      <c r="AAL118" s="46"/>
      <c r="AAM118" s="46"/>
      <c r="AAN118" s="46"/>
      <c r="AAO118" s="46"/>
      <c r="AAP118" s="46"/>
      <c r="AAQ118" s="46"/>
      <c r="AAR118" s="46"/>
      <c r="AAS118" s="46"/>
      <c r="AAT118" s="46"/>
      <c r="AAU118" s="46"/>
      <c r="AAV118" s="46"/>
      <c r="AAW118" s="46"/>
      <c r="AAX118" s="46"/>
      <c r="AAY118" s="46"/>
      <c r="AAZ118" s="46"/>
      <c r="ABA118" s="46"/>
      <c r="ABB118" s="46"/>
      <c r="ABC118" s="46"/>
      <c r="ABD118" s="46"/>
      <c r="ABE118" s="46"/>
      <c r="ABF118" s="46"/>
      <c r="ABG118" s="46"/>
      <c r="ABH118" s="46"/>
      <c r="ABI118" s="46"/>
      <c r="ABJ118" s="46"/>
      <c r="ABK118" s="46"/>
      <c r="ABL118" s="46"/>
      <c r="ABM118" s="46"/>
      <c r="ABN118" s="46"/>
      <c r="ABO118" s="46"/>
      <c r="ABP118" s="46"/>
      <c r="ABQ118" s="46"/>
      <c r="ABR118" s="46"/>
      <c r="ABS118" s="46"/>
      <c r="ABT118" s="46"/>
      <c r="ABU118" s="46"/>
      <c r="ABV118" s="46"/>
      <c r="ABW118" s="46"/>
      <c r="ABX118" s="46"/>
      <c r="ABY118" s="46"/>
      <c r="ABZ118" s="46"/>
      <c r="ACA118" s="46"/>
      <c r="ACB118" s="46"/>
      <c r="ACC118" s="46"/>
      <c r="ACD118" s="46"/>
      <c r="ACE118" s="46"/>
      <c r="ACF118" s="46"/>
      <c r="ACG118" s="46"/>
      <c r="ACH118" s="46"/>
      <c r="ACI118" s="46"/>
      <c r="ACJ118" s="46"/>
      <c r="ACK118" s="46"/>
      <c r="ACL118" s="46"/>
      <c r="ACM118" s="46"/>
      <c r="ACN118" s="46"/>
      <c r="ACO118" s="46"/>
      <c r="ACP118" s="46"/>
      <c r="ACQ118" s="46"/>
      <c r="ACR118" s="46"/>
      <c r="ACS118" s="46"/>
      <c r="ACT118" s="46"/>
      <c r="ACU118" s="46"/>
      <c r="ACV118" s="46"/>
      <c r="ACW118" s="46"/>
      <c r="ACX118" s="46"/>
      <c r="ACY118" s="46"/>
      <c r="ACZ118" s="46"/>
      <c r="ADA118" s="46"/>
      <c r="ADB118" s="46"/>
      <c r="ADC118" s="46"/>
      <c r="ADD118" s="46"/>
      <c r="ADE118" s="46"/>
      <c r="ADF118" s="46"/>
      <c r="ADG118" s="46"/>
      <c r="ADH118" s="46"/>
      <c r="ADI118" s="46"/>
      <c r="ADJ118" s="46"/>
      <c r="ADK118" s="46"/>
      <c r="ADL118" s="46"/>
      <c r="ADM118" s="46"/>
      <c r="ADN118" s="46"/>
      <c r="ADO118" s="46"/>
      <c r="ADP118" s="46"/>
      <c r="ADQ118" s="46"/>
      <c r="ADR118" s="46"/>
      <c r="ADS118" s="46"/>
      <c r="ADT118" s="46"/>
      <c r="ADU118" s="46"/>
      <c r="ADV118" s="46"/>
      <c r="ADW118" s="46"/>
      <c r="ADX118" s="46"/>
      <c r="ADY118" s="46"/>
      <c r="ADZ118" s="46"/>
      <c r="AEA118" s="46"/>
      <c r="AEB118" s="46"/>
      <c r="AEC118" s="46"/>
      <c r="AED118" s="46"/>
      <c r="AEE118" s="46"/>
      <c r="AEF118" s="46"/>
      <c r="AEG118" s="46"/>
      <c r="AEH118" s="46"/>
      <c r="AEI118" s="46"/>
      <c r="AEJ118" s="46"/>
      <c r="AEK118" s="46"/>
      <c r="AEL118" s="46"/>
      <c r="AEM118" s="46"/>
      <c r="AEN118" s="46"/>
      <c r="AEO118" s="46"/>
      <c r="AEP118" s="46"/>
      <c r="AEQ118" s="46"/>
      <c r="AER118" s="46"/>
      <c r="AES118" s="46"/>
      <c r="AET118" s="46"/>
      <c r="AEU118" s="46"/>
      <c r="AEV118" s="46"/>
      <c r="AEW118" s="46"/>
      <c r="AEX118" s="46"/>
      <c r="AEY118" s="46"/>
      <c r="AEZ118" s="46"/>
      <c r="AFA118" s="46"/>
      <c r="AFB118" s="46"/>
      <c r="AFC118" s="46"/>
      <c r="AFD118" s="46"/>
      <c r="AFE118" s="46"/>
      <c r="AFF118" s="46"/>
      <c r="AFG118" s="46"/>
      <c r="AFH118" s="46"/>
      <c r="AFI118" s="46"/>
      <c r="AFJ118" s="46"/>
      <c r="AFK118" s="46"/>
      <c r="AFL118" s="46"/>
      <c r="AFM118" s="46"/>
      <c r="AFN118" s="46"/>
      <c r="AFO118" s="46"/>
      <c r="AFP118" s="46"/>
      <c r="AFQ118" s="46"/>
      <c r="AFR118" s="46"/>
      <c r="AFS118" s="46"/>
      <c r="AFT118" s="46"/>
      <c r="AFU118" s="46"/>
      <c r="AFV118" s="46"/>
      <c r="AFW118" s="46"/>
      <c r="AFX118" s="46"/>
      <c r="AFY118" s="46"/>
      <c r="AFZ118" s="46"/>
      <c r="AGA118" s="46"/>
      <c r="AGB118" s="46"/>
      <c r="AGC118" s="46"/>
      <c r="AGD118" s="46"/>
      <c r="AGE118" s="46"/>
      <c r="AGF118" s="46"/>
      <c r="AGG118" s="46"/>
      <c r="AGH118" s="46"/>
      <c r="AGI118" s="46"/>
      <c r="AGJ118" s="46"/>
      <c r="AGK118" s="46"/>
      <c r="AGL118" s="46"/>
      <c r="AGM118" s="46"/>
      <c r="AGN118" s="46"/>
      <c r="AGO118" s="46"/>
      <c r="AGP118" s="46"/>
      <c r="AGQ118" s="46"/>
      <c r="AGR118" s="46"/>
      <c r="AGS118" s="46"/>
      <c r="AGT118" s="46"/>
      <c r="AGU118" s="46"/>
      <c r="AGV118" s="46"/>
      <c r="AGW118" s="46"/>
      <c r="AGX118" s="46"/>
      <c r="AGY118" s="46"/>
      <c r="AGZ118" s="46"/>
      <c r="AHA118" s="46"/>
      <c r="AHB118" s="46"/>
      <c r="AHC118" s="46"/>
      <c r="AHD118" s="46"/>
      <c r="AHE118" s="46"/>
      <c r="AHF118" s="46"/>
      <c r="AHG118" s="46"/>
      <c r="AHH118" s="46"/>
      <c r="AHI118" s="46"/>
      <c r="AHJ118" s="46"/>
      <c r="AHK118" s="46"/>
      <c r="AHL118" s="46"/>
      <c r="AHM118" s="46"/>
      <c r="AHN118" s="46"/>
      <c r="AHO118" s="46"/>
      <c r="AHP118" s="46"/>
      <c r="AHQ118" s="46"/>
      <c r="AHR118" s="46"/>
      <c r="AHS118" s="46"/>
      <c r="AHT118" s="46"/>
      <c r="AHU118" s="46"/>
      <c r="AHV118" s="46"/>
      <c r="AHW118" s="46"/>
      <c r="AHX118" s="46"/>
      <c r="AHY118" s="46"/>
      <c r="AHZ118" s="46"/>
      <c r="AIA118" s="46"/>
      <c r="AIB118" s="46"/>
      <c r="AIC118" s="46"/>
      <c r="AID118" s="46"/>
      <c r="AIE118" s="46"/>
      <c r="AIF118" s="46"/>
      <c r="AIG118" s="46"/>
      <c r="AIH118" s="46"/>
      <c r="AII118" s="46"/>
      <c r="AIJ118" s="46"/>
      <c r="AIK118" s="46"/>
      <c r="AIL118" s="46"/>
      <c r="AIM118" s="46"/>
      <c r="AIN118" s="46"/>
      <c r="AIO118" s="46"/>
      <c r="AIP118" s="46"/>
      <c r="AIQ118" s="46"/>
      <c r="AIR118" s="46"/>
      <c r="AIS118" s="46"/>
      <c r="AIT118" s="46"/>
      <c r="AIU118" s="46"/>
      <c r="AIV118" s="46"/>
      <c r="AIW118" s="46"/>
      <c r="AIX118" s="46"/>
      <c r="AIY118" s="46"/>
      <c r="AIZ118" s="46"/>
      <c r="AJA118" s="46"/>
      <c r="AJB118" s="46"/>
      <c r="AJC118" s="46"/>
      <c r="AJD118" s="46"/>
      <c r="AJE118" s="46"/>
      <c r="AJF118" s="46"/>
      <c r="AJG118" s="46"/>
      <c r="AJH118" s="46"/>
      <c r="AJI118" s="46"/>
      <c r="AJJ118" s="46"/>
      <c r="AJK118" s="46"/>
      <c r="AJL118" s="46"/>
      <c r="AJM118" s="46"/>
      <c r="AJN118" s="46"/>
      <c r="AJO118" s="46"/>
      <c r="AJP118" s="46"/>
      <c r="AJQ118" s="46"/>
      <c r="AJR118" s="46"/>
      <c r="AJS118" s="46"/>
      <c r="AJT118" s="46"/>
      <c r="AJU118" s="46"/>
      <c r="AJV118" s="46"/>
      <c r="AJW118" s="46"/>
      <c r="AJX118" s="46"/>
      <c r="AJY118" s="46"/>
      <c r="AJZ118" s="46"/>
      <c r="AKA118" s="46"/>
      <c r="AKB118" s="46"/>
      <c r="AKC118" s="46"/>
      <c r="AKD118" s="46"/>
      <c r="AKE118" s="46"/>
      <c r="AKF118" s="46"/>
      <c r="AKG118" s="46"/>
      <c r="AKH118" s="46"/>
      <c r="AKI118" s="46"/>
      <c r="AKJ118" s="46"/>
      <c r="AKK118" s="46"/>
      <c r="AKL118" s="46"/>
      <c r="AKM118" s="46"/>
      <c r="AKN118" s="46"/>
      <c r="AKO118" s="46"/>
      <c r="AKP118" s="46"/>
      <c r="AKQ118" s="46"/>
      <c r="AKR118" s="46"/>
      <c r="AKS118" s="46"/>
      <c r="AKT118" s="46"/>
      <c r="AKU118" s="46"/>
      <c r="AKV118" s="46"/>
      <c r="AKW118" s="46"/>
      <c r="AKX118" s="46"/>
      <c r="AKY118" s="46"/>
      <c r="AKZ118" s="46"/>
      <c r="ALA118" s="46"/>
      <c r="ALB118" s="46"/>
      <c r="ALC118" s="46"/>
      <c r="ALD118" s="46"/>
      <c r="ALE118" s="46"/>
      <c r="ALF118" s="46"/>
      <c r="ALG118" s="46"/>
      <c r="ALH118" s="46"/>
      <c r="ALI118" s="46"/>
      <c r="ALJ118" s="46"/>
      <c r="ALK118" s="46"/>
      <c r="ALL118" s="46"/>
      <c r="ALM118" s="46"/>
      <c r="ALN118" s="46"/>
      <c r="ALO118" s="46"/>
      <c r="ALP118" s="46"/>
      <c r="ALQ118" s="46"/>
      <c r="ALR118" s="46"/>
      <c r="ALS118" s="46"/>
      <c r="ALT118" s="46"/>
      <c r="ALU118" s="46"/>
      <c r="ALV118" s="46"/>
      <c r="ALW118" s="46"/>
      <c r="ALX118" s="46"/>
      <c r="ALY118" s="46"/>
      <c r="ALZ118" s="46"/>
      <c r="AMA118" s="46"/>
      <c r="AMB118" s="46"/>
      <c r="AMC118" s="46"/>
      <c r="AMD118" s="46"/>
      <c r="AME118" s="46"/>
      <c r="AMF118" s="46"/>
      <c r="AMG118" s="46"/>
      <c r="AMH118" s="46"/>
      <c r="AMI118" s="46"/>
      <c r="AMJ118" s="46"/>
      <c r="AMK118" s="46"/>
      <c r="AML118" s="46"/>
      <c r="AMM118" s="46"/>
      <c r="AMN118" s="46"/>
      <c r="AMO118" s="46"/>
      <c r="AMP118" s="46"/>
      <c r="AMQ118" s="46"/>
      <c r="AMR118" s="46"/>
      <c r="AMS118" s="46"/>
      <c r="AMT118" s="46"/>
      <c r="AMU118" s="46"/>
      <c r="AMV118" s="46"/>
      <c r="AMW118" s="46"/>
      <c r="AMX118" s="46"/>
      <c r="AMY118" s="46"/>
      <c r="AMZ118" s="46"/>
      <c r="ANA118" s="46"/>
      <c r="ANB118" s="46"/>
      <c r="ANC118" s="46"/>
      <c r="AND118" s="46"/>
      <c r="ANE118" s="46"/>
      <c r="ANF118" s="46"/>
      <c r="ANG118" s="46"/>
      <c r="ANH118" s="46"/>
      <c r="ANI118" s="46"/>
      <c r="ANJ118" s="46"/>
      <c r="ANK118" s="46"/>
      <c r="ANL118" s="46"/>
      <c r="ANM118" s="46"/>
      <c r="ANN118" s="46"/>
      <c r="ANO118" s="46"/>
      <c r="ANP118" s="46"/>
      <c r="ANQ118" s="46"/>
      <c r="ANR118" s="46"/>
      <c r="ANS118" s="46"/>
      <c r="ANT118" s="46"/>
      <c r="ANU118" s="46"/>
      <c r="ANV118" s="46"/>
      <c r="ANW118" s="46"/>
      <c r="ANX118" s="46"/>
      <c r="ANY118" s="46"/>
      <c r="ANZ118" s="46"/>
      <c r="AOA118" s="46"/>
      <c r="AOB118" s="46"/>
      <c r="AOC118" s="46"/>
      <c r="AOD118" s="46"/>
      <c r="AOE118" s="46"/>
      <c r="AOF118" s="46"/>
      <c r="AOG118" s="46"/>
      <c r="AOH118" s="46"/>
      <c r="AOI118" s="46"/>
      <c r="AOJ118" s="46"/>
      <c r="AOK118" s="46"/>
      <c r="AOL118" s="46"/>
      <c r="AOM118" s="46"/>
      <c r="AON118" s="46"/>
      <c r="AOO118" s="46"/>
      <c r="AOP118" s="46"/>
      <c r="AOQ118" s="46"/>
      <c r="AOR118" s="46"/>
      <c r="AOS118" s="46"/>
      <c r="AOT118" s="46"/>
      <c r="AOU118" s="46"/>
      <c r="AOV118" s="46"/>
      <c r="AOW118" s="46"/>
      <c r="AOX118" s="46"/>
      <c r="AOY118" s="46"/>
      <c r="AOZ118" s="46"/>
      <c r="APA118" s="46"/>
      <c r="APB118" s="46"/>
      <c r="APC118" s="46"/>
      <c r="APD118" s="46"/>
      <c r="APE118" s="46"/>
      <c r="APF118" s="46"/>
      <c r="APG118" s="46"/>
      <c r="APH118" s="46"/>
      <c r="API118" s="46"/>
      <c r="APJ118" s="46"/>
      <c r="APK118" s="46"/>
      <c r="APL118" s="46"/>
      <c r="APM118" s="46"/>
      <c r="APN118" s="46"/>
      <c r="APO118" s="46"/>
      <c r="APP118" s="46"/>
      <c r="APQ118" s="46"/>
      <c r="APR118" s="46"/>
      <c r="APS118" s="46"/>
      <c r="APT118" s="46"/>
      <c r="APU118" s="46"/>
      <c r="APV118" s="46"/>
      <c r="APW118" s="46"/>
      <c r="APX118" s="46"/>
      <c r="APY118" s="46"/>
      <c r="APZ118" s="46"/>
      <c r="AQA118" s="46"/>
      <c r="AQB118" s="46"/>
      <c r="AQC118" s="46"/>
      <c r="AQD118" s="46"/>
      <c r="AQE118" s="46"/>
      <c r="AQF118" s="46"/>
      <c r="AQG118" s="46"/>
      <c r="AQH118" s="46"/>
      <c r="AQI118" s="46"/>
      <c r="AQJ118" s="46"/>
      <c r="AQK118" s="46"/>
      <c r="AQL118" s="46"/>
      <c r="AQM118" s="46"/>
      <c r="AQN118" s="46"/>
      <c r="AQO118" s="46"/>
      <c r="AQP118" s="46"/>
      <c r="AQQ118" s="46"/>
      <c r="AQR118" s="46"/>
      <c r="AQS118" s="46"/>
      <c r="AQT118" s="46"/>
      <c r="AQU118" s="46"/>
      <c r="AQV118" s="46"/>
      <c r="AQW118" s="46"/>
      <c r="AQX118" s="46"/>
      <c r="AQY118" s="46"/>
      <c r="AQZ118" s="46"/>
      <c r="ARA118" s="46"/>
      <c r="ARB118" s="46"/>
      <c r="ARC118" s="46"/>
      <c r="ARD118" s="46"/>
      <c r="ARE118" s="46"/>
      <c r="ARF118" s="46"/>
      <c r="ARG118" s="46"/>
      <c r="ARH118" s="46"/>
      <c r="ARI118" s="46"/>
      <c r="ARJ118" s="46"/>
      <c r="ARK118" s="46"/>
      <c r="ARL118" s="46"/>
      <c r="ARM118" s="46"/>
      <c r="ARN118" s="46"/>
      <c r="ARO118" s="46"/>
      <c r="ARP118" s="46"/>
      <c r="ARQ118" s="46"/>
      <c r="ARR118" s="46"/>
      <c r="ARS118" s="46"/>
      <c r="ART118" s="46"/>
      <c r="ARU118" s="46"/>
      <c r="ARV118" s="46"/>
      <c r="ARW118" s="46"/>
      <c r="ARX118" s="46"/>
      <c r="ARY118" s="46"/>
      <c r="ARZ118" s="46"/>
      <c r="ASA118" s="46"/>
      <c r="ASB118" s="46"/>
      <c r="ASC118" s="46"/>
      <c r="ASD118" s="46"/>
      <c r="ASE118" s="46"/>
      <c r="ASF118" s="46"/>
      <c r="ASG118" s="46"/>
      <c r="ASH118" s="46"/>
      <c r="ASI118" s="46"/>
      <c r="ASJ118" s="46"/>
      <c r="ASK118" s="46"/>
      <c r="ASL118" s="46"/>
      <c r="ASM118" s="46"/>
      <c r="ASN118" s="46"/>
      <c r="ASO118" s="46"/>
      <c r="ASP118" s="46"/>
      <c r="ASQ118" s="46"/>
      <c r="ASR118" s="46"/>
      <c r="ASS118" s="46"/>
      <c r="AST118" s="46"/>
      <c r="ASU118" s="46"/>
      <c r="ASV118" s="46"/>
      <c r="ASW118" s="46"/>
      <c r="ASX118" s="46"/>
      <c r="ASY118" s="46"/>
      <c r="ASZ118" s="46"/>
      <c r="ATA118" s="46"/>
      <c r="ATB118" s="46"/>
      <c r="ATC118" s="46"/>
      <c r="ATD118" s="46"/>
      <c r="ATE118" s="46"/>
      <c r="ATF118" s="46"/>
      <c r="ATG118" s="46"/>
      <c r="ATH118" s="46"/>
      <c r="ATI118" s="46"/>
      <c r="ATJ118" s="46"/>
      <c r="ATK118" s="46"/>
      <c r="ATL118" s="46"/>
      <c r="ATM118" s="46"/>
      <c r="ATN118" s="46"/>
      <c r="ATO118" s="46"/>
      <c r="ATP118" s="46"/>
      <c r="ATQ118" s="46"/>
      <c r="ATR118" s="46"/>
      <c r="ATS118" s="46"/>
      <c r="ATT118" s="46"/>
      <c r="ATU118" s="46"/>
      <c r="ATV118" s="46"/>
      <c r="ATW118" s="46"/>
      <c r="ATX118" s="46"/>
      <c r="ATY118" s="46"/>
      <c r="ATZ118" s="46"/>
      <c r="AUA118" s="46"/>
      <c r="AUB118" s="46"/>
      <c r="AUC118" s="46"/>
      <c r="AUD118" s="46"/>
      <c r="AUE118" s="46"/>
      <c r="AUF118" s="46"/>
      <c r="AUG118" s="46"/>
      <c r="AUH118" s="46"/>
      <c r="AUI118" s="46"/>
      <c r="AUJ118" s="46"/>
      <c r="AUK118" s="46"/>
      <c r="AUL118" s="46"/>
      <c r="AUM118" s="46"/>
      <c r="AUN118" s="46"/>
      <c r="AUO118" s="46"/>
      <c r="AUP118" s="46"/>
      <c r="AUQ118" s="46"/>
      <c r="AUR118" s="46"/>
      <c r="AUS118" s="46"/>
      <c r="AUT118" s="46"/>
      <c r="AUU118" s="46"/>
      <c r="AUV118" s="46"/>
      <c r="AUW118" s="46"/>
      <c r="AUX118" s="46"/>
      <c r="AUY118" s="46"/>
      <c r="AUZ118" s="46"/>
      <c r="AVA118" s="46"/>
      <c r="AVB118" s="46"/>
      <c r="AVC118" s="46"/>
      <c r="AVD118" s="46"/>
      <c r="AVE118" s="46"/>
      <c r="AVF118" s="46"/>
      <c r="AVG118" s="46"/>
      <c r="AVH118" s="46"/>
      <c r="AVI118" s="46"/>
      <c r="AVJ118" s="46"/>
      <c r="AVK118" s="46"/>
      <c r="AVL118" s="46"/>
      <c r="AVM118" s="46"/>
      <c r="AVN118" s="46"/>
      <c r="AVO118" s="46"/>
      <c r="AVP118" s="46"/>
      <c r="AVQ118" s="46"/>
      <c r="AVR118" s="46"/>
      <c r="AVS118" s="46"/>
      <c r="AVT118" s="46"/>
      <c r="AVU118" s="46"/>
      <c r="AVV118" s="46"/>
      <c r="AVW118" s="46"/>
      <c r="AVX118" s="46"/>
      <c r="AVY118" s="46"/>
      <c r="AVZ118" s="46"/>
      <c r="AWA118" s="46"/>
      <c r="AWB118" s="46"/>
      <c r="AWC118" s="46"/>
      <c r="AWD118" s="46"/>
      <c r="AWE118" s="46"/>
      <c r="AWF118" s="46"/>
      <c r="AWG118" s="46"/>
      <c r="AWH118" s="46"/>
      <c r="AWI118" s="46"/>
      <c r="AWJ118" s="46"/>
      <c r="AWK118" s="46"/>
      <c r="AWL118" s="46"/>
      <c r="AWM118" s="46"/>
      <c r="AWN118" s="46"/>
      <c r="AWO118" s="46"/>
      <c r="AWP118" s="46"/>
      <c r="AWQ118" s="46"/>
      <c r="AWR118" s="46"/>
      <c r="AWS118" s="46"/>
      <c r="AWT118" s="46"/>
      <c r="AWU118" s="46"/>
      <c r="AWV118" s="46"/>
      <c r="AWW118" s="46"/>
      <c r="AWX118" s="46"/>
      <c r="AWY118" s="46"/>
      <c r="AWZ118" s="46"/>
      <c r="AXA118" s="46"/>
      <c r="AXB118" s="46"/>
      <c r="AXC118" s="46"/>
      <c r="AXD118" s="46"/>
      <c r="AXE118" s="46"/>
      <c r="AXF118" s="46"/>
      <c r="AXG118" s="46"/>
      <c r="AXH118" s="46"/>
      <c r="AXI118" s="46"/>
      <c r="AXJ118" s="46"/>
      <c r="AXK118" s="46"/>
      <c r="AXL118" s="46"/>
      <c r="AXM118" s="46"/>
      <c r="AXN118" s="46"/>
      <c r="AXO118" s="46"/>
      <c r="AXP118" s="46"/>
      <c r="AXQ118" s="46"/>
      <c r="AXR118" s="46"/>
      <c r="AXS118" s="46"/>
      <c r="AXT118" s="46"/>
      <c r="AXU118" s="46"/>
      <c r="AXV118" s="46"/>
      <c r="AXW118" s="46"/>
      <c r="AXX118" s="46"/>
      <c r="AXY118" s="46"/>
      <c r="AXZ118" s="46"/>
      <c r="AYA118" s="46"/>
      <c r="AYB118" s="46"/>
      <c r="AYC118" s="46"/>
      <c r="AYD118" s="46"/>
      <c r="AYE118" s="46"/>
      <c r="AYF118" s="46"/>
      <c r="AYG118" s="46"/>
      <c r="AYH118" s="46"/>
      <c r="AYI118" s="46"/>
      <c r="AYJ118" s="46"/>
      <c r="AYK118" s="46"/>
      <c r="AYL118" s="46"/>
      <c r="AYM118" s="46"/>
      <c r="AYN118" s="46"/>
      <c r="AYO118" s="46"/>
      <c r="AYP118" s="46"/>
      <c r="AYQ118" s="46"/>
      <c r="AYR118" s="46"/>
      <c r="AYS118" s="46"/>
      <c r="AYT118" s="46"/>
      <c r="AYU118" s="46"/>
      <c r="AYV118" s="46"/>
      <c r="AYW118" s="46"/>
      <c r="AYX118" s="46"/>
      <c r="AYY118" s="46"/>
      <c r="AYZ118" s="46"/>
      <c r="AZA118" s="46"/>
      <c r="AZB118" s="46"/>
      <c r="AZC118" s="46"/>
      <c r="AZD118" s="46"/>
      <c r="AZE118" s="46"/>
      <c r="AZF118" s="46"/>
      <c r="AZG118" s="46"/>
      <c r="AZH118" s="46"/>
      <c r="AZI118" s="46"/>
      <c r="AZJ118" s="46"/>
      <c r="AZK118" s="46"/>
      <c r="AZL118" s="46"/>
      <c r="AZM118" s="46"/>
      <c r="AZN118" s="46"/>
      <c r="AZO118" s="46"/>
      <c r="AZP118" s="46"/>
      <c r="AZQ118" s="46"/>
      <c r="AZR118" s="46"/>
      <c r="AZS118" s="46"/>
      <c r="AZT118" s="46"/>
      <c r="AZU118" s="46"/>
      <c r="AZV118" s="46"/>
      <c r="AZW118" s="46"/>
      <c r="AZX118" s="46"/>
      <c r="AZY118" s="46"/>
      <c r="AZZ118" s="46"/>
      <c r="BAA118" s="46"/>
      <c r="BAB118" s="46"/>
      <c r="BAC118" s="46"/>
      <c r="BAD118" s="46"/>
      <c r="BAE118" s="46"/>
      <c r="BAF118" s="46"/>
      <c r="BAG118" s="46"/>
      <c r="BAH118" s="46"/>
      <c r="BAI118" s="46"/>
      <c r="BAJ118" s="46"/>
      <c r="BAK118" s="46"/>
      <c r="BAL118" s="46"/>
      <c r="BAM118" s="46"/>
      <c r="BAN118" s="46"/>
      <c r="BAO118" s="46"/>
      <c r="BAP118" s="46"/>
      <c r="BAQ118" s="46"/>
      <c r="BAR118" s="46"/>
      <c r="BAS118" s="46"/>
      <c r="BAT118" s="46"/>
      <c r="BAU118" s="46"/>
      <c r="BAV118" s="46"/>
      <c r="BAW118" s="46"/>
      <c r="BAX118" s="46"/>
      <c r="BAY118" s="46"/>
      <c r="BAZ118" s="46"/>
      <c r="BBA118" s="46"/>
      <c r="BBB118" s="46"/>
      <c r="BBC118" s="46"/>
      <c r="BBD118" s="46"/>
      <c r="BBE118" s="46"/>
      <c r="BBF118" s="46"/>
      <c r="BBG118" s="46"/>
      <c r="BBH118" s="46"/>
      <c r="BBI118" s="46"/>
      <c r="BBJ118" s="46"/>
      <c r="BBK118" s="46"/>
      <c r="BBL118" s="46"/>
      <c r="BBM118" s="46"/>
      <c r="BBN118" s="46"/>
      <c r="BBO118" s="46"/>
      <c r="BBP118" s="46"/>
      <c r="BBQ118" s="46"/>
      <c r="BBR118" s="46"/>
      <c r="BBS118" s="46"/>
      <c r="BBT118" s="46"/>
      <c r="BBU118" s="46"/>
      <c r="BBV118" s="46"/>
      <c r="BBW118" s="46"/>
      <c r="BBX118" s="46"/>
      <c r="BBY118" s="46"/>
      <c r="BBZ118" s="46"/>
      <c r="BCA118" s="46"/>
      <c r="BCB118" s="46"/>
      <c r="BCC118" s="46"/>
      <c r="BCD118" s="46"/>
      <c r="BCE118" s="46"/>
      <c r="BCF118" s="46"/>
      <c r="BCG118" s="46"/>
      <c r="BCH118" s="46"/>
      <c r="BCI118" s="46"/>
      <c r="BCJ118" s="46"/>
      <c r="BCK118" s="46"/>
      <c r="BCL118" s="46"/>
      <c r="BCM118" s="46"/>
      <c r="BCN118" s="46"/>
      <c r="BCO118" s="46"/>
      <c r="BCP118" s="46"/>
      <c r="BCQ118" s="46"/>
      <c r="BCR118" s="46"/>
      <c r="BCS118" s="46"/>
      <c r="BCT118" s="46"/>
      <c r="BCU118" s="46"/>
      <c r="BCV118" s="46"/>
      <c r="BCW118" s="46"/>
      <c r="BCX118" s="46"/>
      <c r="BCY118" s="46"/>
      <c r="BCZ118" s="46"/>
      <c r="BDA118" s="46"/>
      <c r="BDB118" s="46"/>
      <c r="BDC118" s="46"/>
      <c r="BDD118" s="46"/>
      <c r="BDE118" s="46"/>
      <c r="BDF118" s="46"/>
      <c r="BDG118" s="46"/>
      <c r="BDH118" s="46"/>
      <c r="BDI118" s="46"/>
      <c r="BDJ118" s="46"/>
      <c r="BDK118" s="46"/>
      <c r="BDL118" s="46"/>
      <c r="BDM118" s="46"/>
      <c r="BDN118" s="46"/>
      <c r="BDO118" s="46"/>
      <c r="BDP118" s="46"/>
      <c r="BDQ118" s="46"/>
      <c r="BDR118" s="46"/>
      <c r="BDS118" s="46"/>
      <c r="BDT118" s="46"/>
      <c r="BDU118" s="46"/>
      <c r="BDV118" s="46"/>
      <c r="BDW118" s="46"/>
      <c r="BDX118" s="46"/>
      <c r="BDY118" s="46"/>
      <c r="BDZ118" s="46"/>
      <c r="BEA118" s="46"/>
      <c r="BEB118" s="46"/>
      <c r="BEC118" s="46"/>
      <c r="BED118" s="46"/>
      <c r="BEE118" s="46"/>
      <c r="BEF118" s="46"/>
      <c r="BEG118" s="46"/>
      <c r="BEH118" s="46"/>
      <c r="BEI118" s="46"/>
      <c r="BEJ118" s="46"/>
      <c r="BEK118" s="46"/>
      <c r="BEL118" s="46"/>
      <c r="BEM118" s="46"/>
      <c r="BEN118" s="46"/>
      <c r="BEO118" s="46"/>
      <c r="BEP118" s="46"/>
      <c r="BEQ118" s="46"/>
      <c r="BER118" s="46"/>
      <c r="BES118" s="46"/>
      <c r="BET118" s="46"/>
      <c r="BEU118" s="46"/>
      <c r="BEV118" s="46"/>
      <c r="BEW118" s="46"/>
      <c r="BEX118" s="46"/>
      <c r="BEY118" s="46"/>
      <c r="BEZ118" s="46"/>
      <c r="BFA118" s="46"/>
      <c r="BFB118" s="46"/>
      <c r="BFC118" s="46"/>
      <c r="BFD118" s="46"/>
      <c r="BFE118" s="46"/>
      <c r="BFF118" s="46"/>
      <c r="BFG118" s="46"/>
      <c r="BFH118" s="46"/>
      <c r="BFI118" s="46"/>
      <c r="BFJ118" s="46"/>
      <c r="BFK118" s="46"/>
      <c r="BFL118" s="46"/>
      <c r="BFM118" s="46"/>
      <c r="BFN118" s="46"/>
      <c r="BFO118" s="46"/>
      <c r="BFP118" s="46"/>
      <c r="BFQ118" s="46"/>
      <c r="BFR118" s="46"/>
      <c r="BFS118" s="46"/>
      <c r="BFT118" s="46"/>
      <c r="BFU118" s="46"/>
      <c r="BFV118" s="46"/>
      <c r="BFW118" s="46"/>
      <c r="BFX118" s="46"/>
      <c r="BFY118" s="46"/>
      <c r="BFZ118" s="46"/>
      <c r="BGA118" s="46"/>
      <c r="BGB118" s="46"/>
      <c r="BGC118" s="46"/>
      <c r="BGD118" s="46"/>
      <c r="BGE118" s="46"/>
      <c r="BGF118" s="46"/>
      <c r="BGG118" s="46"/>
      <c r="BGH118" s="46"/>
      <c r="BGI118" s="46"/>
      <c r="BGJ118" s="46"/>
      <c r="BGK118" s="46"/>
      <c r="BGL118" s="46"/>
      <c r="BGM118" s="46"/>
      <c r="BGN118" s="46"/>
      <c r="BGO118" s="46"/>
      <c r="BGP118" s="46"/>
      <c r="BGQ118" s="46"/>
      <c r="BGR118" s="46"/>
      <c r="BGS118" s="46"/>
      <c r="BGT118" s="46"/>
      <c r="BGU118" s="46"/>
      <c r="BGV118" s="46"/>
      <c r="BGW118" s="46"/>
      <c r="BGX118" s="46"/>
      <c r="BGY118" s="46"/>
      <c r="BGZ118" s="46"/>
      <c r="BHA118" s="46"/>
      <c r="BHB118" s="46"/>
      <c r="BHC118" s="46"/>
      <c r="BHD118" s="46"/>
      <c r="BHE118" s="46"/>
      <c r="BHF118" s="46"/>
      <c r="BHG118" s="46"/>
      <c r="BHH118" s="46"/>
      <c r="BHI118" s="46"/>
      <c r="BHJ118" s="46"/>
      <c r="BHK118" s="46"/>
      <c r="BHL118" s="46"/>
      <c r="BHM118" s="46"/>
      <c r="BHN118" s="46"/>
      <c r="BHO118" s="46"/>
      <c r="BHP118" s="46"/>
      <c r="BHQ118" s="46"/>
      <c r="BHR118" s="46"/>
      <c r="BHS118" s="46"/>
      <c r="BHT118" s="46"/>
      <c r="BHU118" s="46"/>
      <c r="BHV118" s="46"/>
      <c r="BHW118" s="46"/>
      <c r="BHX118" s="46"/>
      <c r="BHY118" s="46"/>
      <c r="BHZ118" s="46"/>
      <c r="BIA118" s="46"/>
      <c r="BIB118" s="46"/>
      <c r="BIC118" s="46"/>
      <c r="BID118" s="46"/>
      <c r="BIE118" s="46"/>
      <c r="BIF118" s="46"/>
      <c r="BIG118" s="46"/>
      <c r="BIH118" s="46"/>
      <c r="BII118" s="46"/>
      <c r="BIJ118" s="46"/>
      <c r="BIK118" s="46"/>
      <c r="BIL118" s="46"/>
      <c r="BIM118" s="46"/>
      <c r="BIN118" s="46"/>
      <c r="BIO118" s="46"/>
      <c r="BIP118" s="46"/>
      <c r="BIQ118" s="46"/>
      <c r="BIR118" s="46"/>
      <c r="BIS118" s="46"/>
      <c r="BIT118" s="46"/>
      <c r="BIU118" s="46"/>
      <c r="BIV118" s="46"/>
      <c r="BIW118" s="46"/>
      <c r="BIX118" s="46"/>
      <c r="BIY118" s="46"/>
      <c r="BIZ118" s="46"/>
      <c r="BJA118" s="46"/>
      <c r="BJB118" s="46"/>
      <c r="BJC118" s="46"/>
      <c r="BJD118" s="46"/>
      <c r="BJE118" s="46"/>
      <c r="BJF118" s="46"/>
      <c r="BJG118" s="46"/>
      <c r="BJH118" s="46"/>
      <c r="BJI118" s="46"/>
      <c r="BJJ118" s="46"/>
      <c r="BJK118" s="46"/>
      <c r="BJL118" s="46"/>
      <c r="BJM118" s="46"/>
      <c r="BJN118" s="46"/>
      <c r="BJO118" s="46"/>
      <c r="BJP118" s="46"/>
      <c r="BJQ118" s="46"/>
      <c r="BJR118" s="46"/>
      <c r="BJS118" s="46"/>
      <c r="BJT118" s="46"/>
      <c r="BJU118" s="46"/>
      <c r="BJV118" s="46"/>
      <c r="BJW118" s="46"/>
      <c r="BJX118" s="46"/>
      <c r="BJY118" s="46"/>
      <c r="BJZ118" s="46"/>
      <c r="BKA118" s="46"/>
      <c r="BKB118" s="46"/>
      <c r="BKC118" s="46"/>
      <c r="BKD118" s="46"/>
      <c r="BKE118" s="46"/>
      <c r="BKF118" s="46"/>
      <c r="BKG118" s="46"/>
      <c r="BKH118" s="46"/>
      <c r="BKI118" s="46"/>
      <c r="BKJ118" s="46"/>
      <c r="BKK118" s="46"/>
      <c r="BKL118" s="46"/>
      <c r="BKM118" s="46"/>
      <c r="BKN118" s="46"/>
      <c r="BKO118" s="46"/>
      <c r="BKP118" s="46"/>
      <c r="BKQ118" s="46"/>
      <c r="BKR118" s="46"/>
      <c r="BKS118" s="46"/>
      <c r="BKT118" s="46"/>
      <c r="BKU118" s="46"/>
      <c r="BKV118" s="46"/>
      <c r="BKW118" s="46"/>
      <c r="BKX118" s="46"/>
      <c r="BKY118" s="46"/>
      <c r="BKZ118" s="46"/>
      <c r="BLA118" s="46"/>
      <c r="BLB118" s="46"/>
      <c r="BLC118" s="46"/>
      <c r="BLD118" s="46"/>
      <c r="BLE118" s="46"/>
      <c r="BLF118" s="46"/>
      <c r="BLG118" s="46"/>
      <c r="BLH118" s="46"/>
      <c r="BLI118" s="46"/>
      <c r="BLJ118" s="46"/>
      <c r="BLK118" s="46"/>
      <c r="BLL118" s="46"/>
      <c r="BLM118" s="46"/>
      <c r="BLN118" s="46"/>
      <c r="BLO118" s="46"/>
      <c r="BLP118" s="46"/>
      <c r="BLQ118" s="46"/>
      <c r="BLR118" s="46"/>
      <c r="BLS118" s="46"/>
      <c r="BLT118" s="46"/>
      <c r="BLU118" s="46"/>
      <c r="BLV118" s="46"/>
      <c r="BLW118" s="46"/>
      <c r="BLX118" s="46"/>
      <c r="BLY118" s="46"/>
      <c r="BLZ118" s="46"/>
      <c r="BMA118" s="46"/>
      <c r="BMB118" s="46"/>
      <c r="BMC118" s="46"/>
      <c r="BMD118" s="46"/>
      <c r="BME118" s="46"/>
      <c r="BMF118" s="46"/>
      <c r="BMG118" s="46"/>
      <c r="BMH118" s="46"/>
      <c r="BMI118" s="46"/>
      <c r="BMJ118" s="46"/>
      <c r="BMK118" s="46"/>
      <c r="BML118" s="46"/>
      <c r="BMM118" s="46"/>
      <c r="BMN118" s="46"/>
      <c r="BMO118" s="46"/>
      <c r="BMP118" s="46"/>
      <c r="BMQ118" s="46"/>
      <c r="BMR118" s="46"/>
      <c r="BMS118" s="46"/>
      <c r="BMT118" s="46"/>
      <c r="BMU118" s="46"/>
      <c r="BMV118" s="46"/>
      <c r="BMW118" s="46"/>
      <c r="BMX118" s="46"/>
      <c r="BMY118" s="46"/>
      <c r="BMZ118" s="46"/>
      <c r="BNA118" s="46"/>
      <c r="BNB118" s="46"/>
      <c r="BNC118" s="46"/>
      <c r="BND118" s="46"/>
      <c r="BNE118" s="46"/>
      <c r="BNF118" s="46"/>
      <c r="BNG118" s="46"/>
      <c r="BNH118" s="46"/>
      <c r="BNI118" s="46"/>
      <c r="BNJ118" s="46"/>
      <c r="BNK118" s="46"/>
      <c r="BNL118" s="46"/>
      <c r="BNM118" s="46"/>
      <c r="BNN118" s="46"/>
      <c r="BNO118" s="46"/>
      <c r="BNP118" s="46"/>
      <c r="BNQ118" s="46"/>
      <c r="BNR118" s="46"/>
      <c r="BNS118" s="46"/>
      <c r="BNT118" s="46"/>
      <c r="BNU118" s="46"/>
      <c r="BNV118" s="46"/>
      <c r="BNW118" s="46"/>
      <c r="BNX118" s="46"/>
      <c r="BNY118" s="46"/>
      <c r="BNZ118" s="46"/>
      <c r="BOA118" s="46"/>
      <c r="BOB118" s="46"/>
      <c r="BOC118" s="46"/>
      <c r="BOD118" s="46"/>
      <c r="BOE118" s="46"/>
      <c r="BOF118" s="46"/>
      <c r="BOG118" s="46"/>
      <c r="BOH118" s="46"/>
      <c r="BOI118" s="46"/>
      <c r="BOJ118" s="46"/>
      <c r="BOK118" s="46"/>
      <c r="BOL118" s="46"/>
      <c r="BOM118" s="46"/>
      <c r="BON118" s="46"/>
      <c r="BOO118" s="46"/>
      <c r="BOP118" s="46"/>
      <c r="BOQ118" s="46"/>
      <c r="BOR118" s="46"/>
      <c r="BOS118" s="46"/>
      <c r="BOT118" s="46"/>
      <c r="BOU118" s="46"/>
      <c r="BOV118" s="46"/>
      <c r="BOW118" s="46"/>
      <c r="BOX118" s="46"/>
      <c r="BOY118" s="46"/>
      <c r="BOZ118" s="46"/>
      <c r="BPA118" s="46"/>
      <c r="BPB118" s="46"/>
      <c r="BPC118" s="46"/>
      <c r="BPD118" s="46"/>
      <c r="BPE118" s="46"/>
      <c r="BPF118" s="46"/>
      <c r="BPG118" s="46"/>
      <c r="BPH118" s="46"/>
      <c r="BPI118" s="46"/>
      <c r="BPJ118" s="46"/>
      <c r="BPK118" s="46"/>
      <c r="BPL118" s="46"/>
      <c r="BPM118" s="46"/>
      <c r="BPN118" s="46"/>
      <c r="BPO118" s="46"/>
      <c r="BPP118" s="46"/>
      <c r="BPQ118" s="46"/>
      <c r="BPR118" s="46"/>
      <c r="BPS118" s="46"/>
      <c r="BPT118" s="46"/>
      <c r="BPU118" s="46"/>
      <c r="BPV118" s="46"/>
      <c r="BPW118" s="46"/>
      <c r="BPX118" s="46"/>
      <c r="BPY118" s="46"/>
      <c r="BPZ118" s="46"/>
      <c r="BQA118" s="46"/>
      <c r="BQB118" s="46"/>
      <c r="BQC118" s="46"/>
      <c r="BQD118" s="46"/>
      <c r="BQE118" s="46"/>
      <c r="BQF118" s="46"/>
      <c r="BQG118" s="46"/>
      <c r="BQH118" s="46"/>
      <c r="BQI118" s="46"/>
      <c r="BQJ118" s="46"/>
      <c r="BQK118" s="46"/>
      <c r="BQL118" s="46"/>
      <c r="BQM118" s="46"/>
      <c r="BQN118" s="46"/>
      <c r="BQO118" s="46"/>
      <c r="BQP118" s="46"/>
      <c r="BQQ118" s="46"/>
      <c r="BQR118" s="46"/>
      <c r="BQS118" s="46"/>
      <c r="BQT118" s="46"/>
      <c r="BQU118" s="46"/>
      <c r="BQV118" s="46"/>
      <c r="BQW118" s="46"/>
      <c r="BQX118" s="46"/>
      <c r="BQY118" s="46"/>
      <c r="BQZ118" s="46"/>
      <c r="BRA118" s="46"/>
      <c r="BRB118" s="46"/>
      <c r="BRC118" s="46"/>
      <c r="BRD118" s="46"/>
      <c r="BRE118" s="46"/>
      <c r="BRF118" s="46"/>
      <c r="BRG118" s="46"/>
      <c r="BRH118" s="46"/>
      <c r="BRI118" s="46"/>
      <c r="BRJ118" s="46"/>
      <c r="BRK118" s="46"/>
      <c r="BRL118" s="46"/>
      <c r="BRM118" s="46"/>
      <c r="BRN118" s="46"/>
      <c r="BRO118" s="46"/>
      <c r="BRP118" s="46"/>
      <c r="BRQ118" s="46"/>
      <c r="BRR118" s="46"/>
      <c r="BRS118" s="46"/>
      <c r="BRT118" s="46"/>
      <c r="BRU118" s="46"/>
      <c r="BRV118" s="46"/>
      <c r="BRW118" s="46"/>
      <c r="BRX118" s="46"/>
      <c r="BRY118" s="46"/>
      <c r="BRZ118" s="46"/>
      <c r="BSA118" s="46"/>
      <c r="BSB118" s="46"/>
      <c r="BSC118" s="46"/>
      <c r="BSD118" s="46"/>
      <c r="BSE118" s="46"/>
      <c r="BSF118" s="46"/>
      <c r="BSG118" s="46"/>
      <c r="BSH118" s="46"/>
      <c r="BSI118" s="46"/>
      <c r="BSJ118" s="46"/>
      <c r="BSK118" s="46"/>
      <c r="BSL118" s="46"/>
      <c r="BSM118" s="46"/>
      <c r="BSN118" s="46"/>
      <c r="BSO118" s="46"/>
      <c r="BSP118" s="46"/>
      <c r="BSQ118" s="46"/>
      <c r="BSR118" s="46"/>
      <c r="BSS118" s="46"/>
      <c r="BST118" s="46"/>
      <c r="BSU118" s="46"/>
      <c r="BSV118" s="46"/>
      <c r="BSW118" s="46"/>
      <c r="BSX118" s="46"/>
      <c r="BSY118" s="46"/>
      <c r="BSZ118" s="46"/>
      <c r="BTA118" s="46"/>
      <c r="BTB118" s="46"/>
      <c r="BTC118" s="46"/>
      <c r="BTD118" s="46"/>
      <c r="BTE118" s="46"/>
      <c r="BTF118" s="46"/>
      <c r="BTG118" s="46"/>
      <c r="BTH118" s="46"/>
      <c r="BTI118" s="46"/>
      <c r="BTJ118" s="46"/>
      <c r="BTK118" s="46"/>
      <c r="BTL118" s="46"/>
      <c r="BTM118" s="46"/>
      <c r="BTN118" s="46"/>
      <c r="BTO118" s="46"/>
      <c r="BTP118" s="46"/>
      <c r="BTQ118" s="46"/>
      <c r="BTR118" s="46"/>
      <c r="BTS118" s="46"/>
      <c r="BTT118" s="46"/>
      <c r="BTU118" s="46"/>
      <c r="BTV118" s="46"/>
      <c r="BTW118" s="46"/>
      <c r="BTX118" s="46"/>
      <c r="BTY118" s="46"/>
      <c r="BTZ118" s="46"/>
      <c r="BUA118" s="46"/>
      <c r="BUB118" s="46"/>
      <c r="BUC118" s="46"/>
      <c r="BUD118" s="46"/>
      <c r="BUE118" s="46"/>
      <c r="BUF118" s="46"/>
      <c r="BUG118" s="46"/>
      <c r="BUH118" s="46"/>
      <c r="BUI118" s="46"/>
      <c r="BUJ118" s="46"/>
      <c r="BUK118" s="46"/>
      <c r="BUL118" s="46"/>
      <c r="BUM118" s="46"/>
      <c r="BUN118" s="46"/>
      <c r="BUO118" s="46"/>
      <c r="BUP118" s="46"/>
      <c r="BUQ118" s="46"/>
      <c r="BUR118" s="46"/>
      <c r="BUS118" s="46"/>
      <c r="BUT118" s="46"/>
      <c r="BUU118" s="46"/>
      <c r="BUV118" s="46"/>
      <c r="BUW118" s="46"/>
      <c r="BUX118" s="46"/>
      <c r="BUY118" s="46"/>
      <c r="BUZ118" s="46"/>
      <c r="BVA118" s="46"/>
      <c r="BVB118" s="46"/>
      <c r="BVC118" s="46"/>
      <c r="BVD118" s="46"/>
      <c r="BVE118" s="46"/>
      <c r="BVF118" s="46"/>
      <c r="BVG118" s="46"/>
      <c r="BVH118" s="46"/>
      <c r="BVI118" s="46"/>
      <c r="BVJ118" s="46"/>
      <c r="BVK118" s="46"/>
      <c r="BVL118" s="46"/>
      <c r="BVM118" s="46"/>
      <c r="BVN118" s="46"/>
      <c r="BVO118" s="46"/>
      <c r="BVP118" s="46"/>
      <c r="BVQ118" s="46"/>
      <c r="BVR118" s="46"/>
      <c r="BVS118" s="46"/>
      <c r="BVT118" s="46"/>
      <c r="BVU118" s="46"/>
      <c r="BVV118" s="46"/>
      <c r="BVW118" s="46"/>
      <c r="BVX118" s="46"/>
      <c r="BVY118" s="46"/>
      <c r="BVZ118" s="46"/>
      <c r="BWA118" s="46"/>
      <c r="BWB118" s="46"/>
      <c r="BWC118" s="46"/>
      <c r="BWD118" s="46"/>
      <c r="BWE118" s="46"/>
      <c r="BWF118" s="46"/>
      <c r="BWG118" s="46"/>
      <c r="BWH118" s="46"/>
      <c r="BWI118" s="46"/>
      <c r="BWJ118" s="46"/>
      <c r="BWK118" s="46"/>
      <c r="BWL118" s="46"/>
      <c r="BWM118" s="46"/>
      <c r="BWN118" s="46"/>
      <c r="BWO118" s="46"/>
      <c r="BWP118" s="46"/>
      <c r="BWQ118" s="46"/>
      <c r="BWR118" s="46"/>
      <c r="BWS118" s="46"/>
      <c r="BWT118" s="46"/>
      <c r="BWU118" s="46"/>
      <c r="BWV118" s="46"/>
      <c r="BWW118" s="46"/>
      <c r="BWX118" s="46"/>
      <c r="BWY118" s="46"/>
      <c r="BWZ118" s="46"/>
      <c r="BXA118" s="46"/>
      <c r="BXB118" s="46"/>
      <c r="BXC118" s="46"/>
      <c r="BXD118" s="46"/>
      <c r="BXE118" s="46"/>
      <c r="BXF118" s="46"/>
      <c r="BXG118" s="46"/>
      <c r="BXH118" s="46"/>
      <c r="BXI118" s="46"/>
      <c r="BXJ118" s="46"/>
      <c r="BXK118" s="46"/>
      <c r="BXL118" s="46"/>
      <c r="BXM118" s="46"/>
      <c r="BXN118" s="46"/>
      <c r="BXO118" s="46"/>
      <c r="BXP118" s="46"/>
      <c r="BXQ118" s="46"/>
      <c r="BXR118" s="46"/>
      <c r="BXS118" s="46"/>
      <c r="BXT118" s="46"/>
      <c r="BXU118" s="46"/>
      <c r="BXV118" s="46"/>
      <c r="BXW118" s="46"/>
      <c r="BXX118" s="46"/>
      <c r="BXY118" s="46"/>
      <c r="BXZ118" s="46"/>
      <c r="BYA118" s="46"/>
      <c r="BYB118" s="46"/>
      <c r="BYC118" s="46"/>
      <c r="BYD118" s="46"/>
      <c r="BYE118" s="46"/>
      <c r="BYF118" s="46"/>
      <c r="BYG118" s="46"/>
      <c r="BYH118" s="46"/>
      <c r="BYI118" s="46"/>
      <c r="BYJ118" s="46"/>
      <c r="BYK118" s="46"/>
      <c r="BYL118" s="46"/>
      <c r="BYM118" s="46"/>
      <c r="BYN118" s="46"/>
      <c r="BYO118" s="46"/>
      <c r="BYP118" s="46"/>
      <c r="BYQ118" s="46"/>
      <c r="BYR118" s="46"/>
      <c r="BYS118" s="46"/>
      <c r="BYT118" s="46"/>
      <c r="BYU118" s="46"/>
      <c r="BYV118" s="46"/>
      <c r="BYW118" s="46"/>
      <c r="BYX118" s="46"/>
      <c r="BYY118" s="46"/>
      <c r="BYZ118" s="46"/>
      <c r="BZA118" s="46"/>
      <c r="BZB118" s="46"/>
      <c r="BZC118" s="46"/>
      <c r="BZD118" s="46"/>
      <c r="BZE118" s="46"/>
      <c r="BZF118" s="46"/>
      <c r="BZG118" s="46"/>
      <c r="BZH118" s="46"/>
      <c r="BZI118" s="46"/>
      <c r="BZJ118" s="46"/>
      <c r="BZK118" s="46"/>
      <c r="BZL118" s="46"/>
      <c r="BZM118" s="46"/>
      <c r="BZN118" s="46"/>
      <c r="BZO118" s="46"/>
      <c r="BZP118" s="46"/>
      <c r="BZQ118" s="46"/>
      <c r="BZR118" s="46"/>
      <c r="BZS118" s="46"/>
      <c r="BZT118" s="46"/>
      <c r="BZU118" s="46"/>
      <c r="BZV118" s="46"/>
      <c r="BZW118" s="46"/>
      <c r="BZX118" s="46"/>
      <c r="BZY118" s="46"/>
      <c r="BZZ118" s="46"/>
      <c r="CAA118" s="46"/>
      <c r="CAB118" s="46"/>
      <c r="CAC118" s="46"/>
      <c r="CAD118" s="46"/>
      <c r="CAE118" s="46"/>
      <c r="CAF118" s="46"/>
      <c r="CAG118" s="46"/>
      <c r="CAH118" s="46"/>
      <c r="CAI118" s="46"/>
      <c r="CAJ118" s="46"/>
      <c r="CAK118" s="46"/>
      <c r="CAL118" s="46"/>
      <c r="CAM118" s="46"/>
      <c r="CAN118" s="46"/>
      <c r="CAO118" s="46"/>
      <c r="CAP118" s="46"/>
      <c r="CAQ118" s="46"/>
      <c r="CAR118" s="46"/>
      <c r="CAS118" s="46"/>
      <c r="CAT118" s="46"/>
      <c r="CAU118" s="46"/>
      <c r="CAV118" s="46"/>
      <c r="CAW118" s="46"/>
      <c r="CAX118" s="46"/>
      <c r="CAY118" s="46"/>
      <c r="CAZ118" s="46"/>
      <c r="CBA118" s="46"/>
      <c r="CBB118" s="46"/>
      <c r="CBC118" s="46"/>
      <c r="CBD118" s="46"/>
      <c r="CBE118" s="46"/>
      <c r="CBF118" s="46"/>
      <c r="CBG118" s="46"/>
      <c r="CBH118" s="46"/>
      <c r="CBI118" s="46"/>
      <c r="CBJ118" s="46"/>
      <c r="CBK118" s="46"/>
      <c r="CBL118" s="46"/>
      <c r="CBM118" s="46"/>
      <c r="CBN118" s="46"/>
      <c r="CBO118" s="46"/>
      <c r="CBP118" s="46"/>
      <c r="CBQ118" s="46"/>
      <c r="CBR118" s="46"/>
      <c r="CBS118" s="46"/>
      <c r="CBT118" s="46"/>
      <c r="CBU118" s="46"/>
      <c r="CBV118" s="46"/>
      <c r="CBW118" s="46"/>
      <c r="CBX118" s="46"/>
      <c r="CBY118" s="46"/>
      <c r="CBZ118" s="46"/>
      <c r="CCA118" s="46"/>
      <c r="CCB118" s="46"/>
      <c r="CCC118" s="46"/>
      <c r="CCD118" s="46"/>
      <c r="CCE118" s="46"/>
      <c r="CCF118" s="46"/>
      <c r="CCG118" s="46"/>
      <c r="CCH118" s="46"/>
      <c r="CCI118" s="46"/>
      <c r="CCJ118" s="46"/>
      <c r="CCK118" s="46"/>
      <c r="CCL118" s="46"/>
      <c r="CCM118" s="46"/>
      <c r="CCN118" s="46"/>
      <c r="CCO118" s="46"/>
      <c r="CCP118" s="46"/>
      <c r="CCQ118" s="46"/>
      <c r="CCR118" s="46"/>
      <c r="CCS118" s="46"/>
      <c r="CCT118" s="46"/>
      <c r="CCU118" s="46"/>
      <c r="CCV118" s="46"/>
      <c r="CCW118" s="46"/>
      <c r="CCX118" s="46"/>
      <c r="CCY118" s="46"/>
      <c r="CCZ118" s="46"/>
      <c r="CDA118" s="46"/>
      <c r="CDB118" s="46"/>
      <c r="CDC118" s="46"/>
      <c r="CDD118" s="46"/>
      <c r="CDE118" s="46"/>
      <c r="CDF118" s="46"/>
      <c r="CDG118" s="46"/>
      <c r="CDH118" s="46"/>
      <c r="CDI118" s="46"/>
      <c r="CDJ118" s="46"/>
      <c r="CDK118" s="46"/>
      <c r="CDL118" s="46"/>
      <c r="CDM118" s="46"/>
      <c r="CDN118" s="46"/>
      <c r="CDO118" s="46"/>
      <c r="CDP118" s="46"/>
      <c r="CDQ118" s="46"/>
      <c r="CDR118" s="46"/>
      <c r="CDS118" s="46"/>
      <c r="CDT118" s="46"/>
      <c r="CDU118" s="46"/>
      <c r="CDV118" s="46"/>
      <c r="CDW118" s="46"/>
      <c r="CDX118" s="46"/>
      <c r="CDY118" s="46"/>
      <c r="CDZ118" s="46"/>
      <c r="CEA118" s="46"/>
      <c r="CEB118" s="46"/>
      <c r="CEC118" s="46"/>
      <c r="CED118" s="46"/>
      <c r="CEE118" s="46"/>
      <c r="CEF118" s="46"/>
      <c r="CEG118" s="46"/>
      <c r="CEH118" s="46"/>
      <c r="CEI118" s="46"/>
      <c r="CEJ118" s="46"/>
      <c r="CEK118" s="46"/>
      <c r="CEL118" s="46"/>
      <c r="CEM118" s="46"/>
      <c r="CEN118" s="46"/>
      <c r="CEO118" s="46"/>
      <c r="CEP118" s="46"/>
      <c r="CEQ118" s="46"/>
      <c r="CER118" s="46"/>
      <c r="CES118" s="46"/>
      <c r="CET118" s="46"/>
      <c r="CEU118" s="46"/>
      <c r="CEV118" s="46"/>
      <c r="CEW118" s="46"/>
      <c r="CEX118" s="46"/>
      <c r="CEY118" s="46"/>
      <c r="CEZ118" s="46"/>
      <c r="CFA118" s="46"/>
      <c r="CFB118" s="46"/>
      <c r="CFC118" s="46"/>
      <c r="CFD118" s="46"/>
      <c r="CFE118" s="46"/>
      <c r="CFF118" s="46"/>
      <c r="CFG118" s="46"/>
      <c r="CFH118" s="46"/>
      <c r="CFI118" s="46"/>
      <c r="CFJ118" s="46"/>
      <c r="CFK118" s="46"/>
      <c r="CFL118" s="46"/>
      <c r="CFM118" s="46"/>
      <c r="CFN118" s="46"/>
      <c r="CFO118" s="46"/>
      <c r="CFP118" s="46"/>
      <c r="CFQ118" s="46"/>
      <c r="CFR118" s="46"/>
      <c r="CFS118" s="46"/>
      <c r="CFT118" s="46"/>
      <c r="CFU118" s="46"/>
      <c r="CFV118" s="46"/>
      <c r="CFW118" s="46"/>
      <c r="CFX118" s="46"/>
      <c r="CFY118" s="46"/>
      <c r="CFZ118" s="46"/>
      <c r="CGA118" s="46"/>
      <c r="CGB118" s="46"/>
      <c r="CGC118" s="46"/>
      <c r="CGD118" s="46"/>
      <c r="CGE118" s="46"/>
      <c r="CGF118" s="46"/>
      <c r="CGG118" s="46"/>
      <c r="CGH118" s="46"/>
      <c r="CGI118" s="46"/>
      <c r="CGJ118" s="46"/>
      <c r="CGK118" s="46"/>
      <c r="CGL118" s="46"/>
      <c r="CGM118" s="46"/>
      <c r="CGN118" s="46"/>
      <c r="CGO118" s="46"/>
      <c r="CGP118" s="46"/>
      <c r="CGQ118" s="46"/>
      <c r="CGR118" s="46"/>
      <c r="CGS118" s="46"/>
      <c r="CGT118" s="46"/>
      <c r="CGU118" s="46"/>
      <c r="CGV118" s="46"/>
      <c r="CGW118" s="46"/>
      <c r="CGX118" s="46"/>
      <c r="CGY118" s="46"/>
      <c r="CGZ118" s="46"/>
      <c r="CHA118" s="46"/>
      <c r="CHB118" s="46"/>
      <c r="CHC118" s="46"/>
      <c r="CHD118" s="46"/>
      <c r="CHE118" s="46"/>
      <c r="CHF118" s="46"/>
      <c r="CHG118" s="46"/>
      <c r="CHH118" s="46"/>
      <c r="CHI118" s="46"/>
      <c r="CHJ118" s="46"/>
      <c r="CHK118" s="46"/>
      <c r="CHL118" s="46"/>
      <c r="CHM118" s="46"/>
      <c r="CHN118" s="46"/>
      <c r="CHO118" s="46"/>
      <c r="CHP118" s="46"/>
      <c r="CHQ118" s="46"/>
      <c r="CHR118" s="46"/>
      <c r="CHS118" s="46"/>
      <c r="CHT118" s="46"/>
      <c r="CHU118" s="46"/>
      <c r="CHV118" s="46"/>
      <c r="CHW118" s="46"/>
      <c r="CHX118" s="46"/>
      <c r="CHY118" s="46"/>
      <c r="CHZ118" s="46"/>
      <c r="CIA118" s="46"/>
      <c r="CIB118" s="46"/>
      <c r="CIC118" s="46"/>
      <c r="CID118" s="46"/>
      <c r="CIE118" s="46"/>
      <c r="CIF118" s="46"/>
      <c r="CIG118" s="46"/>
      <c r="CIH118" s="46"/>
      <c r="CII118" s="46"/>
      <c r="CIJ118" s="46"/>
      <c r="CIK118" s="46"/>
      <c r="CIL118" s="46"/>
      <c r="CIM118" s="46"/>
      <c r="CIN118" s="46"/>
      <c r="CIO118" s="46"/>
      <c r="CIP118" s="46"/>
      <c r="CIQ118" s="46"/>
      <c r="CIR118" s="46"/>
      <c r="CIS118" s="46"/>
      <c r="CIT118" s="46"/>
      <c r="CIU118" s="46"/>
      <c r="CIV118" s="46"/>
      <c r="CIW118" s="46"/>
      <c r="CIX118" s="46"/>
      <c r="CIY118" s="46"/>
      <c r="CIZ118" s="46"/>
      <c r="CJA118" s="46"/>
      <c r="CJB118" s="46"/>
      <c r="CJC118" s="46"/>
      <c r="CJD118" s="46"/>
      <c r="CJE118" s="46"/>
      <c r="CJF118" s="46"/>
      <c r="CJG118" s="46"/>
      <c r="CJH118" s="46"/>
      <c r="CJI118" s="46"/>
      <c r="CJJ118" s="46"/>
      <c r="CJK118" s="46"/>
      <c r="CJL118" s="46"/>
      <c r="CJM118" s="46"/>
      <c r="CJN118" s="46"/>
      <c r="CJO118" s="46"/>
      <c r="CJP118" s="46"/>
      <c r="CJQ118" s="46"/>
      <c r="CJR118" s="46"/>
      <c r="CJS118" s="46"/>
      <c r="CJT118" s="46"/>
      <c r="CJU118" s="46"/>
      <c r="CJV118" s="46"/>
      <c r="CJW118" s="46"/>
      <c r="CJX118" s="46"/>
      <c r="CJY118" s="46"/>
      <c r="CJZ118" s="46"/>
      <c r="CKA118" s="46"/>
      <c r="CKB118" s="46"/>
      <c r="CKC118" s="46"/>
      <c r="CKD118" s="46"/>
      <c r="CKE118" s="46"/>
      <c r="CKF118" s="46"/>
      <c r="CKG118" s="46"/>
      <c r="CKH118" s="46"/>
      <c r="CKI118" s="46"/>
      <c r="CKJ118" s="46"/>
      <c r="CKK118" s="46"/>
      <c r="CKL118" s="46"/>
      <c r="CKM118" s="46"/>
      <c r="CKN118" s="46"/>
      <c r="CKO118" s="46"/>
      <c r="CKP118" s="46"/>
      <c r="CKQ118" s="46"/>
      <c r="CKR118" s="46"/>
      <c r="CKS118" s="46"/>
      <c r="CKT118" s="46"/>
      <c r="CKU118" s="46"/>
      <c r="CKV118" s="46"/>
      <c r="CKW118" s="46"/>
      <c r="CKX118" s="46"/>
      <c r="CKY118" s="46"/>
      <c r="CKZ118" s="46"/>
      <c r="CLA118" s="46"/>
      <c r="CLB118" s="46"/>
      <c r="CLC118" s="46"/>
      <c r="CLD118" s="46"/>
      <c r="CLE118" s="46"/>
      <c r="CLF118" s="46"/>
      <c r="CLG118" s="46"/>
      <c r="CLH118" s="46"/>
      <c r="CLI118" s="46"/>
      <c r="CLJ118" s="46"/>
      <c r="CLK118" s="46"/>
      <c r="CLL118" s="46"/>
      <c r="CLM118" s="46"/>
      <c r="CLN118" s="46"/>
      <c r="CLO118" s="46"/>
      <c r="CLP118" s="46"/>
      <c r="CLQ118" s="46"/>
      <c r="CLR118" s="46"/>
      <c r="CLS118" s="46"/>
      <c r="CLT118" s="46"/>
      <c r="CLU118" s="46"/>
      <c r="CLV118" s="46"/>
      <c r="CLW118" s="46"/>
      <c r="CLX118" s="46"/>
      <c r="CLY118" s="46"/>
      <c r="CLZ118" s="46"/>
      <c r="CMA118" s="46"/>
      <c r="CMB118" s="46"/>
      <c r="CMC118" s="46"/>
      <c r="CMD118" s="46"/>
      <c r="CME118" s="46"/>
      <c r="CMF118" s="46"/>
      <c r="CMG118" s="46"/>
      <c r="CMH118" s="46"/>
      <c r="CMI118" s="46"/>
      <c r="CMJ118" s="46"/>
      <c r="CMK118" s="46"/>
      <c r="CML118" s="46"/>
      <c r="CMM118" s="46"/>
      <c r="CMN118" s="46"/>
      <c r="CMO118" s="46"/>
      <c r="CMP118" s="46"/>
      <c r="CMQ118" s="46"/>
      <c r="CMR118" s="46"/>
      <c r="CMS118" s="46"/>
      <c r="CMT118" s="46"/>
      <c r="CMU118" s="46"/>
      <c r="CMV118" s="46"/>
      <c r="CMW118" s="46"/>
      <c r="CMX118" s="46"/>
      <c r="CMY118" s="46"/>
      <c r="CMZ118" s="46"/>
      <c r="CNA118" s="46"/>
      <c r="CNB118" s="46"/>
      <c r="CNC118" s="46"/>
      <c r="CND118" s="46"/>
      <c r="CNE118" s="46"/>
      <c r="CNF118" s="46"/>
      <c r="CNG118" s="46"/>
      <c r="CNH118" s="46"/>
      <c r="CNI118" s="46"/>
      <c r="CNJ118" s="46"/>
      <c r="CNK118" s="46"/>
      <c r="CNL118" s="46"/>
      <c r="CNM118" s="46"/>
      <c r="CNN118" s="46"/>
      <c r="CNO118" s="46"/>
      <c r="CNP118" s="46"/>
      <c r="CNQ118" s="46"/>
      <c r="CNR118" s="46"/>
      <c r="CNS118" s="46"/>
      <c r="CNT118" s="46"/>
      <c r="CNU118" s="46"/>
      <c r="CNV118" s="46"/>
      <c r="CNW118" s="46"/>
      <c r="CNX118" s="46"/>
      <c r="CNY118" s="46"/>
      <c r="CNZ118" s="46"/>
      <c r="COA118" s="46"/>
      <c r="COB118" s="46"/>
      <c r="COC118" s="46"/>
      <c r="COD118" s="46"/>
      <c r="COE118" s="46"/>
      <c r="COF118" s="46"/>
      <c r="COG118" s="46"/>
      <c r="COH118" s="46"/>
      <c r="COI118" s="46"/>
      <c r="COJ118" s="46"/>
      <c r="COK118" s="46"/>
      <c r="COL118" s="46"/>
      <c r="COM118" s="46"/>
      <c r="CON118" s="46"/>
      <c r="COO118" s="46"/>
      <c r="COP118" s="46"/>
      <c r="COQ118" s="46"/>
      <c r="COR118" s="46"/>
      <c r="COS118" s="46"/>
      <c r="COT118" s="46"/>
      <c r="COU118" s="46"/>
      <c r="COV118" s="46"/>
      <c r="COW118" s="46"/>
      <c r="COX118" s="46"/>
      <c r="COY118" s="46"/>
      <c r="COZ118" s="46"/>
      <c r="CPA118" s="46"/>
      <c r="CPB118" s="46"/>
      <c r="CPC118" s="46"/>
      <c r="CPD118" s="46"/>
      <c r="CPE118" s="46"/>
      <c r="CPF118" s="46"/>
      <c r="CPG118" s="46"/>
      <c r="CPH118" s="46"/>
      <c r="CPI118" s="46"/>
      <c r="CPJ118" s="46"/>
      <c r="CPK118" s="46"/>
      <c r="CPL118" s="46"/>
      <c r="CPM118" s="46"/>
      <c r="CPN118" s="46"/>
      <c r="CPO118" s="46"/>
      <c r="CPP118" s="46"/>
      <c r="CPQ118" s="46"/>
      <c r="CPR118" s="46"/>
      <c r="CPS118" s="46"/>
      <c r="CPT118" s="46"/>
      <c r="CPU118" s="46"/>
      <c r="CPV118" s="46"/>
      <c r="CPW118" s="46"/>
      <c r="CPX118" s="46"/>
      <c r="CPY118" s="46"/>
      <c r="CPZ118" s="46"/>
      <c r="CQA118" s="46"/>
      <c r="CQB118" s="46"/>
      <c r="CQC118" s="46"/>
      <c r="CQD118" s="46"/>
      <c r="CQE118" s="46"/>
      <c r="CQF118" s="46"/>
      <c r="CQG118" s="46"/>
      <c r="CQH118" s="46"/>
      <c r="CQI118" s="46"/>
      <c r="CQJ118" s="46"/>
      <c r="CQK118" s="46"/>
      <c r="CQL118" s="46"/>
      <c r="CQM118" s="46"/>
      <c r="CQN118" s="46"/>
      <c r="CQO118" s="46"/>
      <c r="CQP118" s="46"/>
      <c r="CQQ118" s="46"/>
      <c r="CQR118" s="46"/>
      <c r="CQS118" s="46"/>
      <c r="CQT118" s="46"/>
      <c r="CQU118" s="46"/>
      <c r="CQV118" s="46"/>
      <c r="CQW118" s="46"/>
      <c r="CQX118" s="46"/>
      <c r="CQY118" s="46"/>
      <c r="CQZ118" s="46"/>
      <c r="CRA118" s="46"/>
      <c r="CRB118" s="46"/>
      <c r="CRC118" s="46"/>
      <c r="CRD118" s="46"/>
      <c r="CRE118" s="46"/>
      <c r="CRF118" s="46"/>
      <c r="CRG118" s="46"/>
      <c r="CRH118" s="46"/>
      <c r="CRI118" s="46"/>
      <c r="CRJ118" s="46"/>
      <c r="CRK118" s="46"/>
      <c r="CRL118" s="46"/>
      <c r="CRM118" s="46"/>
      <c r="CRN118" s="46"/>
      <c r="CRO118" s="46"/>
      <c r="CRP118" s="46"/>
      <c r="CRQ118" s="46"/>
      <c r="CRR118" s="46"/>
      <c r="CRS118" s="46"/>
      <c r="CRT118" s="46"/>
      <c r="CRU118" s="46"/>
      <c r="CRV118" s="46"/>
      <c r="CRW118" s="46"/>
      <c r="CRX118" s="46"/>
      <c r="CRY118" s="46"/>
      <c r="CRZ118" s="46"/>
      <c r="CSA118" s="46"/>
      <c r="CSB118" s="46"/>
      <c r="CSC118" s="46"/>
      <c r="CSD118" s="46"/>
      <c r="CSE118" s="46"/>
      <c r="CSF118" s="46"/>
      <c r="CSG118" s="46"/>
      <c r="CSH118" s="46"/>
      <c r="CSI118" s="46"/>
      <c r="CSJ118" s="46"/>
      <c r="CSK118" s="46"/>
      <c r="CSL118" s="46"/>
      <c r="CSM118" s="46"/>
      <c r="CSN118" s="46"/>
      <c r="CSO118" s="46"/>
      <c r="CSP118" s="46"/>
      <c r="CSQ118" s="46"/>
      <c r="CSR118" s="46"/>
      <c r="CSS118" s="46"/>
      <c r="CST118" s="46"/>
      <c r="CSU118" s="46"/>
      <c r="CSV118" s="46"/>
      <c r="CSW118" s="46"/>
      <c r="CSX118" s="46"/>
      <c r="CSY118" s="46"/>
      <c r="CSZ118" s="46"/>
      <c r="CTA118" s="46"/>
      <c r="CTB118" s="46"/>
      <c r="CTC118" s="46"/>
      <c r="CTD118" s="46"/>
      <c r="CTE118" s="46"/>
      <c r="CTF118" s="46"/>
      <c r="CTG118" s="46"/>
      <c r="CTH118" s="46"/>
      <c r="CTI118" s="46"/>
      <c r="CTJ118" s="46"/>
      <c r="CTK118" s="46"/>
      <c r="CTL118" s="46"/>
      <c r="CTM118" s="46"/>
      <c r="CTN118" s="46"/>
      <c r="CTO118" s="46"/>
      <c r="CTP118" s="46"/>
      <c r="CTQ118" s="46"/>
      <c r="CTR118" s="46"/>
      <c r="CTS118" s="46"/>
      <c r="CTT118" s="46"/>
      <c r="CTU118" s="46"/>
      <c r="CTV118" s="46"/>
      <c r="CTW118" s="46"/>
      <c r="CTX118" s="46"/>
      <c r="CTY118" s="46"/>
      <c r="CTZ118" s="46"/>
      <c r="CUA118" s="46"/>
      <c r="CUB118" s="46"/>
      <c r="CUC118" s="46"/>
      <c r="CUD118" s="46"/>
      <c r="CUE118" s="46"/>
      <c r="CUF118" s="46"/>
      <c r="CUG118" s="46"/>
      <c r="CUH118" s="46"/>
      <c r="CUI118" s="46"/>
      <c r="CUJ118" s="46"/>
      <c r="CUK118" s="46"/>
      <c r="CUL118" s="46"/>
      <c r="CUM118" s="46"/>
      <c r="CUN118" s="46"/>
      <c r="CUO118" s="46"/>
      <c r="CUP118" s="46"/>
      <c r="CUQ118" s="46"/>
      <c r="CUR118" s="46"/>
      <c r="CUS118" s="46"/>
      <c r="CUT118" s="46"/>
      <c r="CUU118" s="46"/>
      <c r="CUV118" s="46"/>
      <c r="CUW118" s="46"/>
      <c r="CUX118" s="46"/>
      <c r="CUY118" s="46"/>
      <c r="CUZ118" s="46"/>
      <c r="CVA118" s="46"/>
      <c r="CVB118" s="46"/>
      <c r="CVC118" s="46"/>
      <c r="CVD118" s="46"/>
      <c r="CVE118" s="46"/>
      <c r="CVF118" s="46"/>
      <c r="CVG118" s="46"/>
      <c r="CVH118" s="46"/>
      <c r="CVI118" s="46"/>
      <c r="CVJ118" s="46"/>
      <c r="CVK118" s="46"/>
      <c r="CVL118" s="46"/>
      <c r="CVM118" s="46"/>
      <c r="CVN118" s="46"/>
      <c r="CVO118" s="46"/>
      <c r="CVP118" s="46"/>
      <c r="CVQ118" s="46"/>
      <c r="CVR118" s="46"/>
      <c r="CVS118" s="46"/>
      <c r="CVT118" s="46"/>
      <c r="CVU118" s="46"/>
      <c r="CVV118" s="46"/>
      <c r="CVW118" s="46"/>
      <c r="CVX118" s="46"/>
      <c r="CVY118" s="46"/>
      <c r="CVZ118" s="46"/>
      <c r="CWA118" s="46"/>
      <c r="CWB118" s="46"/>
      <c r="CWC118" s="46"/>
      <c r="CWD118" s="46"/>
      <c r="CWE118" s="46"/>
      <c r="CWF118" s="46"/>
      <c r="CWG118" s="46"/>
      <c r="CWH118" s="46"/>
      <c r="CWI118" s="46"/>
      <c r="CWJ118" s="46"/>
      <c r="CWK118" s="46"/>
      <c r="CWL118" s="46"/>
      <c r="CWM118" s="46"/>
      <c r="CWN118" s="46"/>
      <c r="CWO118" s="46"/>
      <c r="CWP118" s="46"/>
      <c r="CWQ118" s="46"/>
      <c r="CWR118" s="46"/>
      <c r="CWS118" s="46"/>
      <c r="CWT118" s="46"/>
      <c r="CWU118" s="46"/>
      <c r="CWV118" s="46"/>
      <c r="CWW118" s="46"/>
      <c r="CWX118" s="46"/>
      <c r="CWY118" s="46"/>
      <c r="CWZ118" s="46"/>
      <c r="CXA118" s="46"/>
      <c r="CXB118" s="46"/>
      <c r="CXC118" s="46"/>
      <c r="CXD118" s="46"/>
      <c r="CXE118" s="46"/>
      <c r="CXF118" s="46"/>
      <c r="CXG118" s="46"/>
      <c r="CXH118" s="46"/>
      <c r="CXI118" s="46"/>
      <c r="CXJ118" s="46"/>
      <c r="CXK118" s="46"/>
      <c r="CXL118" s="46"/>
      <c r="CXM118" s="46"/>
      <c r="CXN118" s="46"/>
      <c r="CXO118" s="46"/>
      <c r="CXP118" s="46"/>
      <c r="CXQ118" s="46"/>
      <c r="CXR118" s="46"/>
      <c r="CXS118" s="46"/>
      <c r="CXT118" s="46"/>
      <c r="CXU118" s="46"/>
      <c r="CXV118" s="46"/>
      <c r="CXW118" s="46"/>
      <c r="CXX118" s="46"/>
      <c r="CXY118" s="46"/>
      <c r="CXZ118" s="46"/>
      <c r="CYA118" s="46"/>
      <c r="CYB118" s="46"/>
      <c r="CYC118" s="46"/>
      <c r="CYD118" s="46"/>
      <c r="CYE118" s="46"/>
      <c r="CYF118" s="46"/>
      <c r="CYG118" s="46"/>
      <c r="CYH118" s="46"/>
      <c r="CYI118" s="46"/>
      <c r="CYJ118" s="46"/>
      <c r="CYK118" s="46"/>
      <c r="CYL118" s="46"/>
      <c r="CYM118" s="46"/>
      <c r="CYN118" s="46"/>
      <c r="CYO118" s="46"/>
      <c r="CYP118" s="46"/>
      <c r="CYQ118" s="46"/>
      <c r="CYR118" s="46"/>
      <c r="CYS118" s="46"/>
      <c r="CYT118" s="46"/>
      <c r="CYU118" s="46"/>
      <c r="CYV118" s="46"/>
      <c r="CYW118" s="46"/>
      <c r="CYX118" s="46"/>
      <c r="CYY118" s="46"/>
      <c r="CYZ118" s="46"/>
      <c r="CZA118" s="46"/>
      <c r="CZB118" s="46"/>
      <c r="CZC118" s="46"/>
      <c r="CZD118" s="46"/>
      <c r="CZE118" s="46"/>
      <c r="CZF118" s="46"/>
      <c r="CZG118" s="46"/>
      <c r="CZH118" s="46"/>
      <c r="CZI118" s="46"/>
      <c r="CZJ118" s="46"/>
      <c r="CZK118" s="46"/>
      <c r="CZL118" s="46"/>
      <c r="CZM118" s="46"/>
      <c r="CZN118" s="46"/>
      <c r="CZO118" s="46"/>
      <c r="CZP118" s="46"/>
      <c r="CZQ118" s="46"/>
      <c r="CZR118" s="46"/>
      <c r="CZS118" s="46"/>
      <c r="CZT118" s="46"/>
      <c r="CZU118" s="46"/>
      <c r="CZV118" s="46"/>
      <c r="CZW118" s="46"/>
      <c r="CZX118" s="46"/>
      <c r="CZY118" s="46"/>
      <c r="CZZ118" s="46"/>
      <c r="DAA118" s="46"/>
      <c r="DAB118" s="46"/>
      <c r="DAC118" s="46"/>
      <c r="DAD118" s="46"/>
      <c r="DAE118" s="46"/>
      <c r="DAF118" s="46"/>
      <c r="DAG118" s="46"/>
      <c r="DAH118" s="46"/>
      <c r="DAI118" s="46"/>
      <c r="DAJ118" s="46"/>
      <c r="DAK118" s="46"/>
      <c r="DAL118" s="46"/>
      <c r="DAM118" s="46"/>
      <c r="DAN118" s="46"/>
      <c r="DAO118" s="46"/>
      <c r="DAP118" s="46"/>
      <c r="DAQ118" s="46"/>
      <c r="DAR118" s="46"/>
      <c r="DAS118" s="46"/>
      <c r="DAT118" s="46"/>
      <c r="DAU118" s="46"/>
      <c r="DAV118" s="46"/>
      <c r="DAW118" s="46"/>
      <c r="DAX118" s="46"/>
      <c r="DAY118" s="46"/>
      <c r="DAZ118" s="46"/>
      <c r="DBA118" s="46"/>
      <c r="DBB118" s="46"/>
      <c r="DBC118" s="46"/>
      <c r="DBD118" s="46"/>
      <c r="DBE118" s="46"/>
      <c r="DBF118" s="46"/>
      <c r="DBG118" s="46"/>
      <c r="DBH118" s="46"/>
      <c r="DBI118" s="46"/>
      <c r="DBJ118" s="46"/>
      <c r="DBK118" s="46"/>
      <c r="DBL118" s="46"/>
      <c r="DBM118" s="46"/>
      <c r="DBN118" s="46"/>
      <c r="DBO118" s="46"/>
      <c r="DBP118" s="46"/>
      <c r="DBQ118" s="46"/>
      <c r="DBR118" s="46"/>
      <c r="DBS118" s="46"/>
      <c r="DBT118" s="46"/>
      <c r="DBU118" s="46"/>
      <c r="DBV118" s="46"/>
      <c r="DBW118" s="46"/>
      <c r="DBX118" s="46"/>
      <c r="DBY118" s="46"/>
      <c r="DBZ118" s="46"/>
      <c r="DCA118" s="46"/>
      <c r="DCB118" s="46"/>
      <c r="DCC118" s="46"/>
      <c r="DCD118" s="46"/>
      <c r="DCE118" s="46"/>
      <c r="DCF118" s="46"/>
      <c r="DCG118" s="46"/>
      <c r="DCH118" s="46"/>
      <c r="DCI118" s="46"/>
      <c r="DCJ118" s="46"/>
      <c r="DCK118" s="46"/>
      <c r="DCL118" s="46"/>
      <c r="DCM118" s="46"/>
      <c r="DCN118" s="46"/>
      <c r="DCO118" s="46"/>
      <c r="DCP118" s="46"/>
      <c r="DCQ118" s="46"/>
      <c r="DCR118" s="46"/>
      <c r="DCS118" s="46"/>
      <c r="DCT118" s="46"/>
      <c r="DCU118" s="46"/>
      <c r="DCV118" s="46"/>
      <c r="DCW118" s="46"/>
      <c r="DCX118" s="46"/>
      <c r="DCY118" s="46"/>
      <c r="DCZ118" s="46"/>
      <c r="DDA118" s="46"/>
      <c r="DDB118" s="46"/>
      <c r="DDC118" s="46"/>
      <c r="DDD118" s="46"/>
      <c r="DDE118" s="46"/>
      <c r="DDF118" s="46"/>
      <c r="DDG118" s="46"/>
      <c r="DDH118" s="46"/>
      <c r="DDI118" s="46"/>
      <c r="DDJ118" s="46"/>
      <c r="DDK118" s="46"/>
      <c r="DDL118" s="46"/>
      <c r="DDM118" s="46"/>
      <c r="DDN118" s="46"/>
      <c r="DDO118" s="46"/>
      <c r="DDP118" s="46"/>
      <c r="DDQ118" s="46"/>
      <c r="DDR118" s="46"/>
      <c r="DDS118" s="46"/>
      <c r="DDT118" s="46"/>
      <c r="DDU118" s="46"/>
      <c r="DDV118" s="46"/>
      <c r="DDW118" s="46"/>
      <c r="DDX118" s="46"/>
      <c r="DDY118" s="46"/>
      <c r="DDZ118" s="46"/>
      <c r="DEA118" s="46"/>
      <c r="DEB118" s="46"/>
      <c r="DEC118" s="46"/>
      <c r="DED118" s="46"/>
      <c r="DEE118" s="46"/>
      <c r="DEF118" s="46"/>
      <c r="DEG118" s="46"/>
      <c r="DEH118" s="46"/>
      <c r="DEI118" s="46"/>
      <c r="DEJ118" s="46"/>
      <c r="DEK118" s="46"/>
      <c r="DEL118" s="46"/>
      <c r="DEM118" s="46"/>
      <c r="DEN118" s="46"/>
      <c r="DEO118" s="46"/>
      <c r="DEP118" s="46"/>
      <c r="DEQ118" s="46"/>
      <c r="DER118" s="46"/>
      <c r="DES118" s="46"/>
      <c r="DET118" s="46"/>
      <c r="DEU118" s="46"/>
      <c r="DEV118" s="46"/>
      <c r="DEW118" s="46"/>
      <c r="DEX118" s="46"/>
      <c r="DEY118" s="46"/>
      <c r="DEZ118" s="46"/>
      <c r="DFA118" s="46"/>
      <c r="DFB118" s="46"/>
      <c r="DFC118" s="46"/>
      <c r="DFD118" s="46"/>
      <c r="DFE118" s="46"/>
      <c r="DFF118" s="46"/>
      <c r="DFG118" s="46"/>
      <c r="DFH118" s="46"/>
      <c r="DFI118" s="46"/>
      <c r="DFJ118" s="46"/>
      <c r="DFK118" s="46"/>
      <c r="DFL118" s="46"/>
      <c r="DFM118" s="46"/>
      <c r="DFN118" s="46"/>
      <c r="DFO118" s="46"/>
      <c r="DFP118" s="46"/>
      <c r="DFQ118" s="46"/>
      <c r="DFR118" s="46"/>
      <c r="DFS118" s="46"/>
      <c r="DFT118" s="46"/>
      <c r="DFU118" s="46"/>
      <c r="DFV118" s="46"/>
      <c r="DFW118" s="46"/>
      <c r="DFX118" s="46"/>
      <c r="DFY118" s="46"/>
      <c r="DFZ118" s="46"/>
      <c r="DGA118" s="46"/>
      <c r="DGB118" s="46"/>
      <c r="DGC118" s="46"/>
      <c r="DGD118" s="46"/>
      <c r="DGE118" s="46"/>
      <c r="DGF118" s="46"/>
      <c r="DGG118" s="46"/>
      <c r="DGH118" s="46"/>
      <c r="DGI118" s="46"/>
      <c r="DGJ118" s="46"/>
      <c r="DGK118" s="46"/>
      <c r="DGL118" s="46"/>
      <c r="DGM118" s="46"/>
      <c r="DGN118" s="46"/>
      <c r="DGO118" s="46"/>
      <c r="DGP118" s="46"/>
      <c r="DGQ118" s="46"/>
      <c r="DGR118" s="46"/>
      <c r="DGS118" s="46"/>
      <c r="DGT118" s="46"/>
      <c r="DGU118" s="46"/>
      <c r="DGV118" s="46"/>
      <c r="DGW118" s="46"/>
      <c r="DGX118" s="46"/>
      <c r="DGY118" s="46"/>
      <c r="DGZ118" s="46"/>
      <c r="DHA118" s="46"/>
      <c r="DHB118" s="46"/>
      <c r="DHC118" s="46"/>
      <c r="DHD118" s="46"/>
      <c r="DHE118" s="46"/>
      <c r="DHF118" s="46"/>
      <c r="DHG118" s="46"/>
      <c r="DHH118" s="46"/>
      <c r="DHI118" s="46"/>
      <c r="DHJ118" s="46"/>
      <c r="DHK118" s="46"/>
      <c r="DHL118" s="46"/>
      <c r="DHM118" s="46"/>
      <c r="DHN118" s="46"/>
      <c r="DHO118" s="46"/>
      <c r="DHP118" s="46"/>
      <c r="DHQ118" s="46"/>
      <c r="DHR118" s="46"/>
      <c r="DHS118" s="46"/>
      <c r="DHT118" s="46"/>
      <c r="DHU118" s="46"/>
      <c r="DHV118" s="46"/>
      <c r="DHW118" s="46"/>
      <c r="DHX118" s="46"/>
      <c r="DHY118" s="46"/>
      <c r="DHZ118" s="46"/>
      <c r="DIA118" s="46"/>
      <c r="DIB118" s="46"/>
      <c r="DIC118" s="46"/>
      <c r="DID118" s="46"/>
      <c r="DIE118" s="46"/>
      <c r="DIF118" s="46"/>
      <c r="DIG118" s="46"/>
      <c r="DIH118" s="46"/>
      <c r="DII118" s="46"/>
      <c r="DIJ118" s="46"/>
      <c r="DIK118" s="46"/>
      <c r="DIL118" s="46"/>
      <c r="DIM118" s="46"/>
      <c r="DIN118" s="46"/>
      <c r="DIO118" s="46"/>
      <c r="DIP118" s="46"/>
      <c r="DIQ118" s="46"/>
      <c r="DIR118" s="46"/>
      <c r="DIS118" s="46"/>
      <c r="DIT118" s="46"/>
      <c r="DIU118" s="46"/>
      <c r="DIV118" s="46"/>
      <c r="DIW118" s="46"/>
      <c r="DIX118" s="46"/>
      <c r="DIY118" s="46"/>
      <c r="DIZ118" s="46"/>
      <c r="DJA118" s="46"/>
      <c r="DJB118" s="46"/>
      <c r="DJC118" s="46"/>
      <c r="DJD118" s="46"/>
      <c r="DJE118" s="46"/>
      <c r="DJF118" s="46"/>
      <c r="DJG118" s="46"/>
      <c r="DJH118" s="46"/>
      <c r="DJI118" s="46"/>
      <c r="DJJ118" s="46"/>
      <c r="DJK118" s="46"/>
      <c r="DJL118" s="46"/>
      <c r="DJM118" s="46"/>
      <c r="DJN118" s="46"/>
      <c r="DJO118" s="46"/>
      <c r="DJP118" s="46"/>
      <c r="DJQ118" s="46"/>
      <c r="DJR118" s="46"/>
      <c r="DJS118" s="46"/>
      <c r="DJT118" s="46"/>
      <c r="DJU118" s="46"/>
      <c r="DJV118" s="46"/>
      <c r="DJW118" s="46"/>
      <c r="DJX118" s="46"/>
      <c r="DJY118" s="46"/>
      <c r="DJZ118" s="46"/>
      <c r="DKA118" s="46"/>
      <c r="DKB118" s="46"/>
      <c r="DKC118" s="46"/>
      <c r="DKD118" s="46"/>
      <c r="DKE118" s="46"/>
      <c r="DKF118" s="46"/>
      <c r="DKG118" s="46"/>
      <c r="DKH118" s="46"/>
      <c r="DKI118" s="46"/>
      <c r="DKJ118" s="46"/>
      <c r="DKK118" s="46"/>
      <c r="DKL118" s="46"/>
      <c r="DKM118" s="46"/>
      <c r="DKN118" s="46"/>
      <c r="DKO118" s="46"/>
      <c r="DKP118" s="46"/>
      <c r="DKQ118" s="46"/>
      <c r="DKR118" s="46"/>
      <c r="DKS118" s="46"/>
      <c r="DKT118" s="46"/>
      <c r="DKU118" s="46"/>
      <c r="DKV118" s="46"/>
      <c r="DKW118" s="46"/>
      <c r="DKX118" s="46"/>
      <c r="DKY118" s="46"/>
      <c r="DKZ118" s="46"/>
      <c r="DLA118" s="46"/>
      <c r="DLB118" s="46"/>
      <c r="DLC118" s="46"/>
      <c r="DLD118" s="46"/>
      <c r="DLE118" s="46"/>
      <c r="DLF118" s="46"/>
      <c r="DLG118" s="46"/>
      <c r="DLH118" s="46"/>
      <c r="DLI118" s="46"/>
      <c r="DLJ118" s="46"/>
      <c r="DLK118" s="46"/>
      <c r="DLL118" s="46"/>
      <c r="DLM118" s="46"/>
      <c r="DLN118" s="46"/>
      <c r="DLO118" s="46"/>
      <c r="DLP118" s="46"/>
      <c r="DLQ118" s="46"/>
      <c r="DLR118" s="46"/>
      <c r="DLS118" s="46"/>
      <c r="DLT118" s="46"/>
      <c r="DLU118" s="46"/>
      <c r="DLV118" s="46"/>
      <c r="DLW118" s="46"/>
      <c r="DLX118" s="46"/>
      <c r="DLY118" s="46"/>
      <c r="DLZ118" s="46"/>
      <c r="DMA118" s="46"/>
      <c r="DMB118" s="46"/>
      <c r="DMC118" s="46"/>
      <c r="DMD118" s="46"/>
      <c r="DME118" s="46"/>
      <c r="DMF118" s="46"/>
      <c r="DMG118" s="46"/>
      <c r="DMH118" s="46"/>
      <c r="DMI118" s="46"/>
      <c r="DMJ118" s="46"/>
      <c r="DMK118" s="46"/>
      <c r="DML118" s="46"/>
      <c r="DMM118" s="46"/>
      <c r="DMN118" s="46"/>
      <c r="DMO118" s="46"/>
      <c r="DMP118" s="46"/>
      <c r="DMQ118" s="46"/>
      <c r="DMR118" s="46"/>
      <c r="DMS118" s="46"/>
      <c r="DMT118" s="46"/>
      <c r="DMU118" s="46"/>
      <c r="DMV118" s="46"/>
      <c r="DMW118" s="46"/>
      <c r="DMX118" s="46"/>
      <c r="DMY118" s="46"/>
      <c r="DMZ118" s="46"/>
      <c r="DNA118" s="46"/>
      <c r="DNB118" s="46"/>
      <c r="DNC118" s="46"/>
      <c r="DND118" s="46"/>
      <c r="DNE118" s="46"/>
      <c r="DNF118" s="46"/>
      <c r="DNG118" s="46"/>
      <c r="DNH118" s="46"/>
      <c r="DNI118" s="46"/>
      <c r="DNJ118" s="46"/>
      <c r="DNK118" s="46"/>
      <c r="DNL118" s="46"/>
      <c r="DNM118" s="46"/>
      <c r="DNN118" s="46"/>
      <c r="DNO118" s="46"/>
      <c r="DNP118" s="46"/>
      <c r="DNQ118" s="46"/>
      <c r="DNR118" s="46"/>
      <c r="DNS118" s="46"/>
      <c r="DNT118" s="46"/>
      <c r="DNU118" s="46"/>
      <c r="DNV118" s="46"/>
      <c r="DNW118" s="46"/>
      <c r="DNX118" s="46"/>
      <c r="DNY118" s="46"/>
      <c r="DNZ118" s="46"/>
      <c r="DOA118" s="46"/>
      <c r="DOB118" s="46"/>
      <c r="DOC118" s="46"/>
      <c r="DOD118" s="46"/>
      <c r="DOE118" s="46"/>
      <c r="DOF118" s="46"/>
      <c r="DOG118" s="46"/>
      <c r="DOH118" s="46"/>
      <c r="DOI118" s="46"/>
      <c r="DOJ118" s="46"/>
      <c r="DOK118" s="46"/>
      <c r="DOL118" s="46"/>
      <c r="DOM118" s="46"/>
      <c r="DON118" s="46"/>
      <c r="DOO118" s="46"/>
      <c r="DOP118" s="46"/>
      <c r="DOQ118" s="46"/>
      <c r="DOR118" s="46"/>
      <c r="DOS118" s="46"/>
      <c r="DOT118" s="46"/>
      <c r="DOU118" s="46"/>
      <c r="DOV118" s="46"/>
      <c r="DOW118" s="46"/>
      <c r="DOX118" s="46"/>
      <c r="DOY118" s="46"/>
      <c r="DOZ118" s="46"/>
      <c r="DPA118" s="46"/>
      <c r="DPB118" s="46"/>
      <c r="DPC118" s="46"/>
      <c r="DPD118" s="46"/>
      <c r="DPE118" s="46"/>
      <c r="DPF118" s="46"/>
      <c r="DPG118" s="46"/>
      <c r="DPH118" s="46"/>
      <c r="DPI118" s="46"/>
      <c r="DPJ118" s="46"/>
      <c r="DPK118" s="46"/>
      <c r="DPL118" s="46"/>
      <c r="DPM118" s="46"/>
      <c r="DPN118" s="46"/>
      <c r="DPO118" s="46"/>
      <c r="DPP118" s="46"/>
      <c r="DPQ118" s="46"/>
      <c r="DPR118" s="46"/>
      <c r="DPS118" s="46"/>
      <c r="DPT118" s="46"/>
      <c r="DPU118" s="46"/>
      <c r="DPV118" s="46"/>
      <c r="DPW118" s="46"/>
      <c r="DPX118" s="46"/>
      <c r="DPY118" s="46"/>
      <c r="DPZ118" s="46"/>
      <c r="DQA118" s="46"/>
      <c r="DQB118" s="46"/>
      <c r="DQC118" s="46"/>
      <c r="DQD118" s="46"/>
      <c r="DQE118" s="46"/>
      <c r="DQF118" s="46"/>
      <c r="DQG118" s="46"/>
      <c r="DQH118" s="46"/>
      <c r="DQI118" s="46"/>
      <c r="DQJ118" s="46"/>
      <c r="DQK118" s="46"/>
      <c r="DQL118" s="46"/>
      <c r="DQM118" s="46"/>
      <c r="DQN118" s="46"/>
      <c r="DQO118" s="46"/>
      <c r="DQP118" s="46"/>
      <c r="DQQ118" s="46"/>
      <c r="DQR118" s="46"/>
      <c r="DQS118" s="46"/>
      <c r="DQT118" s="46"/>
      <c r="DQU118" s="46"/>
      <c r="DQV118" s="46"/>
      <c r="DQW118" s="46"/>
      <c r="DQX118" s="46"/>
      <c r="DQY118" s="46"/>
      <c r="DQZ118" s="46"/>
      <c r="DRA118" s="46"/>
      <c r="DRB118" s="46"/>
      <c r="DRC118" s="46"/>
      <c r="DRD118" s="46"/>
      <c r="DRE118" s="46"/>
      <c r="DRF118" s="46"/>
      <c r="DRG118" s="46"/>
      <c r="DRH118" s="46"/>
      <c r="DRI118" s="46"/>
      <c r="DRJ118" s="46"/>
      <c r="DRK118" s="46"/>
      <c r="DRL118" s="46"/>
      <c r="DRM118" s="46"/>
      <c r="DRN118" s="46"/>
      <c r="DRO118" s="46"/>
      <c r="DRP118" s="46"/>
      <c r="DRQ118" s="46"/>
      <c r="DRR118" s="46"/>
      <c r="DRS118" s="46"/>
      <c r="DRT118" s="46"/>
      <c r="DRU118" s="46"/>
      <c r="DRV118" s="46"/>
      <c r="DRW118" s="46"/>
      <c r="DRX118" s="46"/>
      <c r="DRY118" s="46"/>
      <c r="DRZ118" s="46"/>
      <c r="DSA118" s="46"/>
      <c r="DSB118" s="46"/>
      <c r="DSC118" s="46"/>
      <c r="DSD118" s="46"/>
      <c r="DSE118" s="46"/>
      <c r="DSF118" s="46"/>
      <c r="DSG118" s="46"/>
      <c r="DSH118" s="46"/>
      <c r="DSI118" s="46"/>
      <c r="DSJ118" s="46"/>
      <c r="DSK118" s="46"/>
      <c r="DSL118" s="46"/>
      <c r="DSM118" s="46"/>
      <c r="DSN118" s="46"/>
      <c r="DSO118" s="46"/>
      <c r="DSP118" s="46"/>
      <c r="DSQ118" s="46"/>
      <c r="DSR118" s="46"/>
      <c r="DSS118" s="46"/>
      <c r="DST118" s="46"/>
      <c r="DSU118" s="46"/>
      <c r="DSV118" s="46"/>
      <c r="DSW118" s="46"/>
      <c r="DSX118" s="46"/>
      <c r="DSY118" s="46"/>
      <c r="DSZ118" s="46"/>
      <c r="DTA118" s="46"/>
      <c r="DTB118" s="46"/>
      <c r="DTC118" s="46"/>
      <c r="DTD118" s="46"/>
      <c r="DTE118" s="46"/>
      <c r="DTF118" s="46"/>
      <c r="DTG118" s="46"/>
      <c r="DTH118" s="46"/>
      <c r="DTI118" s="46"/>
      <c r="DTJ118" s="46"/>
      <c r="DTK118" s="46"/>
      <c r="DTL118" s="46"/>
      <c r="DTM118" s="46"/>
      <c r="DTN118" s="46"/>
      <c r="DTO118" s="46"/>
      <c r="DTP118" s="46"/>
      <c r="DTQ118" s="46"/>
      <c r="DTR118" s="46"/>
      <c r="DTS118" s="46"/>
      <c r="DTT118" s="46"/>
      <c r="DTU118" s="46"/>
      <c r="DTV118" s="46"/>
      <c r="DTW118" s="46"/>
      <c r="DTX118" s="46"/>
      <c r="DTY118" s="46"/>
      <c r="DTZ118" s="46"/>
      <c r="DUA118" s="46"/>
      <c r="DUB118" s="46"/>
      <c r="DUC118" s="46"/>
      <c r="DUD118" s="46"/>
      <c r="DUE118" s="46"/>
      <c r="DUF118" s="46"/>
      <c r="DUG118" s="46"/>
      <c r="DUH118" s="46"/>
      <c r="DUI118" s="46"/>
      <c r="DUJ118" s="46"/>
      <c r="DUK118" s="46"/>
      <c r="DUL118" s="46"/>
      <c r="DUM118" s="46"/>
      <c r="DUN118" s="46"/>
      <c r="DUO118" s="46"/>
      <c r="DUP118" s="46"/>
      <c r="DUQ118" s="46"/>
      <c r="DUR118" s="46"/>
      <c r="DUS118" s="46"/>
      <c r="DUT118" s="46"/>
      <c r="DUU118" s="46"/>
      <c r="DUV118" s="46"/>
      <c r="DUW118" s="46"/>
      <c r="DUX118" s="46"/>
      <c r="DUY118" s="46"/>
      <c r="DUZ118" s="46"/>
      <c r="DVA118" s="46"/>
      <c r="DVB118" s="46"/>
      <c r="DVC118" s="46"/>
      <c r="DVD118" s="46"/>
      <c r="DVE118" s="46"/>
      <c r="DVF118" s="46"/>
      <c r="DVG118" s="46"/>
      <c r="DVH118" s="46"/>
      <c r="DVI118" s="46"/>
      <c r="DVJ118" s="46"/>
      <c r="DVK118" s="46"/>
      <c r="DVL118" s="46"/>
      <c r="DVM118" s="46"/>
      <c r="DVN118" s="46"/>
      <c r="DVO118" s="46"/>
      <c r="DVP118" s="46"/>
      <c r="DVQ118" s="46"/>
      <c r="DVR118" s="46"/>
      <c r="DVS118" s="46"/>
      <c r="DVT118" s="46"/>
      <c r="DVU118" s="46"/>
      <c r="DVV118" s="46"/>
      <c r="DVW118" s="46"/>
      <c r="DVX118" s="46"/>
      <c r="DVY118" s="46"/>
      <c r="DVZ118" s="46"/>
      <c r="DWA118" s="46"/>
      <c r="DWB118" s="46"/>
      <c r="DWC118" s="46"/>
      <c r="DWD118" s="46"/>
      <c r="DWE118" s="46"/>
      <c r="DWF118" s="46"/>
      <c r="DWG118" s="46"/>
      <c r="DWH118" s="46"/>
      <c r="DWI118" s="46"/>
      <c r="DWJ118" s="46"/>
      <c r="DWK118" s="46"/>
      <c r="DWL118" s="46"/>
      <c r="DWM118" s="46"/>
      <c r="DWN118" s="46"/>
      <c r="DWO118" s="46"/>
      <c r="DWP118" s="46"/>
      <c r="DWQ118" s="46"/>
      <c r="DWR118" s="46"/>
      <c r="DWS118" s="46"/>
      <c r="DWT118" s="46"/>
      <c r="DWU118" s="46"/>
      <c r="DWV118" s="46"/>
      <c r="DWW118" s="46"/>
      <c r="DWX118" s="46"/>
      <c r="DWY118" s="46"/>
      <c r="DWZ118" s="46"/>
      <c r="DXA118" s="46"/>
      <c r="DXB118" s="46"/>
      <c r="DXC118" s="46"/>
      <c r="DXD118" s="46"/>
      <c r="DXE118" s="46"/>
      <c r="DXF118" s="46"/>
      <c r="DXG118" s="46"/>
      <c r="DXH118" s="46"/>
      <c r="DXI118" s="46"/>
      <c r="DXJ118" s="46"/>
      <c r="DXK118" s="46"/>
      <c r="DXL118" s="46"/>
      <c r="DXM118" s="46"/>
      <c r="DXN118" s="46"/>
      <c r="DXO118" s="46"/>
      <c r="DXP118" s="46"/>
      <c r="DXQ118" s="46"/>
      <c r="DXR118" s="46"/>
      <c r="DXS118" s="46"/>
      <c r="DXT118" s="46"/>
      <c r="DXU118" s="46"/>
      <c r="DXV118" s="46"/>
      <c r="DXW118" s="46"/>
      <c r="DXX118" s="46"/>
      <c r="DXY118" s="46"/>
      <c r="DXZ118" s="46"/>
      <c r="DYA118" s="46"/>
      <c r="DYB118" s="46"/>
      <c r="DYC118" s="46"/>
      <c r="DYD118" s="46"/>
      <c r="DYE118" s="46"/>
      <c r="DYF118" s="46"/>
      <c r="DYG118" s="46"/>
      <c r="DYH118" s="46"/>
      <c r="DYI118" s="46"/>
      <c r="DYJ118" s="46"/>
      <c r="DYK118" s="46"/>
      <c r="DYL118" s="46"/>
      <c r="DYM118" s="46"/>
      <c r="DYN118" s="46"/>
      <c r="DYO118" s="46"/>
      <c r="DYP118" s="46"/>
      <c r="DYQ118" s="46"/>
      <c r="DYR118" s="46"/>
      <c r="DYS118" s="46"/>
      <c r="DYT118" s="46"/>
      <c r="DYU118" s="46"/>
      <c r="DYV118" s="46"/>
      <c r="DYW118" s="46"/>
      <c r="DYX118" s="46"/>
      <c r="DYY118" s="46"/>
      <c r="DYZ118" s="46"/>
      <c r="DZA118" s="46"/>
      <c r="DZB118" s="46"/>
      <c r="DZC118" s="46"/>
      <c r="DZD118" s="46"/>
      <c r="DZE118" s="46"/>
      <c r="DZF118" s="46"/>
      <c r="DZG118" s="46"/>
      <c r="DZH118" s="46"/>
      <c r="DZI118" s="46"/>
      <c r="DZJ118" s="46"/>
      <c r="DZK118" s="46"/>
      <c r="DZL118" s="46"/>
      <c r="DZM118" s="46"/>
      <c r="DZN118" s="46"/>
      <c r="DZO118" s="46"/>
      <c r="DZP118" s="46"/>
      <c r="DZQ118" s="46"/>
      <c r="DZR118" s="46"/>
      <c r="DZS118" s="46"/>
      <c r="DZT118" s="46"/>
      <c r="DZU118" s="46"/>
      <c r="DZV118" s="46"/>
      <c r="DZW118" s="46"/>
      <c r="DZX118" s="46"/>
      <c r="DZY118" s="46"/>
      <c r="DZZ118" s="46"/>
      <c r="EAA118" s="46"/>
      <c r="EAB118" s="46"/>
      <c r="EAC118" s="46"/>
      <c r="EAD118" s="46"/>
      <c r="EAE118" s="46"/>
      <c r="EAF118" s="46"/>
      <c r="EAG118" s="46"/>
      <c r="EAH118" s="46"/>
      <c r="EAI118" s="46"/>
      <c r="EAJ118" s="46"/>
      <c r="EAK118" s="46"/>
      <c r="EAL118" s="46"/>
      <c r="EAM118" s="46"/>
      <c r="EAN118" s="46"/>
      <c r="EAO118" s="46"/>
      <c r="EAP118" s="46"/>
      <c r="EAQ118" s="46"/>
      <c r="EAR118" s="46"/>
      <c r="EAS118" s="46"/>
      <c r="EAT118" s="46"/>
      <c r="EAU118" s="46"/>
      <c r="EAV118" s="46"/>
      <c r="EAW118" s="46"/>
      <c r="EAX118" s="46"/>
      <c r="EAY118" s="46"/>
      <c r="EAZ118" s="46"/>
      <c r="EBA118" s="46"/>
      <c r="EBB118" s="46"/>
      <c r="EBC118" s="46"/>
      <c r="EBD118" s="46"/>
      <c r="EBE118" s="46"/>
      <c r="EBF118" s="46"/>
      <c r="EBG118" s="46"/>
      <c r="EBH118" s="46"/>
      <c r="EBI118" s="46"/>
      <c r="EBJ118" s="46"/>
      <c r="EBK118" s="46"/>
      <c r="EBL118" s="46"/>
      <c r="EBM118" s="46"/>
      <c r="EBN118" s="46"/>
      <c r="EBO118" s="46"/>
      <c r="EBP118" s="46"/>
      <c r="EBQ118" s="46"/>
      <c r="EBR118" s="46"/>
      <c r="EBS118" s="46"/>
      <c r="EBT118" s="46"/>
      <c r="EBU118" s="46"/>
      <c r="EBV118" s="46"/>
      <c r="EBW118" s="46"/>
      <c r="EBX118" s="46"/>
      <c r="EBY118" s="46"/>
      <c r="EBZ118" s="46"/>
      <c r="ECA118" s="46"/>
      <c r="ECB118" s="46"/>
      <c r="ECC118" s="46"/>
      <c r="ECD118" s="46"/>
      <c r="ECE118" s="46"/>
      <c r="ECF118" s="46"/>
      <c r="ECG118" s="46"/>
      <c r="ECH118" s="46"/>
      <c r="ECI118" s="46"/>
      <c r="ECJ118" s="46"/>
      <c r="ECK118" s="46"/>
      <c r="ECL118" s="46"/>
      <c r="ECM118" s="46"/>
      <c r="ECN118" s="46"/>
      <c r="ECO118" s="46"/>
      <c r="ECP118" s="46"/>
      <c r="ECQ118" s="46"/>
      <c r="ECR118" s="46"/>
      <c r="ECS118" s="46"/>
      <c r="ECT118" s="46"/>
      <c r="ECU118" s="46"/>
      <c r="ECV118" s="46"/>
      <c r="ECW118" s="46"/>
      <c r="ECX118" s="46"/>
      <c r="ECY118" s="46"/>
      <c r="ECZ118" s="46"/>
      <c r="EDA118" s="46"/>
      <c r="EDB118" s="46"/>
      <c r="EDC118" s="46"/>
      <c r="EDD118" s="46"/>
      <c r="EDE118" s="46"/>
      <c r="EDF118" s="46"/>
      <c r="EDG118" s="46"/>
      <c r="EDH118" s="46"/>
      <c r="EDI118" s="46"/>
      <c r="EDJ118" s="46"/>
      <c r="EDK118" s="46"/>
      <c r="EDL118" s="46"/>
      <c r="EDM118" s="46"/>
      <c r="EDN118" s="46"/>
      <c r="EDO118" s="46"/>
      <c r="EDP118" s="46"/>
      <c r="EDQ118" s="46"/>
      <c r="EDR118" s="46"/>
      <c r="EDS118" s="46"/>
      <c r="EDT118" s="46"/>
      <c r="EDU118" s="46"/>
      <c r="EDV118" s="46"/>
      <c r="EDW118" s="46"/>
      <c r="EDX118" s="46"/>
      <c r="EDY118" s="46"/>
      <c r="EDZ118" s="46"/>
      <c r="EEA118" s="46"/>
      <c r="EEB118" s="46"/>
      <c r="EEC118" s="46"/>
      <c r="EED118" s="46"/>
      <c r="EEE118" s="46"/>
      <c r="EEF118" s="46"/>
      <c r="EEG118" s="46"/>
      <c r="EEH118" s="46"/>
      <c r="EEI118" s="46"/>
      <c r="EEJ118" s="46"/>
      <c r="EEK118" s="46"/>
      <c r="EEL118" s="46"/>
      <c r="EEM118" s="46"/>
      <c r="EEN118" s="46"/>
      <c r="EEO118" s="46"/>
      <c r="EEP118" s="46"/>
      <c r="EEQ118" s="46"/>
      <c r="EER118" s="46"/>
      <c r="EES118" s="46"/>
      <c r="EET118" s="46"/>
      <c r="EEU118" s="46"/>
      <c r="EEV118" s="46"/>
      <c r="EEW118" s="46"/>
      <c r="EEX118" s="46"/>
      <c r="EEY118" s="46"/>
      <c r="EEZ118" s="46"/>
      <c r="EFA118" s="46"/>
      <c r="EFB118" s="46"/>
      <c r="EFC118" s="46"/>
      <c r="EFD118" s="46"/>
      <c r="EFE118" s="46"/>
      <c r="EFF118" s="46"/>
      <c r="EFG118" s="46"/>
      <c r="EFH118" s="46"/>
      <c r="EFI118" s="46"/>
      <c r="EFJ118" s="46"/>
      <c r="EFK118" s="46"/>
      <c r="EFL118" s="46"/>
      <c r="EFM118" s="46"/>
      <c r="EFN118" s="46"/>
      <c r="EFO118" s="46"/>
      <c r="EFP118" s="46"/>
      <c r="EFQ118" s="46"/>
      <c r="EFR118" s="46"/>
      <c r="EFS118" s="46"/>
      <c r="EFT118" s="46"/>
      <c r="EFU118" s="46"/>
      <c r="EFV118" s="46"/>
      <c r="EFW118" s="46"/>
      <c r="EFX118" s="46"/>
      <c r="EFY118" s="46"/>
      <c r="EFZ118" s="46"/>
      <c r="EGA118" s="46"/>
      <c r="EGB118" s="46"/>
      <c r="EGC118" s="46"/>
      <c r="EGD118" s="46"/>
      <c r="EGE118" s="46"/>
      <c r="EGF118" s="46"/>
      <c r="EGG118" s="46"/>
      <c r="EGH118" s="46"/>
      <c r="EGI118" s="46"/>
      <c r="EGJ118" s="46"/>
      <c r="EGK118" s="46"/>
      <c r="EGL118" s="46"/>
      <c r="EGM118" s="46"/>
      <c r="EGN118" s="46"/>
      <c r="EGO118" s="46"/>
      <c r="EGP118" s="46"/>
      <c r="EGQ118" s="46"/>
      <c r="EGR118" s="46"/>
      <c r="EGS118" s="46"/>
      <c r="EGT118" s="46"/>
      <c r="EGU118" s="46"/>
      <c r="EGV118" s="46"/>
      <c r="EGW118" s="46"/>
      <c r="EGX118" s="46"/>
      <c r="EGY118" s="46"/>
      <c r="EGZ118" s="46"/>
      <c r="EHA118" s="46"/>
      <c r="EHB118" s="46"/>
      <c r="EHC118" s="46"/>
      <c r="EHD118" s="46"/>
      <c r="EHE118" s="46"/>
      <c r="EHF118" s="46"/>
      <c r="EHG118" s="46"/>
      <c r="EHH118" s="46"/>
      <c r="EHI118" s="46"/>
      <c r="EHJ118" s="46"/>
      <c r="EHK118" s="46"/>
      <c r="EHL118" s="46"/>
      <c r="EHM118" s="46"/>
      <c r="EHN118" s="46"/>
      <c r="EHO118" s="46"/>
      <c r="EHP118" s="46"/>
      <c r="EHQ118" s="46"/>
      <c r="EHR118" s="46"/>
      <c r="EHS118" s="46"/>
      <c r="EHT118" s="46"/>
      <c r="EHU118" s="46"/>
      <c r="EHV118" s="46"/>
      <c r="EHW118" s="46"/>
      <c r="EHX118" s="46"/>
      <c r="EHY118" s="46"/>
      <c r="EHZ118" s="46"/>
      <c r="EIA118" s="46"/>
      <c r="EIB118" s="46"/>
      <c r="EIC118" s="46"/>
      <c r="EID118" s="46"/>
      <c r="EIE118" s="46"/>
      <c r="EIF118" s="46"/>
      <c r="EIG118" s="46"/>
      <c r="EIH118" s="46"/>
      <c r="EII118" s="46"/>
      <c r="EIJ118" s="46"/>
      <c r="EIK118" s="46"/>
      <c r="EIL118" s="46"/>
      <c r="EIM118" s="46"/>
      <c r="EIN118" s="46"/>
      <c r="EIO118" s="46"/>
      <c r="EIP118" s="46"/>
      <c r="EIQ118" s="46"/>
      <c r="EIR118" s="46"/>
      <c r="EIS118" s="46"/>
      <c r="EIT118" s="46"/>
      <c r="EIU118" s="46"/>
      <c r="EIV118" s="46"/>
      <c r="EIW118" s="46"/>
      <c r="EIX118" s="46"/>
      <c r="EIY118" s="46"/>
      <c r="EIZ118" s="46"/>
      <c r="EJA118" s="46"/>
      <c r="EJB118" s="46"/>
      <c r="EJC118" s="46"/>
      <c r="EJD118" s="46"/>
      <c r="EJE118" s="46"/>
      <c r="EJF118" s="46"/>
      <c r="EJG118" s="46"/>
      <c r="EJH118" s="46"/>
      <c r="EJI118" s="46"/>
      <c r="EJJ118" s="46"/>
      <c r="EJK118" s="46"/>
      <c r="EJL118" s="46"/>
      <c r="EJM118" s="46"/>
      <c r="EJN118" s="46"/>
      <c r="EJO118" s="46"/>
      <c r="EJP118" s="46"/>
      <c r="EJQ118" s="46"/>
      <c r="EJR118" s="46"/>
      <c r="EJS118" s="46"/>
      <c r="EJT118" s="46"/>
      <c r="EJU118" s="46"/>
      <c r="EJV118" s="46"/>
      <c r="EJW118" s="46"/>
      <c r="EJX118" s="46"/>
      <c r="EJY118" s="46"/>
      <c r="EJZ118" s="46"/>
      <c r="EKA118" s="46"/>
      <c r="EKB118" s="46"/>
      <c r="EKC118" s="46"/>
      <c r="EKD118" s="46"/>
      <c r="EKE118" s="46"/>
      <c r="EKF118" s="46"/>
      <c r="EKG118" s="46"/>
      <c r="EKH118" s="46"/>
      <c r="EKI118" s="46"/>
      <c r="EKJ118" s="46"/>
      <c r="EKK118" s="46"/>
      <c r="EKL118" s="46"/>
      <c r="EKM118" s="46"/>
      <c r="EKN118" s="46"/>
      <c r="EKO118" s="46"/>
      <c r="EKP118" s="46"/>
      <c r="EKQ118" s="46"/>
      <c r="EKR118" s="46"/>
      <c r="EKS118" s="46"/>
      <c r="EKT118" s="46"/>
      <c r="EKU118" s="46"/>
      <c r="EKV118" s="46"/>
      <c r="EKW118" s="46"/>
      <c r="EKX118" s="46"/>
      <c r="EKY118" s="46"/>
      <c r="EKZ118" s="46"/>
      <c r="ELA118" s="46"/>
      <c r="ELB118" s="46"/>
      <c r="ELC118" s="46"/>
      <c r="ELD118" s="46"/>
      <c r="ELE118" s="46"/>
      <c r="ELF118" s="46"/>
      <c r="ELG118" s="46"/>
      <c r="ELH118" s="46"/>
      <c r="ELI118" s="46"/>
      <c r="ELJ118" s="46"/>
      <c r="ELK118" s="46"/>
      <c r="ELL118" s="46"/>
      <c r="ELM118" s="46"/>
      <c r="ELN118" s="46"/>
      <c r="ELO118" s="46"/>
      <c r="ELP118" s="46"/>
      <c r="ELQ118" s="46"/>
      <c r="ELR118" s="46"/>
      <c r="ELS118" s="46"/>
      <c r="ELT118" s="46"/>
      <c r="ELU118" s="46"/>
      <c r="ELV118" s="46"/>
      <c r="ELW118" s="46"/>
      <c r="ELX118" s="46"/>
      <c r="ELY118" s="46"/>
      <c r="ELZ118" s="46"/>
      <c r="EMA118" s="46"/>
      <c r="EMB118" s="46"/>
      <c r="EMC118" s="46"/>
      <c r="EMD118" s="46"/>
      <c r="EME118" s="46"/>
      <c r="EMF118" s="46"/>
      <c r="EMG118" s="46"/>
      <c r="EMH118" s="46"/>
      <c r="EMI118" s="46"/>
      <c r="EMJ118" s="46"/>
      <c r="EMK118" s="46"/>
      <c r="EML118" s="46"/>
      <c r="EMM118" s="46"/>
      <c r="EMN118" s="46"/>
      <c r="EMO118" s="46"/>
      <c r="EMP118" s="46"/>
      <c r="EMQ118" s="46"/>
      <c r="EMR118" s="46"/>
      <c r="EMS118" s="46"/>
      <c r="EMT118" s="46"/>
      <c r="EMU118" s="46"/>
      <c r="EMV118" s="46"/>
      <c r="EMW118" s="46"/>
      <c r="EMX118" s="46"/>
      <c r="EMY118" s="46"/>
      <c r="EMZ118" s="46"/>
      <c r="ENA118" s="46"/>
      <c r="ENB118" s="46"/>
      <c r="ENC118" s="46"/>
      <c r="END118" s="46"/>
      <c r="ENE118" s="46"/>
      <c r="ENF118" s="46"/>
      <c r="ENG118" s="46"/>
      <c r="ENH118" s="46"/>
      <c r="ENI118" s="46"/>
      <c r="ENJ118" s="46"/>
      <c r="ENK118" s="46"/>
      <c r="ENL118" s="46"/>
      <c r="ENM118" s="46"/>
      <c r="ENN118" s="46"/>
      <c r="ENO118" s="46"/>
      <c r="ENP118" s="46"/>
      <c r="ENQ118" s="46"/>
      <c r="ENR118" s="46"/>
      <c r="ENS118" s="46"/>
      <c r="ENT118" s="46"/>
      <c r="ENU118" s="46"/>
      <c r="ENV118" s="46"/>
      <c r="ENW118" s="46"/>
      <c r="ENX118" s="46"/>
      <c r="ENY118" s="46"/>
      <c r="ENZ118" s="46"/>
      <c r="EOA118" s="46"/>
      <c r="EOB118" s="46"/>
      <c r="EOC118" s="46"/>
      <c r="EOD118" s="46"/>
      <c r="EOE118" s="46"/>
      <c r="EOF118" s="46"/>
      <c r="EOG118" s="46"/>
      <c r="EOH118" s="46"/>
      <c r="EOI118" s="46"/>
      <c r="EOJ118" s="46"/>
      <c r="EOK118" s="46"/>
      <c r="EOL118" s="46"/>
      <c r="EOM118" s="46"/>
      <c r="EON118" s="46"/>
      <c r="EOO118" s="46"/>
      <c r="EOP118" s="46"/>
      <c r="EOQ118" s="46"/>
      <c r="EOR118" s="46"/>
      <c r="EOS118" s="46"/>
      <c r="EOT118" s="46"/>
      <c r="EOU118" s="46"/>
      <c r="EOV118" s="46"/>
      <c r="EOW118" s="46"/>
      <c r="EOX118" s="46"/>
      <c r="EOY118" s="46"/>
      <c r="EOZ118" s="46"/>
      <c r="EPA118" s="46"/>
      <c r="EPB118" s="46"/>
      <c r="EPC118" s="46"/>
      <c r="EPD118" s="46"/>
      <c r="EPE118" s="46"/>
      <c r="EPF118" s="46"/>
      <c r="EPG118" s="46"/>
      <c r="EPH118" s="46"/>
      <c r="EPI118" s="46"/>
      <c r="EPJ118" s="46"/>
      <c r="EPK118" s="46"/>
      <c r="EPL118" s="46"/>
      <c r="EPM118" s="46"/>
      <c r="EPN118" s="46"/>
      <c r="EPO118" s="46"/>
      <c r="EPP118" s="46"/>
      <c r="EPQ118" s="46"/>
      <c r="EPR118" s="46"/>
      <c r="EPS118" s="46"/>
      <c r="EPT118" s="46"/>
      <c r="EPU118" s="46"/>
      <c r="EPV118" s="46"/>
      <c r="EPW118" s="46"/>
      <c r="EPX118" s="46"/>
      <c r="EPY118" s="46"/>
      <c r="EPZ118" s="46"/>
      <c r="EQA118" s="46"/>
      <c r="EQB118" s="46"/>
      <c r="EQC118" s="46"/>
      <c r="EQD118" s="46"/>
      <c r="EQE118" s="46"/>
      <c r="EQF118" s="46"/>
      <c r="EQG118" s="46"/>
      <c r="EQH118" s="46"/>
      <c r="EQI118" s="46"/>
      <c r="EQJ118" s="46"/>
      <c r="EQK118" s="46"/>
      <c r="EQL118" s="46"/>
      <c r="EQM118" s="46"/>
      <c r="EQN118" s="46"/>
      <c r="EQO118" s="46"/>
      <c r="EQP118" s="46"/>
      <c r="EQQ118" s="46"/>
      <c r="EQR118" s="46"/>
      <c r="EQS118" s="46"/>
      <c r="EQT118" s="46"/>
      <c r="EQU118" s="46"/>
      <c r="EQV118" s="46"/>
      <c r="EQW118" s="46"/>
      <c r="EQX118" s="46"/>
      <c r="EQY118" s="46"/>
      <c r="EQZ118" s="46"/>
      <c r="ERA118" s="46"/>
      <c r="ERB118" s="46"/>
      <c r="ERC118" s="46"/>
      <c r="ERD118" s="46"/>
      <c r="ERE118" s="46"/>
      <c r="ERF118" s="46"/>
      <c r="ERG118" s="46"/>
      <c r="ERH118" s="46"/>
      <c r="ERI118" s="46"/>
      <c r="ERJ118" s="46"/>
      <c r="ERK118" s="46"/>
      <c r="ERL118" s="46"/>
      <c r="ERM118" s="46"/>
      <c r="ERN118" s="46"/>
      <c r="ERO118" s="46"/>
      <c r="ERP118" s="46"/>
      <c r="ERQ118" s="46"/>
      <c r="ERR118" s="46"/>
      <c r="ERS118" s="46"/>
      <c r="ERT118" s="46"/>
      <c r="ERU118" s="46"/>
      <c r="ERV118" s="46"/>
      <c r="ERW118" s="46"/>
      <c r="ERX118" s="46"/>
      <c r="ERY118" s="46"/>
      <c r="ERZ118" s="46"/>
      <c r="ESA118" s="46"/>
      <c r="ESB118" s="46"/>
      <c r="ESC118" s="46"/>
      <c r="ESD118" s="46"/>
      <c r="ESE118" s="46"/>
      <c r="ESF118" s="46"/>
      <c r="ESG118" s="46"/>
      <c r="ESH118" s="46"/>
      <c r="ESI118" s="46"/>
      <c r="ESJ118" s="46"/>
      <c r="ESK118" s="46"/>
      <c r="ESL118" s="46"/>
      <c r="ESM118" s="46"/>
      <c r="ESN118" s="46"/>
      <c r="ESO118" s="46"/>
      <c r="ESP118" s="46"/>
      <c r="ESQ118" s="46"/>
      <c r="ESR118" s="46"/>
      <c r="ESS118" s="46"/>
      <c r="EST118" s="46"/>
      <c r="ESU118" s="46"/>
      <c r="ESV118" s="46"/>
      <c r="ESW118" s="46"/>
      <c r="ESX118" s="46"/>
      <c r="ESY118" s="46"/>
      <c r="ESZ118" s="46"/>
      <c r="ETA118" s="46"/>
      <c r="ETB118" s="46"/>
      <c r="ETC118" s="46"/>
      <c r="ETD118" s="46"/>
      <c r="ETE118" s="46"/>
      <c r="ETF118" s="46"/>
      <c r="ETG118" s="46"/>
      <c r="ETH118" s="46"/>
      <c r="ETI118" s="46"/>
      <c r="ETJ118" s="46"/>
      <c r="ETK118" s="46"/>
      <c r="ETL118" s="46"/>
      <c r="ETM118" s="46"/>
      <c r="ETN118" s="46"/>
      <c r="ETO118" s="46"/>
      <c r="ETP118" s="46"/>
      <c r="ETQ118" s="46"/>
      <c r="ETR118" s="46"/>
      <c r="ETS118" s="46"/>
      <c r="ETT118" s="46"/>
      <c r="ETU118" s="46"/>
      <c r="ETV118" s="46"/>
      <c r="ETW118" s="46"/>
      <c r="ETX118" s="46"/>
      <c r="ETY118" s="46"/>
      <c r="ETZ118" s="46"/>
      <c r="EUA118" s="46"/>
      <c r="EUB118" s="46"/>
      <c r="EUC118" s="46"/>
      <c r="EUD118" s="46"/>
      <c r="EUE118" s="46"/>
      <c r="EUF118" s="46"/>
      <c r="EUG118" s="46"/>
      <c r="EUH118" s="46"/>
      <c r="EUI118" s="46"/>
      <c r="EUJ118" s="46"/>
      <c r="EUK118" s="46"/>
      <c r="EUL118" s="46"/>
      <c r="EUM118" s="46"/>
      <c r="EUN118" s="46"/>
      <c r="EUO118" s="46"/>
      <c r="EUP118" s="46"/>
      <c r="EUQ118" s="46"/>
      <c r="EUR118" s="46"/>
      <c r="EUS118" s="46"/>
      <c r="EUT118" s="46"/>
      <c r="EUU118" s="46"/>
      <c r="EUV118" s="46"/>
      <c r="EUW118" s="46"/>
      <c r="EUX118" s="46"/>
      <c r="EUY118" s="46"/>
      <c r="EUZ118" s="46"/>
      <c r="EVA118" s="46"/>
      <c r="EVB118" s="46"/>
      <c r="EVC118" s="46"/>
      <c r="EVD118" s="46"/>
      <c r="EVE118" s="46"/>
      <c r="EVF118" s="46"/>
      <c r="EVG118" s="46"/>
      <c r="EVH118" s="46"/>
      <c r="EVI118" s="46"/>
      <c r="EVJ118" s="46"/>
      <c r="EVK118" s="46"/>
      <c r="EVL118" s="46"/>
      <c r="EVM118" s="46"/>
      <c r="EVN118" s="46"/>
      <c r="EVO118" s="46"/>
      <c r="EVP118" s="46"/>
      <c r="EVQ118" s="46"/>
      <c r="EVR118" s="46"/>
      <c r="EVS118" s="46"/>
      <c r="EVT118" s="46"/>
      <c r="EVU118" s="46"/>
      <c r="EVV118" s="46"/>
      <c r="EVW118" s="46"/>
      <c r="EVX118" s="46"/>
      <c r="EVY118" s="46"/>
      <c r="EVZ118" s="46"/>
      <c r="EWA118" s="46"/>
      <c r="EWB118" s="46"/>
      <c r="EWC118" s="46"/>
      <c r="EWD118" s="46"/>
      <c r="EWE118" s="46"/>
      <c r="EWF118" s="46"/>
      <c r="EWG118" s="46"/>
      <c r="EWH118" s="46"/>
      <c r="EWI118" s="46"/>
      <c r="EWJ118" s="46"/>
      <c r="EWK118" s="46"/>
      <c r="EWL118" s="46"/>
      <c r="EWM118" s="46"/>
      <c r="EWN118" s="46"/>
      <c r="EWO118" s="46"/>
      <c r="EWP118" s="46"/>
      <c r="EWQ118" s="46"/>
      <c r="EWR118" s="46"/>
      <c r="EWS118" s="46"/>
      <c r="EWT118" s="46"/>
      <c r="EWU118" s="46"/>
      <c r="EWV118" s="46"/>
      <c r="EWW118" s="46"/>
      <c r="EWX118" s="46"/>
      <c r="EWY118" s="46"/>
      <c r="EWZ118" s="46"/>
      <c r="EXA118" s="46"/>
      <c r="EXB118" s="46"/>
      <c r="EXC118" s="46"/>
      <c r="EXD118" s="46"/>
      <c r="EXE118" s="46"/>
      <c r="EXF118" s="46"/>
      <c r="EXG118" s="46"/>
      <c r="EXH118" s="46"/>
      <c r="EXI118" s="46"/>
      <c r="EXJ118" s="46"/>
      <c r="EXK118" s="46"/>
      <c r="EXL118" s="46"/>
      <c r="EXM118" s="46"/>
      <c r="EXN118" s="46"/>
      <c r="EXO118" s="46"/>
      <c r="EXP118" s="46"/>
      <c r="EXQ118" s="46"/>
      <c r="EXR118" s="46"/>
      <c r="EXS118" s="46"/>
      <c r="EXT118" s="46"/>
      <c r="EXU118" s="46"/>
      <c r="EXV118" s="46"/>
      <c r="EXW118" s="46"/>
      <c r="EXX118" s="46"/>
      <c r="EXY118" s="46"/>
      <c r="EXZ118" s="46"/>
      <c r="EYA118" s="46"/>
      <c r="EYB118" s="46"/>
      <c r="EYC118" s="46"/>
      <c r="EYD118" s="46"/>
      <c r="EYE118" s="46"/>
      <c r="EYF118" s="46"/>
      <c r="EYG118" s="46"/>
      <c r="EYH118" s="46"/>
      <c r="EYI118" s="46"/>
      <c r="EYJ118" s="46"/>
      <c r="EYK118" s="46"/>
      <c r="EYL118" s="46"/>
      <c r="EYM118" s="46"/>
      <c r="EYN118" s="46"/>
      <c r="EYO118" s="46"/>
      <c r="EYP118" s="46"/>
      <c r="EYQ118" s="46"/>
      <c r="EYR118" s="46"/>
      <c r="EYS118" s="46"/>
      <c r="EYT118" s="46"/>
      <c r="EYU118" s="46"/>
      <c r="EYV118" s="46"/>
      <c r="EYW118" s="46"/>
      <c r="EYX118" s="46"/>
      <c r="EYY118" s="46"/>
      <c r="EYZ118" s="46"/>
      <c r="EZA118" s="46"/>
      <c r="EZB118" s="46"/>
      <c r="EZC118" s="46"/>
      <c r="EZD118" s="46"/>
      <c r="EZE118" s="46"/>
      <c r="EZF118" s="46"/>
      <c r="EZG118" s="46"/>
      <c r="EZH118" s="46"/>
      <c r="EZI118" s="46"/>
      <c r="EZJ118" s="46"/>
      <c r="EZK118" s="46"/>
      <c r="EZL118" s="46"/>
      <c r="EZM118" s="46"/>
      <c r="EZN118" s="46"/>
      <c r="EZO118" s="46"/>
      <c r="EZP118" s="46"/>
      <c r="EZQ118" s="46"/>
      <c r="EZR118" s="46"/>
      <c r="EZS118" s="46"/>
      <c r="EZT118" s="46"/>
      <c r="EZU118" s="46"/>
      <c r="EZV118" s="46"/>
      <c r="EZW118" s="46"/>
      <c r="EZX118" s="46"/>
      <c r="EZY118" s="46"/>
      <c r="EZZ118" s="46"/>
      <c r="FAA118" s="46"/>
      <c r="FAB118" s="46"/>
      <c r="FAC118" s="46"/>
      <c r="FAD118" s="46"/>
      <c r="FAE118" s="46"/>
      <c r="FAF118" s="46"/>
      <c r="FAG118" s="46"/>
      <c r="FAH118" s="46"/>
      <c r="FAI118" s="46"/>
      <c r="FAJ118" s="46"/>
      <c r="FAK118" s="46"/>
      <c r="FAL118" s="46"/>
      <c r="FAM118" s="46"/>
      <c r="FAN118" s="46"/>
      <c r="FAO118" s="46"/>
      <c r="FAP118" s="46"/>
      <c r="FAQ118" s="46"/>
      <c r="FAR118" s="46"/>
      <c r="FAS118" s="46"/>
      <c r="FAT118" s="46"/>
      <c r="FAU118" s="46"/>
      <c r="FAV118" s="46"/>
      <c r="FAW118" s="46"/>
      <c r="FAX118" s="46"/>
      <c r="FAY118" s="46"/>
      <c r="FAZ118" s="46"/>
      <c r="FBA118" s="46"/>
      <c r="FBB118" s="46"/>
      <c r="FBC118" s="46"/>
      <c r="FBD118" s="46"/>
      <c r="FBE118" s="46"/>
      <c r="FBF118" s="46"/>
      <c r="FBG118" s="46"/>
      <c r="FBH118" s="46"/>
      <c r="FBI118" s="46"/>
      <c r="FBJ118" s="46"/>
      <c r="FBK118" s="46"/>
      <c r="FBL118" s="46"/>
      <c r="FBM118" s="46"/>
      <c r="FBN118" s="46"/>
      <c r="FBO118" s="46"/>
      <c r="FBP118" s="46"/>
      <c r="FBQ118" s="46"/>
      <c r="FBR118" s="46"/>
      <c r="FBS118" s="46"/>
      <c r="FBT118" s="46"/>
      <c r="FBU118" s="46"/>
      <c r="FBV118" s="46"/>
      <c r="FBW118" s="46"/>
      <c r="FBX118" s="46"/>
      <c r="FBY118" s="46"/>
      <c r="FBZ118" s="46"/>
      <c r="FCA118" s="46"/>
      <c r="FCB118" s="46"/>
      <c r="FCC118" s="46"/>
      <c r="FCD118" s="46"/>
      <c r="FCE118" s="46"/>
      <c r="FCF118" s="46"/>
      <c r="FCG118" s="46"/>
      <c r="FCH118" s="46"/>
      <c r="FCI118" s="46"/>
      <c r="FCJ118" s="46"/>
      <c r="FCK118" s="46"/>
      <c r="FCL118" s="46"/>
      <c r="FCM118" s="46"/>
      <c r="FCN118" s="46"/>
      <c r="FCO118" s="46"/>
      <c r="FCP118" s="46"/>
      <c r="FCQ118" s="46"/>
      <c r="FCR118" s="46"/>
      <c r="FCS118" s="46"/>
      <c r="FCT118" s="46"/>
      <c r="FCU118" s="46"/>
      <c r="FCV118" s="46"/>
      <c r="FCW118" s="46"/>
      <c r="FCX118" s="46"/>
      <c r="FCY118" s="46"/>
      <c r="FCZ118" s="46"/>
      <c r="FDA118" s="46"/>
      <c r="FDB118" s="46"/>
      <c r="FDC118" s="46"/>
      <c r="FDD118" s="46"/>
      <c r="FDE118" s="46"/>
      <c r="FDF118" s="46"/>
      <c r="FDG118" s="46"/>
      <c r="FDH118" s="46"/>
      <c r="FDI118" s="46"/>
      <c r="FDJ118" s="46"/>
      <c r="FDK118" s="46"/>
      <c r="FDL118" s="46"/>
      <c r="FDM118" s="46"/>
      <c r="FDN118" s="46"/>
      <c r="FDO118" s="46"/>
      <c r="FDP118" s="46"/>
      <c r="FDQ118" s="46"/>
      <c r="FDR118" s="46"/>
      <c r="FDS118" s="46"/>
      <c r="FDT118" s="46"/>
      <c r="FDU118" s="46"/>
      <c r="FDV118" s="46"/>
      <c r="FDW118" s="46"/>
      <c r="FDX118" s="46"/>
      <c r="FDY118" s="46"/>
      <c r="FDZ118" s="46"/>
      <c r="FEA118" s="46"/>
      <c r="FEB118" s="46"/>
      <c r="FEC118" s="46"/>
      <c r="FED118" s="46"/>
      <c r="FEE118" s="46"/>
      <c r="FEF118" s="46"/>
      <c r="FEG118" s="46"/>
      <c r="FEH118" s="46"/>
      <c r="FEI118" s="46"/>
      <c r="FEJ118" s="46"/>
      <c r="FEK118" s="46"/>
      <c r="FEL118" s="46"/>
      <c r="FEM118" s="46"/>
      <c r="FEN118" s="46"/>
      <c r="FEO118" s="46"/>
      <c r="FEP118" s="46"/>
      <c r="FEQ118" s="46"/>
      <c r="FER118" s="46"/>
      <c r="FES118" s="46"/>
      <c r="FET118" s="46"/>
      <c r="FEU118" s="46"/>
      <c r="FEV118" s="46"/>
      <c r="FEW118" s="46"/>
      <c r="FEX118" s="46"/>
      <c r="FEY118" s="46"/>
      <c r="FEZ118" s="46"/>
      <c r="FFA118" s="46"/>
      <c r="FFB118" s="46"/>
      <c r="FFC118" s="46"/>
      <c r="FFD118" s="46"/>
      <c r="FFE118" s="46"/>
      <c r="FFF118" s="46"/>
      <c r="FFG118" s="46"/>
      <c r="FFH118" s="46"/>
      <c r="FFI118" s="46"/>
      <c r="FFJ118" s="46"/>
      <c r="FFK118" s="46"/>
      <c r="FFL118" s="46"/>
      <c r="FFM118" s="46"/>
      <c r="FFN118" s="46"/>
      <c r="FFO118" s="46"/>
      <c r="FFP118" s="46"/>
      <c r="FFQ118" s="46"/>
      <c r="FFR118" s="46"/>
      <c r="FFS118" s="46"/>
      <c r="FFT118" s="46"/>
      <c r="FFU118" s="46"/>
      <c r="FFV118" s="46"/>
      <c r="FFW118" s="46"/>
      <c r="FFX118" s="46"/>
      <c r="FFY118" s="46"/>
      <c r="FFZ118" s="46"/>
      <c r="FGA118" s="46"/>
      <c r="FGB118" s="46"/>
      <c r="FGC118" s="46"/>
      <c r="FGD118" s="46"/>
      <c r="FGE118" s="46"/>
      <c r="FGF118" s="46"/>
      <c r="FGG118" s="46"/>
      <c r="FGH118" s="46"/>
      <c r="FGI118" s="46"/>
      <c r="FGJ118" s="46"/>
      <c r="FGK118" s="46"/>
      <c r="FGL118" s="46"/>
      <c r="FGM118" s="46"/>
      <c r="FGN118" s="46"/>
      <c r="FGO118" s="46"/>
      <c r="FGP118" s="46"/>
      <c r="FGQ118" s="46"/>
      <c r="FGR118" s="46"/>
      <c r="FGS118" s="46"/>
      <c r="FGT118" s="46"/>
      <c r="FGU118" s="46"/>
      <c r="FGV118" s="46"/>
      <c r="FGW118" s="46"/>
      <c r="FGX118" s="46"/>
      <c r="FGY118" s="46"/>
      <c r="FGZ118" s="46"/>
      <c r="FHA118" s="46"/>
      <c r="FHB118" s="46"/>
      <c r="FHC118" s="46"/>
      <c r="FHD118" s="46"/>
      <c r="FHE118" s="46"/>
      <c r="FHF118" s="46"/>
      <c r="FHG118" s="46"/>
      <c r="FHH118" s="46"/>
      <c r="FHI118" s="46"/>
      <c r="FHJ118" s="46"/>
      <c r="FHK118" s="46"/>
      <c r="FHL118" s="46"/>
      <c r="FHM118" s="46"/>
      <c r="FHN118" s="46"/>
      <c r="FHO118" s="46"/>
      <c r="FHP118" s="46"/>
      <c r="FHQ118" s="46"/>
      <c r="FHR118" s="46"/>
      <c r="FHS118" s="46"/>
      <c r="FHT118" s="46"/>
      <c r="FHU118" s="46"/>
      <c r="FHV118" s="46"/>
      <c r="FHW118" s="46"/>
      <c r="FHX118" s="46"/>
      <c r="FHY118" s="46"/>
      <c r="FHZ118" s="46"/>
      <c r="FIA118" s="46"/>
      <c r="FIB118" s="46"/>
      <c r="FIC118" s="46"/>
      <c r="FID118" s="46"/>
      <c r="FIE118" s="46"/>
      <c r="FIF118" s="46"/>
      <c r="FIG118" s="46"/>
      <c r="FIH118" s="46"/>
      <c r="FII118" s="46"/>
      <c r="FIJ118" s="46"/>
      <c r="FIK118" s="46"/>
      <c r="FIL118" s="46"/>
      <c r="FIM118" s="46"/>
      <c r="FIN118" s="46"/>
      <c r="FIO118" s="46"/>
      <c r="FIP118" s="46"/>
      <c r="FIQ118" s="46"/>
      <c r="FIR118" s="46"/>
      <c r="FIS118" s="46"/>
      <c r="FIT118" s="46"/>
      <c r="FIU118" s="46"/>
      <c r="FIV118" s="46"/>
      <c r="FIW118" s="46"/>
      <c r="FIX118" s="46"/>
      <c r="FIY118" s="46"/>
      <c r="FIZ118" s="46"/>
      <c r="FJA118" s="46"/>
      <c r="FJB118" s="46"/>
      <c r="FJC118" s="46"/>
      <c r="FJD118" s="46"/>
      <c r="FJE118" s="46"/>
      <c r="FJF118" s="46"/>
      <c r="FJG118" s="46"/>
      <c r="FJH118" s="46"/>
      <c r="FJI118" s="46"/>
      <c r="FJJ118" s="46"/>
      <c r="FJK118" s="46"/>
      <c r="FJL118" s="46"/>
      <c r="FJM118" s="46"/>
      <c r="FJN118" s="46"/>
      <c r="FJO118" s="46"/>
      <c r="FJP118" s="46"/>
      <c r="FJQ118" s="46"/>
      <c r="FJR118" s="46"/>
      <c r="FJS118" s="46"/>
      <c r="FJT118" s="46"/>
      <c r="FJU118" s="46"/>
      <c r="FJV118" s="46"/>
      <c r="FJW118" s="46"/>
      <c r="FJX118" s="46"/>
      <c r="FJY118" s="46"/>
      <c r="FJZ118" s="46"/>
      <c r="FKA118" s="46"/>
      <c r="FKB118" s="46"/>
      <c r="FKC118" s="46"/>
      <c r="FKD118" s="46"/>
      <c r="FKE118" s="46"/>
      <c r="FKF118" s="46"/>
      <c r="FKG118" s="46"/>
      <c r="FKH118" s="46"/>
      <c r="FKI118" s="46"/>
      <c r="FKJ118" s="46"/>
      <c r="FKK118" s="46"/>
      <c r="FKL118" s="46"/>
      <c r="FKM118" s="46"/>
      <c r="FKN118" s="46"/>
      <c r="FKO118" s="46"/>
      <c r="FKP118" s="46"/>
      <c r="FKQ118" s="46"/>
      <c r="FKR118" s="46"/>
      <c r="FKS118" s="46"/>
      <c r="FKT118" s="46"/>
      <c r="FKU118" s="46"/>
      <c r="FKV118" s="46"/>
      <c r="FKW118" s="46"/>
      <c r="FKX118" s="46"/>
      <c r="FKY118" s="46"/>
      <c r="FKZ118" s="46"/>
      <c r="FLA118" s="46"/>
      <c r="FLB118" s="46"/>
      <c r="FLC118" s="46"/>
      <c r="FLD118" s="46"/>
      <c r="FLE118" s="46"/>
      <c r="FLF118" s="46"/>
      <c r="FLG118" s="46"/>
      <c r="FLH118" s="46"/>
      <c r="FLI118" s="46"/>
      <c r="FLJ118" s="46"/>
      <c r="FLK118" s="46"/>
      <c r="FLL118" s="46"/>
      <c r="FLM118" s="46"/>
      <c r="FLN118" s="46"/>
      <c r="FLO118" s="46"/>
      <c r="FLP118" s="46"/>
      <c r="FLQ118" s="46"/>
      <c r="FLR118" s="46"/>
      <c r="FLS118" s="46"/>
      <c r="FLT118" s="46"/>
      <c r="FLU118" s="46"/>
      <c r="FLV118" s="46"/>
      <c r="FLW118" s="46"/>
      <c r="FLX118" s="46"/>
      <c r="FLY118" s="46"/>
      <c r="FLZ118" s="46"/>
      <c r="FMA118" s="46"/>
      <c r="FMB118" s="46"/>
      <c r="FMC118" s="46"/>
      <c r="FMD118" s="46"/>
      <c r="FME118" s="46"/>
      <c r="FMF118" s="46"/>
      <c r="FMG118" s="46"/>
      <c r="FMH118" s="46"/>
      <c r="FMI118" s="46"/>
      <c r="FMJ118" s="46"/>
      <c r="FMK118" s="46"/>
      <c r="FML118" s="46"/>
      <c r="FMM118" s="46"/>
      <c r="FMN118" s="46"/>
      <c r="FMO118" s="46"/>
      <c r="FMP118" s="46"/>
      <c r="FMQ118" s="46"/>
      <c r="FMR118" s="46"/>
      <c r="FMS118" s="46"/>
      <c r="FMT118" s="46"/>
      <c r="FMU118" s="46"/>
      <c r="FMV118" s="46"/>
      <c r="FMW118" s="46"/>
      <c r="FMX118" s="46"/>
      <c r="FMY118" s="46"/>
      <c r="FMZ118" s="46"/>
      <c r="FNA118" s="46"/>
      <c r="FNB118" s="46"/>
      <c r="FNC118" s="46"/>
      <c r="FND118" s="46"/>
      <c r="FNE118" s="46"/>
      <c r="FNF118" s="46"/>
      <c r="FNG118" s="46"/>
      <c r="FNH118" s="46"/>
      <c r="FNI118" s="46"/>
      <c r="FNJ118" s="46"/>
      <c r="FNK118" s="46"/>
      <c r="FNL118" s="46"/>
      <c r="FNM118" s="46"/>
      <c r="FNN118" s="46"/>
      <c r="FNO118" s="46"/>
      <c r="FNP118" s="46"/>
      <c r="FNQ118" s="46"/>
      <c r="FNR118" s="46"/>
      <c r="FNS118" s="46"/>
      <c r="FNT118" s="46"/>
      <c r="FNU118" s="46"/>
      <c r="FNV118" s="46"/>
      <c r="FNW118" s="46"/>
      <c r="FNX118" s="46"/>
      <c r="FNY118" s="46"/>
      <c r="FNZ118" s="46"/>
      <c r="FOA118" s="46"/>
      <c r="FOB118" s="46"/>
      <c r="FOC118" s="46"/>
      <c r="FOD118" s="46"/>
      <c r="FOE118" s="46"/>
      <c r="FOF118" s="46"/>
      <c r="FOG118" s="46"/>
      <c r="FOH118" s="46"/>
      <c r="FOI118" s="46"/>
      <c r="FOJ118" s="46"/>
      <c r="FOK118" s="46"/>
      <c r="FOL118" s="46"/>
      <c r="FOM118" s="46"/>
      <c r="FON118" s="46"/>
      <c r="FOO118" s="46"/>
      <c r="FOP118" s="46"/>
      <c r="FOQ118" s="46"/>
      <c r="FOR118" s="46"/>
      <c r="FOS118" s="46"/>
      <c r="FOT118" s="46"/>
      <c r="FOU118" s="46"/>
      <c r="FOV118" s="46"/>
      <c r="FOW118" s="46"/>
      <c r="FOX118" s="46"/>
      <c r="FOY118" s="46"/>
      <c r="FOZ118" s="46"/>
      <c r="FPA118" s="46"/>
      <c r="FPB118" s="46"/>
      <c r="FPC118" s="46"/>
      <c r="FPD118" s="46"/>
      <c r="FPE118" s="46"/>
      <c r="FPF118" s="46"/>
      <c r="FPG118" s="46"/>
      <c r="FPH118" s="46"/>
      <c r="FPI118" s="46"/>
      <c r="FPJ118" s="46"/>
      <c r="FPK118" s="46"/>
      <c r="FPL118" s="46"/>
      <c r="FPM118" s="46"/>
      <c r="FPN118" s="46"/>
      <c r="FPO118" s="46"/>
      <c r="FPP118" s="46"/>
      <c r="FPQ118" s="46"/>
      <c r="FPR118" s="46"/>
      <c r="FPS118" s="46"/>
      <c r="FPT118" s="46"/>
      <c r="FPU118" s="46"/>
      <c r="FPV118" s="46"/>
      <c r="FPW118" s="46"/>
      <c r="FPX118" s="46"/>
      <c r="FPY118" s="46"/>
      <c r="FPZ118" s="46"/>
      <c r="FQA118" s="46"/>
      <c r="FQB118" s="46"/>
      <c r="FQC118" s="46"/>
      <c r="FQD118" s="46"/>
      <c r="FQE118" s="46"/>
      <c r="FQF118" s="46"/>
      <c r="FQG118" s="46"/>
      <c r="FQH118" s="46"/>
      <c r="FQI118" s="46"/>
      <c r="FQJ118" s="46"/>
      <c r="FQK118" s="46"/>
      <c r="FQL118" s="46"/>
      <c r="FQM118" s="46"/>
      <c r="FQN118" s="46"/>
      <c r="FQO118" s="46"/>
      <c r="FQP118" s="46"/>
      <c r="FQQ118" s="46"/>
      <c r="FQR118" s="46"/>
      <c r="FQS118" s="46"/>
      <c r="FQT118" s="46"/>
      <c r="FQU118" s="46"/>
      <c r="FQV118" s="46"/>
      <c r="FQW118" s="46"/>
      <c r="FQX118" s="46"/>
      <c r="FQY118" s="46"/>
      <c r="FQZ118" s="46"/>
      <c r="FRA118" s="46"/>
      <c r="FRB118" s="46"/>
      <c r="FRC118" s="46"/>
      <c r="FRD118" s="46"/>
      <c r="FRE118" s="46"/>
      <c r="FRF118" s="46"/>
      <c r="FRG118" s="46"/>
      <c r="FRH118" s="46"/>
      <c r="FRI118" s="46"/>
      <c r="FRJ118" s="46"/>
      <c r="FRK118" s="46"/>
      <c r="FRL118" s="46"/>
      <c r="FRM118" s="46"/>
      <c r="FRN118" s="46"/>
      <c r="FRO118" s="46"/>
      <c r="FRP118" s="46"/>
      <c r="FRQ118" s="46"/>
      <c r="FRR118" s="46"/>
      <c r="FRS118" s="46"/>
      <c r="FRT118" s="46"/>
      <c r="FRU118" s="46"/>
      <c r="FRV118" s="46"/>
      <c r="FRW118" s="46"/>
      <c r="FRX118" s="46"/>
      <c r="FRY118" s="46"/>
      <c r="FRZ118" s="46"/>
      <c r="FSA118" s="46"/>
      <c r="FSB118" s="46"/>
      <c r="FSC118" s="46"/>
      <c r="FSD118" s="46"/>
      <c r="FSE118" s="46"/>
      <c r="FSF118" s="46"/>
      <c r="FSG118" s="46"/>
      <c r="FSH118" s="46"/>
      <c r="FSI118" s="46"/>
      <c r="FSJ118" s="46"/>
      <c r="FSK118" s="46"/>
      <c r="FSL118" s="46"/>
      <c r="FSM118" s="46"/>
      <c r="FSN118" s="46"/>
      <c r="FSO118" s="46"/>
      <c r="FSP118" s="46"/>
      <c r="FSQ118" s="46"/>
      <c r="FSR118" s="46"/>
      <c r="FSS118" s="46"/>
      <c r="FST118" s="46"/>
      <c r="FSU118" s="46"/>
      <c r="FSV118" s="46"/>
      <c r="FSW118" s="46"/>
      <c r="FSX118" s="46"/>
      <c r="FSY118" s="46"/>
      <c r="FSZ118" s="46"/>
      <c r="FTA118" s="46"/>
      <c r="FTB118" s="46"/>
      <c r="FTC118" s="46"/>
      <c r="FTD118" s="46"/>
      <c r="FTE118" s="46"/>
      <c r="FTF118" s="46"/>
      <c r="FTG118" s="46"/>
      <c r="FTH118" s="46"/>
      <c r="FTI118" s="46"/>
      <c r="FTJ118" s="46"/>
      <c r="FTK118" s="46"/>
      <c r="FTL118" s="46"/>
      <c r="FTM118" s="46"/>
      <c r="FTN118" s="46"/>
      <c r="FTO118" s="46"/>
      <c r="FTP118" s="46"/>
      <c r="FTQ118" s="46"/>
      <c r="FTR118" s="46"/>
      <c r="FTS118" s="46"/>
      <c r="FTT118" s="46"/>
      <c r="FTU118" s="46"/>
      <c r="FTV118" s="46"/>
      <c r="FTW118" s="46"/>
      <c r="FTX118" s="46"/>
      <c r="FTY118" s="46"/>
      <c r="FTZ118" s="46"/>
      <c r="FUA118" s="46"/>
      <c r="FUB118" s="46"/>
      <c r="FUC118" s="46"/>
      <c r="FUD118" s="46"/>
      <c r="FUE118" s="46"/>
      <c r="FUF118" s="46"/>
      <c r="FUG118" s="46"/>
      <c r="FUH118" s="46"/>
      <c r="FUI118" s="46"/>
      <c r="FUJ118" s="46"/>
      <c r="FUK118" s="46"/>
      <c r="FUL118" s="46"/>
      <c r="FUM118" s="46"/>
      <c r="FUN118" s="46"/>
      <c r="FUO118" s="46"/>
      <c r="FUP118" s="46"/>
      <c r="FUQ118" s="46"/>
      <c r="FUR118" s="46"/>
      <c r="FUS118" s="46"/>
      <c r="FUT118" s="46"/>
      <c r="FUU118" s="46"/>
      <c r="FUV118" s="46"/>
      <c r="FUW118" s="46"/>
      <c r="FUX118" s="46"/>
      <c r="FUY118" s="46"/>
      <c r="FUZ118" s="46"/>
      <c r="FVA118" s="46"/>
      <c r="FVB118" s="46"/>
      <c r="FVC118" s="46"/>
      <c r="FVD118" s="46"/>
      <c r="FVE118" s="46"/>
      <c r="FVF118" s="46"/>
      <c r="FVG118" s="46"/>
      <c r="FVH118" s="46"/>
      <c r="FVI118" s="46"/>
      <c r="FVJ118" s="46"/>
      <c r="FVK118" s="46"/>
      <c r="FVL118" s="46"/>
      <c r="FVM118" s="46"/>
      <c r="FVN118" s="46"/>
      <c r="FVO118" s="46"/>
      <c r="FVP118" s="46"/>
      <c r="FVQ118" s="46"/>
      <c r="FVR118" s="46"/>
      <c r="FVS118" s="46"/>
      <c r="FVT118" s="46"/>
      <c r="FVU118" s="46"/>
      <c r="FVV118" s="46"/>
      <c r="FVW118" s="46"/>
      <c r="FVX118" s="46"/>
      <c r="FVY118" s="46"/>
      <c r="FVZ118" s="46"/>
      <c r="FWA118" s="46"/>
      <c r="FWB118" s="46"/>
      <c r="FWC118" s="46"/>
      <c r="FWD118" s="46"/>
      <c r="FWE118" s="46"/>
      <c r="FWF118" s="46"/>
      <c r="FWG118" s="46"/>
      <c r="FWH118" s="46"/>
      <c r="FWI118" s="46"/>
      <c r="FWJ118" s="46"/>
      <c r="FWK118" s="46"/>
      <c r="FWL118" s="46"/>
      <c r="FWM118" s="46"/>
      <c r="FWN118" s="46"/>
      <c r="FWO118" s="46"/>
      <c r="FWP118" s="46"/>
      <c r="FWQ118" s="46"/>
      <c r="FWR118" s="46"/>
      <c r="FWS118" s="46"/>
      <c r="FWT118" s="46"/>
      <c r="FWU118" s="46"/>
      <c r="FWV118" s="46"/>
      <c r="FWW118" s="46"/>
      <c r="FWX118" s="46"/>
      <c r="FWY118" s="46"/>
      <c r="FWZ118" s="46"/>
      <c r="FXA118" s="46"/>
      <c r="FXB118" s="46"/>
      <c r="FXC118" s="46"/>
      <c r="FXD118" s="46"/>
      <c r="FXE118" s="46"/>
      <c r="FXF118" s="46"/>
      <c r="FXG118" s="46"/>
      <c r="FXH118" s="46"/>
      <c r="FXI118" s="46"/>
      <c r="FXJ118" s="46"/>
      <c r="FXK118" s="46"/>
      <c r="FXL118" s="46"/>
      <c r="FXM118" s="46"/>
      <c r="FXN118" s="46"/>
      <c r="FXO118" s="46"/>
      <c r="FXP118" s="46"/>
      <c r="FXQ118" s="46"/>
      <c r="FXR118" s="46"/>
      <c r="FXS118" s="46"/>
      <c r="FXT118" s="46"/>
      <c r="FXU118" s="46"/>
      <c r="FXV118" s="46"/>
      <c r="FXW118" s="46"/>
      <c r="FXX118" s="46"/>
      <c r="FXY118" s="46"/>
      <c r="FXZ118" s="46"/>
      <c r="FYA118" s="46"/>
      <c r="FYB118" s="46"/>
      <c r="FYC118" s="46"/>
      <c r="FYD118" s="46"/>
      <c r="FYE118" s="46"/>
      <c r="FYF118" s="46"/>
      <c r="FYG118" s="46"/>
      <c r="FYH118" s="46"/>
      <c r="FYI118" s="46"/>
      <c r="FYJ118" s="46"/>
      <c r="FYK118" s="46"/>
      <c r="FYL118" s="46"/>
      <c r="FYM118" s="46"/>
      <c r="FYN118" s="46"/>
      <c r="FYO118" s="46"/>
      <c r="FYP118" s="46"/>
      <c r="FYQ118" s="46"/>
      <c r="FYR118" s="46"/>
      <c r="FYS118" s="46"/>
      <c r="FYT118" s="46"/>
      <c r="FYU118" s="46"/>
      <c r="FYV118" s="46"/>
      <c r="FYW118" s="46"/>
      <c r="FYX118" s="46"/>
      <c r="FYY118" s="46"/>
      <c r="FYZ118" s="46"/>
      <c r="FZA118" s="46"/>
      <c r="FZB118" s="46"/>
      <c r="FZC118" s="46"/>
      <c r="FZD118" s="46"/>
      <c r="FZE118" s="46"/>
      <c r="FZF118" s="46"/>
      <c r="FZG118" s="46"/>
      <c r="FZH118" s="46"/>
      <c r="FZI118" s="46"/>
      <c r="FZJ118" s="46"/>
      <c r="FZK118" s="46"/>
      <c r="FZL118" s="46"/>
      <c r="FZM118" s="46"/>
      <c r="FZN118" s="46"/>
      <c r="FZO118" s="46"/>
      <c r="FZP118" s="46"/>
      <c r="FZQ118" s="46"/>
      <c r="FZR118" s="46"/>
      <c r="FZS118" s="46"/>
      <c r="FZT118" s="46"/>
      <c r="FZU118" s="46"/>
      <c r="FZV118" s="46"/>
      <c r="FZW118" s="46"/>
      <c r="FZX118" s="46"/>
      <c r="FZY118" s="46"/>
      <c r="FZZ118" s="46"/>
      <c r="GAA118" s="46"/>
      <c r="GAB118" s="46"/>
      <c r="GAC118" s="46"/>
      <c r="GAD118" s="46"/>
      <c r="GAE118" s="46"/>
      <c r="GAF118" s="46"/>
      <c r="GAG118" s="46"/>
      <c r="GAH118" s="46"/>
      <c r="GAI118" s="46"/>
      <c r="GAJ118" s="46"/>
      <c r="GAK118" s="46"/>
      <c r="GAL118" s="46"/>
      <c r="GAM118" s="46"/>
      <c r="GAN118" s="46"/>
      <c r="GAO118" s="46"/>
      <c r="GAP118" s="46"/>
      <c r="GAQ118" s="46"/>
      <c r="GAR118" s="46"/>
      <c r="GAS118" s="46"/>
      <c r="GAT118" s="46"/>
      <c r="GAU118" s="46"/>
      <c r="GAV118" s="46"/>
      <c r="GAW118" s="46"/>
      <c r="GAX118" s="46"/>
      <c r="GAY118" s="46"/>
      <c r="GAZ118" s="46"/>
      <c r="GBA118" s="46"/>
      <c r="GBB118" s="46"/>
      <c r="GBC118" s="46"/>
      <c r="GBD118" s="46"/>
      <c r="GBE118" s="46"/>
      <c r="GBF118" s="46"/>
      <c r="GBG118" s="46"/>
      <c r="GBH118" s="46"/>
      <c r="GBI118" s="46"/>
      <c r="GBJ118" s="46"/>
      <c r="GBK118" s="46"/>
      <c r="GBL118" s="46"/>
      <c r="GBM118" s="46"/>
      <c r="GBN118" s="46"/>
      <c r="GBO118" s="46"/>
      <c r="GBP118" s="46"/>
      <c r="GBQ118" s="46"/>
      <c r="GBR118" s="46"/>
      <c r="GBS118" s="46"/>
      <c r="GBT118" s="46"/>
      <c r="GBU118" s="46"/>
      <c r="GBV118" s="46"/>
      <c r="GBW118" s="46"/>
      <c r="GBX118" s="46"/>
      <c r="GBY118" s="46"/>
      <c r="GBZ118" s="46"/>
      <c r="GCA118" s="46"/>
      <c r="GCB118" s="46"/>
      <c r="GCC118" s="46"/>
      <c r="GCD118" s="46"/>
      <c r="GCE118" s="46"/>
      <c r="GCF118" s="46"/>
      <c r="GCG118" s="46"/>
      <c r="GCH118" s="46"/>
      <c r="GCI118" s="46"/>
      <c r="GCJ118" s="46"/>
      <c r="GCK118" s="46"/>
      <c r="GCL118" s="46"/>
      <c r="GCM118" s="46"/>
      <c r="GCN118" s="46"/>
      <c r="GCO118" s="46"/>
      <c r="GCP118" s="46"/>
      <c r="GCQ118" s="46"/>
      <c r="GCR118" s="46"/>
      <c r="GCS118" s="46"/>
      <c r="GCT118" s="46"/>
      <c r="GCU118" s="46"/>
      <c r="GCV118" s="46"/>
      <c r="GCW118" s="46"/>
      <c r="GCX118" s="46"/>
      <c r="GCY118" s="46"/>
      <c r="GCZ118" s="46"/>
      <c r="GDA118" s="46"/>
      <c r="GDB118" s="46"/>
      <c r="GDC118" s="46"/>
      <c r="GDD118" s="46"/>
      <c r="GDE118" s="46"/>
      <c r="GDF118" s="46"/>
      <c r="GDG118" s="46"/>
      <c r="GDH118" s="46"/>
      <c r="GDI118" s="46"/>
      <c r="GDJ118" s="46"/>
      <c r="GDK118" s="46"/>
      <c r="GDL118" s="46"/>
      <c r="GDM118" s="46"/>
      <c r="GDN118" s="46"/>
      <c r="GDO118" s="46"/>
      <c r="GDP118" s="46"/>
      <c r="GDQ118" s="46"/>
      <c r="GDR118" s="46"/>
      <c r="GDS118" s="46"/>
      <c r="GDT118" s="46"/>
      <c r="GDU118" s="46"/>
      <c r="GDV118" s="46"/>
      <c r="GDW118" s="46"/>
      <c r="GDX118" s="46"/>
      <c r="GDY118" s="46"/>
      <c r="GDZ118" s="46"/>
      <c r="GEA118" s="46"/>
      <c r="GEB118" s="46"/>
      <c r="GEC118" s="46"/>
      <c r="GED118" s="46"/>
      <c r="GEE118" s="46"/>
      <c r="GEF118" s="46"/>
      <c r="GEG118" s="46"/>
      <c r="GEH118" s="46"/>
      <c r="GEI118" s="46"/>
      <c r="GEJ118" s="46"/>
      <c r="GEK118" s="46"/>
      <c r="GEL118" s="46"/>
      <c r="GEM118" s="46"/>
      <c r="GEN118" s="46"/>
      <c r="GEO118" s="46"/>
      <c r="GEP118" s="46"/>
      <c r="GEQ118" s="46"/>
      <c r="GER118" s="46"/>
      <c r="GES118" s="46"/>
      <c r="GET118" s="46"/>
      <c r="GEU118" s="46"/>
      <c r="GEV118" s="46"/>
      <c r="GEW118" s="46"/>
      <c r="GEX118" s="46"/>
      <c r="GEY118" s="46"/>
      <c r="GEZ118" s="46"/>
      <c r="GFA118" s="46"/>
      <c r="GFB118" s="46"/>
      <c r="GFC118" s="46"/>
      <c r="GFD118" s="46"/>
      <c r="GFE118" s="46"/>
      <c r="GFF118" s="46"/>
      <c r="GFG118" s="46"/>
      <c r="GFH118" s="46"/>
      <c r="GFI118" s="46"/>
      <c r="GFJ118" s="46"/>
      <c r="GFK118" s="46"/>
      <c r="GFL118" s="46"/>
      <c r="GFM118" s="46"/>
      <c r="GFN118" s="46"/>
      <c r="GFO118" s="46"/>
      <c r="GFP118" s="46"/>
      <c r="GFQ118" s="46"/>
      <c r="GFR118" s="46"/>
      <c r="GFS118" s="46"/>
      <c r="GFT118" s="46"/>
      <c r="GFU118" s="46"/>
      <c r="GFV118" s="46"/>
      <c r="GFW118" s="46"/>
      <c r="GFX118" s="46"/>
      <c r="GFY118" s="46"/>
      <c r="GFZ118" s="46"/>
      <c r="GGA118" s="46"/>
      <c r="GGB118" s="46"/>
      <c r="GGC118" s="46"/>
      <c r="GGD118" s="46"/>
      <c r="GGE118" s="46"/>
      <c r="GGF118" s="46"/>
      <c r="GGG118" s="46"/>
      <c r="GGH118" s="46"/>
      <c r="GGI118" s="46"/>
      <c r="GGJ118" s="46"/>
      <c r="GGK118" s="46"/>
      <c r="GGL118" s="46"/>
      <c r="GGM118" s="46"/>
      <c r="GGN118" s="46"/>
      <c r="GGO118" s="46"/>
      <c r="GGP118" s="46"/>
      <c r="GGQ118" s="46"/>
      <c r="GGR118" s="46"/>
      <c r="GGS118" s="46"/>
      <c r="GGT118" s="46"/>
      <c r="GGU118" s="46"/>
      <c r="GGV118" s="46"/>
      <c r="GGW118" s="46"/>
      <c r="GGX118" s="46"/>
      <c r="GGY118" s="46"/>
      <c r="GGZ118" s="46"/>
      <c r="GHA118" s="46"/>
      <c r="GHB118" s="46"/>
      <c r="GHC118" s="46"/>
      <c r="GHD118" s="46"/>
      <c r="GHE118" s="46"/>
      <c r="GHF118" s="46"/>
      <c r="GHG118" s="46"/>
      <c r="GHH118" s="46"/>
      <c r="GHI118" s="46"/>
      <c r="GHJ118" s="46"/>
      <c r="GHK118" s="46"/>
      <c r="GHL118" s="46"/>
      <c r="GHM118" s="46"/>
      <c r="GHN118" s="46"/>
      <c r="GHO118" s="46"/>
      <c r="GHP118" s="46"/>
      <c r="GHQ118" s="46"/>
      <c r="GHR118" s="46"/>
      <c r="GHS118" s="46"/>
      <c r="GHT118" s="46"/>
      <c r="GHU118" s="46"/>
      <c r="GHV118" s="46"/>
      <c r="GHW118" s="46"/>
      <c r="GHX118" s="46"/>
      <c r="GHY118" s="46"/>
      <c r="GHZ118" s="46"/>
      <c r="GIA118" s="46"/>
      <c r="GIB118" s="46"/>
      <c r="GIC118" s="46"/>
      <c r="GID118" s="46"/>
      <c r="GIE118" s="46"/>
      <c r="GIF118" s="46"/>
      <c r="GIG118" s="46"/>
      <c r="GIH118" s="46"/>
      <c r="GII118" s="46"/>
      <c r="GIJ118" s="46"/>
      <c r="GIK118" s="46"/>
      <c r="GIL118" s="46"/>
      <c r="GIM118" s="46"/>
      <c r="GIN118" s="46"/>
      <c r="GIO118" s="46"/>
      <c r="GIP118" s="46"/>
      <c r="GIQ118" s="46"/>
      <c r="GIR118" s="46"/>
      <c r="GIS118" s="46"/>
      <c r="GIT118" s="46"/>
      <c r="GIU118" s="46"/>
      <c r="GIV118" s="46"/>
      <c r="GIW118" s="46"/>
      <c r="GIX118" s="46"/>
      <c r="GIY118" s="46"/>
      <c r="GIZ118" s="46"/>
      <c r="GJA118" s="46"/>
      <c r="GJB118" s="46"/>
      <c r="GJC118" s="46"/>
      <c r="GJD118" s="46"/>
      <c r="GJE118" s="46"/>
      <c r="GJF118" s="46"/>
      <c r="GJG118" s="46"/>
      <c r="GJH118" s="46"/>
      <c r="GJI118" s="46"/>
      <c r="GJJ118" s="46"/>
      <c r="GJK118" s="46"/>
      <c r="GJL118" s="46"/>
      <c r="GJM118" s="46"/>
      <c r="GJN118" s="46"/>
      <c r="GJO118" s="46"/>
      <c r="GJP118" s="46"/>
      <c r="GJQ118" s="46"/>
      <c r="GJR118" s="46"/>
      <c r="GJS118" s="46"/>
      <c r="GJT118" s="46"/>
      <c r="GJU118" s="46"/>
      <c r="GJV118" s="46"/>
      <c r="GJW118" s="46"/>
      <c r="GJX118" s="46"/>
      <c r="GJY118" s="46"/>
      <c r="GJZ118" s="46"/>
      <c r="GKA118" s="46"/>
      <c r="GKB118" s="46"/>
      <c r="GKC118" s="46"/>
      <c r="GKD118" s="46"/>
      <c r="GKE118" s="46"/>
      <c r="GKF118" s="46"/>
      <c r="GKG118" s="46"/>
      <c r="GKH118" s="46"/>
      <c r="GKI118" s="46"/>
      <c r="GKJ118" s="46"/>
      <c r="GKK118" s="46"/>
      <c r="GKL118" s="46"/>
      <c r="GKM118" s="46"/>
      <c r="GKN118" s="46"/>
      <c r="GKO118" s="46"/>
      <c r="GKP118" s="46"/>
      <c r="GKQ118" s="46"/>
      <c r="GKR118" s="46"/>
      <c r="GKS118" s="46"/>
      <c r="GKT118" s="46"/>
      <c r="GKU118" s="46"/>
      <c r="GKV118" s="46"/>
      <c r="GKW118" s="46"/>
      <c r="GKX118" s="46"/>
      <c r="GKY118" s="46"/>
      <c r="GKZ118" s="46"/>
      <c r="GLA118" s="46"/>
      <c r="GLB118" s="46"/>
      <c r="GLC118" s="46"/>
      <c r="GLD118" s="46"/>
      <c r="GLE118" s="46"/>
      <c r="GLF118" s="46"/>
      <c r="GLG118" s="46"/>
      <c r="GLH118" s="46"/>
      <c r="GLI118" s="46"/>
      <c r="GLJ118" s="46"/>
      <c r="GLK118" s="46"/>
      <c r="GLL118" s="46"/>
      <c r="GLM118" s="46"/>
      <c r="GLN118" s="46"/>
      <c r="GLO118" s="46"/>
      <c r="GLP118" s="46"/>
      <c r="GLQ118" s="46"/>
      <c r="GLR118" s="46"/>
      <c r="GLS118" s="46"/>
      <c r="GLT118" s="46"/>
      <c r="GLU118" s="46"/>
      <c r="GLV118" s="46"/>
      <c r="GLW118" s="46"/>
      <c r="GLX118" s="46"/>
      <c r="GLY118" s="46"/>
      <c r="GLZ118" s="46"/>
      <c r="GMA118" s="46"/>
      <c r="GMB118" s="46"/>
      <c r="GMC118" s="46"/>
      <c r="GMD118" s="46"/>
      <c r="GME118" s="46"/>
      <c r="GMF118" s="46"/>
      <c r="GMG118" s="46"/>
      <c r="GMH118" s="46"/>
      <c r="GMI118" s="46"/>
      <c r="GMJ118" s="46"/>
      <c r="GMK118" s="46"/>
      <c r="GML118" s="46"/>
      <c r="GMM118" s="46"/>
      <c r="GMN118" s="46"/>
      <c r="GMO118" s="46"/>
      <c r="GMP118" s="46"/>
      <c r="GMQ118" s="46"/>
      <c r="GMR118" s="46"/>
      <c r="GMS118" s="46"/>
      <c r="GMT118" s="46"/>
      <c r="GMU118" s="46"/>
      <c r="GMV118" s="46"/>
      <c r="GMW118" s="46"/>
      <c r="GMX118" s="46"/>
      <c r="GMY118" s="46"/>
      <c r="GMZ118" s="46"/>
      <c r="GNA118" s="46"/>
      <c r="GNB118" s="46"/>
      <c r="GNC118" s="46"/>
      <c r="GND118" s="46"/>
      <c r="GNE118" s="46"/>
      <c r="GNF118" s="46"/>
      <c r="GNG118" s="46"/>
      <c r="GNH118" s="46"/>
      <c r="GNI118" s="46"/>
      <c r="GNJ118" s="46"/>
      <c r="GNK118" s="46"/>
      <c r="GNL118" s="46"/>
      <c r="GNM118" s="46"/>
      <c r="GNN118" s="46"/>
      <c r="GNO118" s="46"/>
      <c r="GNP118" s="46"/>
      <c r="GNQ118" s="46"/>
      <c r="GNR118" s="46"/>
      <c r="GNS118" s="46"/>
      <c r="GNT118" s="46"/>
      <c r="GNU118" s="46"/>
      <c r="GNV118" s="46"/>
      <c r="GNW118" s="46"/>
      <c r="GNX118" s="46"/>
      <c r="GNY118" s="46"/>
      <c r="GNZ118" s="46"/>
      <c r="GOA118" s="46"/>
      <c r="GOB118" s="46"/>
      <c r="GOC118" s="46"/>
      <c r="GOD118" s="46"/>
      <c r="GOE118" s="46"/>
      <c r="GOF118" s="46"/>
      <c r="GOG118" s="46"/>
      <c r="GOH118" s="46"/>
      <c r="GOI118" s="46"/>
      <c r="GOJ118" s="46"/>
      <c r="GOK118" s="46"/>
      <c r="GOL118" s="46"/>
      <c r="GOM118" s="46"/>
      <c r="GON118" s="46"/>
      <c r="GOO118" s="46"/>
      <c r="GOP118" s="46"/>
      <c r="GOQ118" s="46"/>
      <c r="GOR118" s="46"/>
      <c r="GOS118" s="46"/>
      <c r="GOT118" s="46"/>
      <c r="GOU118" s="46"/>
      <c r="GOV118" s="46"/>
      <c r="GOW118" s="46"/>
      <c r="GOX118" s="46"/>
      <c r="GOY118" s="46"/>
      <c r="GOZ118" s="46"/>
      <c r="GPA118" s="46"/>
      <c r="GPB118" s="46"/>
      <c r="GPC118" s="46"/>
      <c r="GPD118" s="46"/>
      <c r="GPE118" s="46"/>
      <c r="GPF118" s="46"/>
      <c r="GPG118" s="46"/>
      <c r="GPH118" s="46"/>
      <c r="GPI118" s="46"/>
      <c r="GPJ118" s="46"/>
      <c r="GPK118" s="46"/>
      <c r="GPL118" s="46"/>
      <c r="GPM118" s="46"/>
      <c r="GPN118" s="46"/>
      <c r="GPO118" s="46"/>
      <c r="GPP118" s="46"/>
      <c r="GPQ118" s="46"/>
      <c r="GPR118" s="46"/>
      <c r="GPS118" s="46"/>
      <c r="GPT118" s="46"/>
      <c r="GPU118" s="46"/>
      <c r="GPV118" s="46"/>
      <c r="GPW118" s="46"/>
      <c r="GPX118" s="46"/>
      <c r="GPY118" s="46"/>
      <c r="GPZ118" s="46"/>
      <c r="GQA118" s="46"/>
      <c r="GQB118" s="46"/>
      <c r="GQC118" s="46"/>
      <c r="GQD118" s="46"/>
      <c r="GQE118" s="46"/>
      <c r="GQF118" s="46"/>
      <c r="GQG118" s="46"/>
      <c r="GQH118" s="46"/>
      <c r="GQI118" s="46"/>
      <c r="GQJ118" s="46"/>
      <c r="GQK118" s="46"/>
      <c r="GQL118" s="46"/>
      <c r="GQM118" s="46"/>
      <c r="GQN118" s="46"/>
      <c r="GQO118" s="46"/>
      <c r="GQP118" s="46"/>
      <c r="GQQ118" s="46"/>
      <c r="GQR118" s="46"/>
      <c r="GQS118" s="46"/>
      <c r="GQT118" s="46"/>
      <c r="GQU118" s="46"/>
      <c r="GQV118" s="46"/>
      <c r="GQW118" s="46"/>
      <c r="GQX118" s="46"/>
      <c r="GQY118" s="46"/>
      <c r="GQZ118" s="46"/>
      <c r="GRA118" s="46"/>
      <c r="GRB118" s="46"/>
      <c r="GRC118" s="46"/>
      <c r="GRD118" s="46"/>
      <c r="GRE118" s="46"/>
      <c r="GRF118" s="46"/>
      <c r="GRG118" s="46"/>
      <c r="GRH118" s="46"/>
      <c r="GRI118" s="46"/>
      <c r="GRJ118" s="46"/>
      <c r="GRK118" s="46"/>
      <c r="GRL118" s="46"/>
      <c r="GRM118" s="46"/>
      <c r="GRN118" s="46"/>
      <c r="GRO118" s="46"/>
      <c r="GRP118" s="46"/>
      <c r="GRQ118" s="46"/>
      <c r="GRR118" s="46"/>
      <c r="GRS118" s="46"/>
      <c r="GRT118" s="46"/>
      <c r="GRU118" s="46"/>
      <c r="GRV118" s="46"/>
      <c r="GRW118" s="46"/>
      <c r="GRX118" s="46"/>
      <c r="GRY118" s="46"/>
      <c r="GRZ118" s="46"/>
      <c r="GSA118" s="46"/>
      <c r="GSB118" s="46"/>
      <c r="GSC118" s="46"/>
      <c r="GSD118" s="46"/>
      <c r="GSE118" s="46"/>
      <c r="GSF118" s="46"/>
      <c r="GSG118" s="46"/>
      <c r="GSH118" s="46"/>
      <c r="GSI118" s="46"/>
      <c r="GSJ118" s="46"/>
      <c r="GSK118" s="46"/>
      <c r="GSL118" s="46"/>
      <c r="GSM118" s="46"/>
      <c r="GSN118" s="46"/>
      <c r="GSO118" s="46"/>
      <c r="GSP118" s="46"/>
      <c r="GSQ118" s="46"/>
      <c r="GSR118" s="46"/>
      <c r="GSS118" s="46"/>
      <c r="GST118" s="46"/>
      <c r="GSU118" s="46"/>
      <c r="GSV118" s="46"/>
      <c r="GSW118" s="46"/>
      <c r="GSX118" s="46"/>
      <c r="GSY118" s="46"/>
      <c r="GSZ118" s="46"/>
      <c r="GTA118" s="46"/>
      <c r="GTB118" s="46"/>
      <c r="GTC118" s="46"/>
      <c r="GTD118" s="46"/>
      <c r="GTE118" s="46"/>
      <c r="GTF118" s="46"/>
      <c r="GTG118" s="46"/>
      <c r="GTH118" s="46"/>
      <c r="GTI118" s="46"/>
      <c r="GTJ118" s="46"/>
      <c r="GTK118" s="46"/>
      <c r="GTL118" s="46"/>
      <c r="GTM118" s="46"/>
      <c r="GTN118" s="46"/>
      <c r="GTO118" s="46"/>
      <c r="GTP118" s="46"/>
      <c r="GTQ118" s="46"/>
      <c r="GTR118" s="46"/>
      <c r="GTS118" s="46"/>
      <c r="GTT118" s="46"/>
      <c r="GTU118" s="46"/>
      <c r="GTV118" s="46"/>
      <c r="GTW118" s="46"/>
      <c r="GTX118" s="46"/>
      <c r="GTY118" s="46"/>
      <c r="GTZ118" s="46"/>
      <c r="GUA118" s="46"/>
      <c r="GUB118" s="46"/>
      <c r="GUC118" s="46"/>
      <c r="GUD118" s="46"/>
      <c r="GUE118" s="46"/>
      <c r="GUF118" s="46"/>
      <c r="GUG118" s="46"/>
      <c r="GUH118" s="46"/>
      <c r="GUI118" s="46"/>
      <c r="GUJ118" s="46"/>
      <c r="GUK118" s="46"/>
      <c r="GUL118" s="46"/>
      <c r="GUM118" s="46"/>
      <c r="GUN118" s="46"/>
      <c r="GUO118" s="46"/>
      <c r="GUP118" s="46"/>
      <c r="GUQ118" s="46"/>
      <c r="GUR118" s="46"/>
      <c r="GUS118" s="46"/>
      <c r="GUT118" s="46"/>
      <c r="GUU118" s="46"/>
      <c r="GUV118" s="46"/>
      <c r="GUW118" s="46"/>
      <c r="GUX118" s="46"/>
      <c r="GUY118" s="46"/>
      <c r="GUZ118" s="46"/>
      <c r="GVA118" s="46"/>
      <c r="GVB118" s="46"/>
      <c r="GVC118" s="46"/>
      <c r="GVD118" s="46"/>
      <c r="GVE118" s="46"/>
      <c r="GVF118" s="46"/>
      <c r="GVG118" s="46"/>
      <c r="GVH118" s="46"/>
      <c r="GVI118" s="46"/>
      <c r="GVJ118" s="46"/>
      <c r="GVK118" s="46"/>
      <c r="GVL118" s="46"/>
      <c r="GVM118" s="46"/>
      <c r="GVN118" s="46"/>
      <c r="GVO118" s="46"/>
      <c r="GVP118" s="46"/>
      <c r="GVQ118" s="46"/>
      <c r="GVR118" s="46"/>
      <c r="GVS118" s="46"/>
      <c r="GVT118" s="46"/>
      <c r="GVU118" s="46"/>
      <c r="GVV118" s="46"/>
      <c r="GVW118" s="46"/>
      <c r="GVX118" s="46"/>
      <c r="GVY118" s="46"/>
      <c r="GVZ118" s="46"/>
      <c r="GWA118" s="46"/>
      <c r="GWB118" s="46"/>
      <c r="GWC118" s="46"/>
      <c r="GWD118" s="46"/>
      <c r="GWE118" s="46"/>
      <c r="GWF118" s="46"/>
      <c r="GWG118" s="46"/>
      <c r="GWH118" s="46"/>
      <c r="GWI118" s="46"/>
      <c r="GWJ118" s="46"/>
      <c r="GWK118" s="46"/>
      <c r="GWL118" s="46"/>
      <c r="GWM118" s="46"/>
      <c r="GWN118" s="46"/>
      <c r="GWO118" s="46"/>
      <c r="GWP118" s="46"/>
      <c r="GWQ118" s="46"/>
      <c r="GWR118" s="46"/>
      <c r="GWS118" s="46"/>
      <c r="GWT118" s="46"/>
      <c r="GWU118" s="46"/>
      <c r="GWV118" s="46"/>
      <c r="GWW118" s="46"/>
      <c r="GWX118" s="46"/>
      <c r="GWY118" s="46"/>
      <c r="GWZ118" s="46"/>
      <c r="GXA118" s="46"/>
      <c r="GXB118" s="46"/>
      <c r="GXC118" s="46"/>
      <c r="GXD118" s="46"/>
      <c r="GXE118" s="46"/>
      <c r="GXF118" s="46"/>
      <c r="GXG118" s="46"/>
      <c r="GXH118" s="46"/>
      <c r="GXI118" s="46"/>
      <c r="GXJ118" s="46"/>
      <c r="GXK118" s="46"/>
      <c r="GXL118" s="46"/>
      <c r="GXM118" s="46"/>
      <c r="GXN118" s="46"/>
      <c r="GXO118" s="46"/>
      <c r="GXP118" s="46"/>
      <c r="GXQ118" s="46"/>
      <c r="GXR118" s="46"/>
      <c r="GXS118" s="46"/>
      <c r="GXT118" s="46"/>
      <c r="GXU118" s="46"/>
      <c r="GXV118" s="46"/>
      <c r="GXW118" s="46"/>
      <c r="GXX118" s="46"/>
      <c r="GXY118" s="46"/>
      <c r="GXZ118" s="46"/>
      <c r="GYA118" s="46"/>
      <c r="GYB118" s="46"/>
      <c r="GYC118" s="46"/>
      <c r="GYD118" s="46"/>
      <c r="GYE118" s="46"/>
      <c r="GYF118" s="46"/>
      <c r="GYG118" s="46"/>
      <c r="GYH118" s="46"/>
      <c r="GYI118" s="46"/>
      <c r="GYJ118" s="46"/>
      <c r="GYK118" s="46"/>
      <c r="GYL118" s="46"/>
      <c r="GYM118" s="46"/>
      <c r="GYN118" s="46"/>
      <c r="GYO118" s="46"/>
      <c r="GYP118" s="46"/>
      <c r="GYQ118" s="46"/>
      <c r="GYR118" s="46"/>
      <c r="GYS118" s="46"/>
      <c r="GYT118" s="46"/>
      <c r="GYU118" s="46"/>
      <c r="GYV118" s="46"/>
      <c r="GYW118" s="46"/>
      <c r="GYX118" s="46"/>
      <c r="GYY118" s="46"/>
      <c r="GYZ118" s="46"/>
      <c r="GZA118" s="46"/>
      <c r="GZB118" s="46"/>
      <c r="GZC118" s="46"/>
      <c r="GZD118" s="46"/>
      <c r="GZE118" s="46"/>
      <c r="GZF118" s="46"/>
      <c r="GZG118" s="46"/>
      <c r="GZH118" s="46"/>
      <c r="GZI118" s="46"/>
      <c r="GZJ118" s="46"/>
      <c r="GZK118" s="46"/>
      <c r="GZL118" s="46"/>
      <c r="GZM118" s="46"/>
      <c r="GZN118" s="46"/>
      <c r="GZO118" s="46"/>
      <c r="GZP118" s="46"/>
      <c r="GZQ118" s="46"/>
      <c r="GZR118" s="46"/>
      <c r="GZS118" s="46"/>
      <c r="GZT118" s="46"/>
      <c r="GZU118" s="46"/>
      <c r="GZV118" s="46"/>
      <c r="GZW118" s="46"/>
      <c r="GZX118" s="46"/>
      <c r="GZY118" s="46"/>
      <c r="GZZ118" s="46"/>
      <c r="HAA118" s="46"/>
      <c r="HAB118" s="46"/>
      <c r="HAC118" s="46"/>
      <c r="HAD118" s="46"/>
      <c r="HAE118" s="46"/>
      <c r="HAF118" s="46"/>
      <c r="HAG118" s="46"/>
      <c r="HAH118" s="46"/>
      <c r="HAI118" s="46"/>
      <c r="HAJ118" s="46"/>
      <c r="HAK118" s="46"/>
      <c r="HAL118" s="46"/>
      <c r="HAM118" s="46"/>
      <c r="HAN118" s="46"/>
      <c r="HAO118" s="46"/>
      <c r="HAP118" s="46"/>
      <c r="HAQ118" s="46"/>
      <c r="HAR118" s="46"/>
      <c r="HAS118" s="46"/>
      <c r="HAT118" s="46"/>
      <c r="HAU118" s="46"/>
      <c r="HAV118" s="46"/>
      <c r="HAW118" s="46"/>
      <c r="HAX118" s="46"/>
      <c r="HAY118" s="46"/>
      <c r="HAZ118" s="46"/>
      <c r="HBA118" s="46"/>
      <c r="HBB118" s="46"/>
      <c r="HBC118" s="46"/>
      <c r="HBD118" s="46"/>
      <c r="HBE118" s="46"/>
      <c r="HBF118" s="46"/>
      <c r="HBG118" s="46"/>
      <c r="HBH118" s="46"/>
      <c r="HBI118" s="46"/>
      <c r="HBJ118" s="46"/>
      <c r="HBK118" s="46"/>
      <c r="HBL118" s="46"/>
      <c r="HBM118" s="46"/>
      <c r="HBN118" s="46"/>
      <c r="HBO118" s="46"/>
      <c r="HBP118" s="46"/>
      <c r="HBQ118" s="46"/>
      <c r="HBR118" s="46"/>
      <c r="HBS118" s="46"/>
      <c r="HBT118" s="46"/>
      <c r="HBU118" s="46"/>
      <c r="HBV118" s="46"/>
      <c r="HBW118" s="46"/>
      <c r="HBX118" s="46"/>
      <c r="HBY118" s="46"/>
      <c r="HBZ118" s="46"/>
      <c r="HCA118" s="46"/>
      <c r="HCB118" s="46"/>
      <c r="HCC118" s="46"/>
      <c r="HCD118" s="46"/>
      <c r="HCE118" s="46"/>
      <c r="HCF118" s="46"/>
      <c r="HCG118" s="46"/>
      <c r="HCH118" s="46"/>
      <c r="HCI118" s="46"/>
      <c r="HCJ118" s="46"/>
      <c r="HCK118" s="46"/>
      <c r="HCL118" s="46"/>
      <c r="HCM118" s="46"/>
      <c r="HCN118" s="46"/>
      <c r="HCO118" s="46"/>
      <c r="HCP118" s="46"/>
      <c r="HCQ118" s="46"/>
      <c r="HCR118" s="46"/>
      <c r="HCS118" s="46"/>
      <c r="HCT118" s="46"/>
      <c r="HCU118" s="46"/>
      <c r="HCV118" s="46"/>
      <c r="HCW118" s="46"/>
      <c r="HCX118" s="46"/>
      <c r="HCY118" s="46"/>
      <c r="HCZ118" s="46"/>
      <c r="HDA118" s="46"/>
      <c r="HDB118" s="46"/>
      <c r="HDC118" s="46"/>
      <c r="HDD118" s="46"/>
      <c r="HDE118" s="46"/>
      <c r="HDF118" s="46"/>
      <c r="HDG118" s="46"/>
      <c r="HDH118" s="46"/>
      <c r="HDI118" s="46"/>
      <c r="HDJ118" s="46"/>
      <c r="HDK118" s="46"/>
      <c r="HDL118" s="46"/>
      <c r="HDM118" s="46"/>
      <c r="HDN118" s="46"/>
      <c r="HDO118" s="46"/>
      <c r="HDP118" s="46"/>
      <c r="HDQ118" s="46"/>
      <c r="HDR118" s="46"/>
      <c r="HDS118" s="46"/>
      <c r="HDT118" s="46"/>
      <c r="HDU118" s="46"/>
      <c r="HDV118" s="46"/>
      <c r="HDW118" s="46"/>
      <c r="HDX118" s="46"/>
      <c r="HDY118" s="46"/>
      <c r="HDZ118" s="46"/>
      <c r="HEA118" s="46"/>
      <c r="HEB118" s="46"/>
      <c r="HEC118" s="46"/>
      <c r="HED118" s="46"/>
      <c r="HEE118" s="46"/>
      <c r="HEF118" s="46"/>
      <c r="HEG118" s="46"/>
      <c r="HEH118" s="46"/>
      <c r="HEI118" s="46"/>
      <c r="HEJ118" s="46"/>
      <c r="HEK118" s="46"/>
      <c r="HEL118" s="46"/>
      <c r="HEM118" s="46"/>
      <c r="HEN118" s="46"/>
      <c r="HEO118" s="46"/>
      <c r="HEP118" s="46"/>
      <c r="HEQ118" s="46"/>
      <c r="HER118" s="46"/>
      <c r="HES118" s="46"/>
      <c r="HET118" s="46"/>
      <c r="HEU118" s="46"/>
      <c r="HEV118" s="46"/>
      <c r="HEW118" s="46"/>
      <c r="HEX118" s="46"/>
      <c r="HEY118" s="46"/>
      <c r="HEZ118" s="46"/>
      <c r="HFA118" s="46"/>
      <c r="HFB118" s="46"/>
      <c r="HFC118" s="46"/>
      <c r="HFD118" s="46"/>
      <c r="HFE118" s="46"/>
      <c r="HFF118" s="46"/>
      <c r="HFG118" s="46"/>
      <c r="HFH118" s="46"/>
      <c r="HFI118" s="46"/>
      <c r="HFJ118" s="46"/>
      <c r="HFK118" s="46"/>
      <c r="HFL118" s="46"/>
      <c r="HFM118" s="46"/>
      <c r="HFN118" s="46"/>
      <c r="HFO118" s="46"/>
      <c r="HFP118" s="46"/>
      <c r="HFQ118" s="46"/>
      <c r="HFR118" s="46"/>
      <c r="HFS118" s="46"/>
      <c r="HFT118" s="46"/>
      <c r="HFU118" s="46"/>
      <c r="HFV118" s="46"/>
      <c r="HFW118" s="46"/>
      <c r="HFX118" s="46"/>
      <c r="HFY118" s="46"/>
      <c r="HFZ118" s="46"/>
      <c r="HGA118" s="46"/>
      <c r="HGB118" s="46"/>
      <c r="HGC118" s="46"/>
      <c r="HGD118" s="46"/>
      <c r="HGE118" s="46"/>
      <c r="HGF118" s="46"/>
      <c r="HGG118" s="46"/>
      <c r="HGH118" s="46"/>
      <c r="HGI118" s="46"/>
      <c r="HGJ118" s="46"/>
      <c r="HGK118" s="46"/>
      <c r="HGL118" s="46"/>
      <c r="HGM118" s="46"/>
      <c r="HGN118" s="46"/>
      <c r="HGO118" s="46"/>
      <c r="HGP118" s="46"/>
      <c r="HGQ118" s="46"/>
      <c r="HGR118" s="46"/>
      <c r="HGS118" s="46"/>
      <c r="HGT118" s="46"/>
      <c r="HGU118" s="46"/>
      <c r="HGV118" s="46"/>
      <c r="HGW118" s="46"/>
      <c r="HGX118" s="46"/>
      <c r="HGY118" s="46"/>
      <c r="HGZ118" s="46"/>
      <c r="HHA118" s="46"/>
      <c r="HHB118" s="46"/>
      <c r="HHC118" s="46"/>
      <c r="HHD118" s="46"/>
      <c r="HHE118" s="46"/>
      <c r="HHF118" s="46"/>
      <c r="HHG118" s="46"/>
      <c r="HHH118" s="46"/>
      <c r="HHI118" s="46"/>
      <c r="HHJ118" s="46"/>
      <c r="HHK118" s="46"/>
      <c r="HHL118" s="46"/>
      <c r="HHM118" s="46"/>
      <c r="HHN118" s="46"/>
      <c r="HHO118" s="46"/>
      <c r="HHP118" s="46"/>
      <c r="HHQ118" s="46"/>
      <c r="HHR118" s="46"/>
      <c r="HHS118" s="46"/>
      <c r="HHT118" s="46"/>
      <c r="HHU118" s="46"/>
      <c r="HHV118" s="46"/>
      <c r="HHW118" s="46"/>
      <c r="HHX118" s="46"/>
      <c r="HHY118" s="46"/>
      <c r="HHZ118" s="46"/>
      <c r="HIA118" s="46"/>
      <c r="HIB118" s="46"/>
      <c r="HIC118" s="46"/>
      <c r="HID118" s="46"/>
      <c r="HIE118" s="46"/>
      <c r="HIF118" s="46"/>
      <c r="HIG118" s="46"/>
      <c r="HIH118" s="46"/>
      <c r="HII118" s="46"/>
      <c r="HIJ118" s="46"/>
      <c r="HIK118" s="46"/>
      <c r="HIL118" s="46"/>
      <c r="HIM118" s="46"/>
      <c r="HIN118" s="46"/>
      <c r="HIO118" s="46"/>
      <c r="HIP118" s="46"/>
      <c r="HIQ118" s="46"/>
      <c r="HIR118" s="46"/>
      <c r="HIS118" s="46"/>
      <c r="HIT118" s="46"/>
      <c r="HIU118" s="46"/>
      <c r="HIV118" s="46"/>
      <c r="HIW118" s="46"/>
      <c r="HIX118" s="46"/>
      <c r="HIY118" s="46"/>
      <c r="HIZ118" s="46"/>
      <c r="HJA118" s="46"/>
      <c r="HJB118" s="46"/>
      <c r="HJC118" s="46"/>
      <c r="HJD118" s="46"/>
      <c r="HJE118" s="46"/>
      <c r="HJF118" s="46"/>
      <c r="HJG118" s="46"/>
      <c r="HJH118" s="46"/>
      <c r="HJI118" s="46"/>
      <c r="HJJ118" s="46"/>
      <c r="HJK118" s="46"/>
      <c r="HJL118" s="46"/>
      <c r="HJM118" s="46"/>
      <c r="HJN118" s="46"/>
      <c r="HJO118" s="46"/>
      <c r="HJP118" s="46"/>
      <c r="HJQ118" s="46"/>
      <c r="HJR118" s="46"/>
      <c r="HJS118" s="46"/>
      <c r="HJT118" s="46"/>
      <c r="HJU118" s="46"/>
      <c r="HJV118" s="46"/>
      <c r="HJW118" s="46"/>
      <c r="HJX118" s="46"/>
      <c r="HJY118" s="46"/>
      <c r="HJZ118" s="46"/>
      <c r="HKA118" s="46"/>
      <c r="HKB118" s="46"/>
      <c r="HKC118" s="46"/>
      <c r="HKD118" s="46"/>
      <c r="HKE118" s="46"/>
      <c r="HKF118" s="46"/>
      <c r="HKG118" s="46"/>
      <c r="HKH118" s="46"/>
      <c r="HKI118" s="46"/>
      <c r="HKJ118" s="46"/>
      <c r="HKK118" s="46"/>
      <c r="HKL118" s="46"/>
      <c r="HKM118" s="46"/>
      <c r="HKN118" s="46"/>
      <c r="HKO118" s="46"/>
      <c r="HKP118" s="46"/>
      <c r="HKQ118" s="46"/>
      <c r="HKR118" s="46"/>
      <c r="HKS118" s="46"/>
      <c r="HKT118" s="46"/>
      <c r="HKU118" s="46"/>
      <c r="HKV118" s="46"/>
      <c r="HKW118" s="46"/>
      <c r="HKX118" s="46"/>
      <c r="HKY118" s="46"/>
      <c r="HKZ118" s="46"/>
      <c r="HLA118" s="46"/>
      <c r="HLB118" s="46"/>
      <c r="HLC118" s="46"/>
      <c r="HLD118" s="46"/>
      <c r="HLE118" s="46"/>
      <c r="HLF118" s="46"/>
      <c r="HLG118" s="46"/>
      <c r="HLH118" s="46"/>
      <c r="HLI118" s="46"/>
      <c r="HLJ118" s="46"/>
      <c r="HLK118" s="46"/>
      <c r="HLL118" s="46"/>
      <c r="HLM118" s="46"/>
      <c r="HLN118" s="46"/>
      <c r="HLO118" s="46"/>
      <c r="HLP118" s="46"/>
      <c r="HLQ118" s="46"/>
      <c r="HLR118" s="46"/>
      <c r="HLS118" s="46"/>
      <c r="HLT118" s="46"/>
      <c r="HLU118" s="46"/>
      <c r="HLV118" s="46"/>
      <c r="HLW118" s="46"/>
      <c r="HLX118" s="46"/>
      <c r="HLY118" s="46"/>
      <c r="HLZ118" s="46"/>
      <c r="HMA118" s="46"/>
      <c r="HMB118" s="46"/>
      <c r="HMC118" s="46"/>
      <c r="HMD118" s="46"/>
      <c r="HME118" s="46"/>
      <c r="HMF118" s="46"/>
      <c r="HMG118" s="46"/>
      <c r="HMH118" s="46"/>
      <c r="HMI118" s="46"/>
      <c r="HMJ118" s="46"/>
      <c r="HMK118" s="46"/>
      <c r="HML118" s="46"/>
      <c r="HMM118" s="46"/>
      <c r="HMN118" s="46"/>
      <c r="HMO118" s="46"/>
      <c r="HMP118" s="46"/>
      <c r="HMQ118" s="46"/>
      <c r="HMR118" s="46"/>
      <c r="HMS118" s="46"/>
      <c r="HMT118" s="46"/>
      <c r="HMU118" s="46"/>
      <c r="HMV118" s="46"/>
      <c r="HMW118" s="46"/>
      <c r="HMX118" s="46"/>
      <c r="HMY118" s="46"/>
      <c r="HMZ118" s="46"/>
      <c r="HNA118" s="46"/>
      <c r="HNB118" s="46"/>
      <c r="HNC118" s="46"/>
      <c r="HND118" s="46"/>
      <c r="HNE118" s="46"/>
      <c r="HNF118" s="46"/>
      <c r="HNG118" s="46"/>
      <c r="HNH118" s="46"/>
      <c r="HNI118" s="46"/>
      <c r="HNJ118" s="46"/>
      <c r="HNK118" s="46"/>
      <c r="HNL118" s="46"/>
      <c r="HNM118" s="46"/>
      <c r="HNN118" s="46"/>
      <c r="HNO118" s="46"/>
      <c r="HNP118" s="46"/>
      <c r="HNQ118" s="46"/>
      <c r="HNR118" s="46"/>
      <c r="HNS118" s="46"/>
      <c r="HNT118" s="46"/>
      <c r="HNU118" s="46"/>
      <c r="HNV118" s="46"/>
      <c r="HNW118" s="46"/>
      <c r="HNX118" s="46"/>
      <c r="HNY118" s="46"/>
      <c r="HNZ118" s="46"/>
      <c r="HOA118" s="46"/>
      <c r="HOB118" s="46"/>
      <c r="HOC118" s="46"/>
      <c r="HOD118" s="46"/>
      <c r="HOE118" s="46"/>
      <c r="HOF118" s="46"/>
      <c r="HOG118" s="46"/>
      <c r="HOH118" s="46"/>
      <c r="HOI118" s="46"/>
      <c r="HOJ118" s="46"/>
      <c r="HOK118" s="46"/>
      <c r="HOL118" s="46"/>
      <c r="HOM118" s="46"/>
      <c r="HON118" s="46"/>
      <c r="HOO118" s="46"/>
      <c r="HOP118" s="46"/>
      <c r="HOQ118" s="46"/>
      <c r="HOR118" s="46"/>
      <c r="HOS118" s="46"/>
      <c r="HOT118" s="46"/>
      <c r="HOU118" s="46"/>
      <c r="HOV118" s="46"/>
      <c r="HOW118" s="46"/>
      <c r="HOX118" s="46"/>
      <c r="HOY118" s="46"/>
      <c r="HOZ118" s="46"/>
      <c r="HPA118" s="46"/>
      <c r="HPB118" s="46"/>
      <c r="HPC118" s="46"/>
      <c r="HPD118" s="46"/>
      <c r="HPE118" s="46"/>
      <c r="HPF118" s="46"/>
      <c r="HPG118" s="46"/>
      <c r="HPH118" s="46"/>
      <c r="HPI118" s="46"/>
      <c r="HPJ118" s="46"/>
      <c r="HPK118" s="46"/>
      <c r="HPL118" s="46"/>
      <c r="HPM118" s="46"/>
      <c r="HPN118" s="46"/>
      <c r="HPO118" s="46"/>
      <c r="HPP118" s="46"/>
      <c r="HPQ118" s="46"/>
      <c r="HPR118" s="46"/>
      <c r="HPS118" s="46"/>
      <c r="HPT118" s="46"/>
      <c r="HPU118" s="46"/>
      <c r="HPV118" s="46"/>
      <c r="HPW118" s="46"/>
      <c r="HPX118" s="46"/>
      <c r="HPY118" s="46"/>
      <c r="HPZ118" s="46"/>
      <c r="HQA118" s="46"/>
      <c r="HQB118" s="46"/>
      <c r="HQC118" s="46"/>
      <c r="HQD118" s="46"/>
      <c r="HQE118" s="46"/>
      <c r="HQF118" s="46"/>
      <c r="HQG118" s="46"/>
      <c r="HQH118" s="46"/>
      <c r="HQI118" s="46"/>
      <c r="HQJ118" s="46"/>
      <c r="HQK118" s="46"/>
      <c r="HQL118" s="46"/>
      <c r="HQM118" s="46"/>
      <c r="HQN118" s="46"/>
      <c r="HQO118" s="46"/>
      <c r="HQP118" s="46"/>
      <c r="HQQ118" s="46"/>
      <c r="HQR118" s="46"/>
      <c r="HQS118" s="46"/>
      <c r="HQT118" s="46"/>
      <c r="HQU118" s="46"/>
      <c r="HQV118" s="46"/>
      <c r="HQW118" s="46"/>
      <c r="HQX118" s="46"/>
      <c r="HQY118" s="46"/>
      <c r="HQZ118" s="46"/>
      <c r="HRA118" s="46"/>
      <c r="HRB118" s="46"/>
      <c r="HRC118" s="46"/>
      <c r="HRD118" s="46"/>
      <c r="HRE118" s="46"/>
      <c r="HRF118" s="46"/>
      <c r="HRG118" s="46"/>
      <c r="HRH118" s="46"/>
      <c r="HRI118" s="46"/>
      <c r="HRJ118" s="46"/>
      <c r="HRK118" s="46"/>
      <c r="HRL118" s="46"/>
      <c r="HRM118" s="46"/>
      <c r="HRN118" s="46"/>
      <c r="HRO118" s="46"/>
      <c r="HRP118" s="46"/>
      <c r="HRQ118" s="46"/>
      <c r="HRR118" s="46"/>
      <c r="HRS118" s="46"/>
      <c r="HRT118" s="46"/>
      <c r="HRU118" s="46"/>
      <c r="HRV118" s="46"/>
      <c r="HRW118" s="46"/>
      <c r="HRX118" s="46"/>
      <c r="HRY118" s="46"/>
      <c r="HRZ118" s="46"/>
      <c r="HSA118" s="46"/>
      <c r="HSB118" s="46"/>
      <c r="HSC118" s="46"/>
      <c r="HSD118" s="46"/>
      <c r="HSE118" s="46"/>
      <c r="HSF118" s="46"/>
      <c r="HSG118" s="46"/>
      <c r="HSH118" s="46"/>
      <c r="HSI118" s="46"/>
      <c r="HSJ118" s="46"/>
      <c r="HSK118" s="46"/>
      <c r="HSL118" s="46"/>
      <c r="HSM118" s="46"/>
      <c r="HSN118" s="46"/>
      <c r="HSO118" s="46"/>
      <c r="HSP118" s="46"/>
      <c r="HSQ118" s="46"/>
      <c r="HSR118" s="46"/>
      <c r="HSS118" s="46"/>
      <c r="HST118" s="46"/>
      <c r="HSU118" s="46"/>
      <c r="HSV118" s="46"/>
      <c r="HSW118" s="46"/>
      <c r="HSX118" s="46"/>
      <c r="HSY118" s="46"/>
      <c r="HSZ118" s="46"/>
      <c r="HTA118" s="46"/>
      <c r="HTB118" s="46"/>
      <c r="HTC118" s="46"/>
      <c r="HTD118" s="46"/>
      <c r="HTE118" s="46"/>
      <c r="HTF118" s="46"/>
      <c r="HTG118" s="46"/>
      <c r="HTH118" s="46"/>
      <c r="HTI118" s="46"/>
      <c r="HTJ118" s="46"/>
      <c r="HTK118" s="46"/>
      <c r="HTL118" s="46"/>
      <c r="HTM118" s="46"/>
      <c r="HTN118" s="46"/>
      <c r="HTO118" s="46"/>
      <c r="HTP118" s="46"/>
      <c r="HTQ118" s="46"/>
      <c r="HTR118" s="46"/>
      <c r="HTS118" s="46"/>
      <c r="HTT118" s="46"/>
      <c r="HTU118" s="46"/>
      <c r="HTV118" s="46"/>
      <c r="HTW118" s="46"/>
      <c r="HTX118" s="46"/>
      <c r="HTY118" s="46"/>
      <c r="HTZ118" s="46"/>
      <c r="HUA118" s="46"/>
      <c r="HUB118" s="46"/>
      <c r="HUC118" s="46"/>
      <c r="HUD118" s="46"/>
      <c r="HUE118" s="46"/>
      <c r="HUF118" s="46"/>
      <c r="HUG118" s="46"/>
      <c r="HUH118" s="46"/>
      <c r="HUI118" s="46"/>
      <c r="HUJ118" s="46"/>
      <c r="HUK118" s="46"/>
      <c r="HUL118" s="46"/>
      <c r="HUM118" s="46"/>
      <c r="HUN118" s="46"/>
      <c r="HUO118" s="46"/>
      <c r="HUP118" s="46"/>
      <c r="HUQ118" s="46"/>
      <c r="HUR118" s="46"/>
      <c r="HUS118" s="46"/>
      <c r="HUT118" s="46"/>
      <c r="HUU118" s="46"/>
      <c r="HUV118" s="46"/>
      <c r="HUW118" s="46"/>
      <c r="HUX118" s="46"/>
      <c r="HUY118" s="46"/>
      <c r="HUZ118" s="46"/>
      <c r="HVA118" s="46"/>
      <c r="HVB118" s="46"/>
      <c r="HVC118" s="46"/>
      <c r="HVD118" s="46"/>
      <c r="HVE118" s="46"/>
      <c r="HVF118" s="46"/>
      <c r="HVG118" s="46"/>
      <c r="HVH118" s="46"/>
      <c r="HVI118" s="46"/>
      <c r="HVJ118" s="46"/>
      <c r="HVK118" s="46"/>
      <c r="HVL118" s="46"/>
      <c r="HVM118" s="46"/>
      <c r="HVN118" s="46"/>
      <c r="HVO118" s="46"/>
      <c r="HVP118" s="46"/>
      <c r="HVQ118" s="46"/>
      <c r="HVR118" s="46"/>
      <c r="HVS118" s="46"/>
      <c r="HVT118" s="46"/>
      <c r="HVU118" s="46"/>
      <c r="HVV118" s="46"/>
      <c r="HVW118" s="46"/>
      <c r="HVX118" s="46"/>
      <c r="HVY118" s="46"/>
      <c r="HVZ118" s="46"/>
      <c r="HWA118" s="46"/>
      <c r="HWB118" s="46"/>
      <c r="HWC118" s="46"/>
      <c r="HWD118" s="46"/>
      <c r="HWE118" s="46"/>
      <c r="HWF118" s="46"/>
      <c r="HWG118" s="46"/>
      <c r="HWH118" s="46"/>
      <c r="HWI118" s="46"/>
      <c r="HWJ118" s="46"/>
      <c r="HWK118" s="46"/>
      <c r="HWL118" s="46"/>
      <c r="HWM118" s="46"/>
      <c r="HWN118" s="46"/>
      <c r="HWO118" s="46"/>
      <c r="HWP118" s="46"/>
      <c r="HWQ118" s="46"/>
      <c r="HWR118" s="46"/>
      <c r="HWS118" s="46"/>
      <c r="HWT118" s="46"/>
      <c r="HWU118" s="46"/>
      <c r="HWV118" s="46"/>
      <c r="HWW118" s="46"/>
      <c r="HWX118" s="46"/>
      <c r="HWY118" s="46"/>
      <c r="HWZ118" s="46"/>
      <c r="HXA118" s="46"/>
      <c r="HXB118" s="46"/>
      <c r="HXC118" s="46"/>
      <c r="HXD118" s="46"/>
      <c r="HXE118" s="46"/>
      <c r="HXF118" s="46"/>
      <c r="HXG118" s="46"/>
      <c r="HXH118" s="46"/>
      <c r="HXI118" s="46"/>
      <c r="HXJ118" s="46"/>
      <c r="HXK118" s="46"/>
      <c r="HXL118" s="46"/>
      <c r="HXM118" s="46"/>
      <c r="HXN118" s="46"/>
      <c r="HXO118" s="46"/>
      <c r="HXP118" s="46"/>
      <c r="HXQ118" s="46"/>
      <c r="HXR118" s="46"/>
      <c r="HXS118" s="46"/>
      <c r="HXT118" s="46"/>
      <c r="HXU118" s="46"/>
      <c r="HXV118" s="46"/>
      <c r="HXW118" s="46"/>
      <c r="HXX118" s="46"/>
      <c r="HXY118" s="46"/>
      <c r="HXZ118" s="46"/>
      <c r="HYA118" s="46"/>
      <c r="HYB118" s="46"/>
      <c r="HYC118" s="46"/>
      <c r="HYD118" s="46"/>
      <c r="HYE118" s="46"/>
      <c r="HYF118" s="46"/>
      <c r="HYG118" s="46"/>
      <c r="HYH118" s="46"/>
      <c r="HYI118" s="46"/>
      <c r="HYJ118" s="46"/>
      <c r="HYK118" s="46"/>
      <c r="HYL118" s="46"/>
      <c r="HYM118" s="46"/>
      <c r="HYN118" s="46"/>
      <c r="HYO118" s="46"/>
      <c r="HYP118" s="46"/>
      <c r="HYQ118" s="46"/>
      <c r="HYR118" s="46"/>
      <c r="HYS118" s="46"/>
      <c r="HYT118" s="46"/>
      <c r="HYU118" s="46"/>
      <c r="HYV118" s="46"/>
      <c r="HYW118" s="46"/>
      <c r="HYX118" s="46"/>
      <c r="HYY118" s="46"/>
      <c r="HYZ118" s="46"/>
      <c r="HZA118" s="46"/>
      <c r="HZB118" s="46"/>
      <c r="HZC118" s="46"/>
      <c r="HZD118" s="46"/>
      <c r="HZE118" s="46"/>
      <c r="HZF118" s="46"/>
      <c r="HZG118" s="46"/>
      <c r="HZH118" s="46"/>
      <c r="HZI118" s="46"/>
      <c r="HZJ118" s="46"/>
      <c r="HZK118" s="46"/>
      <c r="HZL118" s="46"/>
      <c r="HZM118" s="46"/>
      <c r="HZN118" s="46"/>
      <c r="HZO118" s="46"/>
      <c r="HZP118" s="46"/>
      <c r="HZQ118" s="46"/>
      <c r="HZR118" s="46"/>
      <c r="HZS118" s="46"/>
      <c r="HZT118" s="46"/>
      <c r="HZU118" s="46"/>
      <c r="HZV118" s="46"/>
      <c r="HZW118" s="46"/>
      <c r="HZX118" s="46"/>
      <c r="HZY118" s="46"/>
      <c r="HZZ118" s="46"/>
      <c r="IAA118" s="46"/>
      <c r="IAB118" s="46"/>
      <c r="IAC118" s="46"/>
      <c r="IAD118" s="46"/>
      <c r="IAE118" s="46"/>
      <c r="IAF118" s="46"/>
      <c r="IAG118" s="46"/>
      <c r="IAH118" s="46"/>
      <c r="IAI118" s="46"/>
      <c r="IAJ118" s="46"/>
      <c r="IAK118" s="46"/>
      <c r="IAL118" s="46"/>
      <c r="IAM118" s="46"/>
      <c r="IAN118" s="46"/>
      <c r="IAO118" s="46"/>
      <c r="IAP118" s="46"/>
      <c r="IAQ118" s="46"/>
      <c r="IAR118" s="46"/>
      <c r="IAS118" s="46"/>
      <c r="IAT118" s="46"/>
      <c r="IAU118" s="46"/>
      <c r="IAV118" s="46"/>
      <c r="IAW118" s="46"/>
      <c r="IAX118" s="46"/>
      <c r="IAY118" s="46"/>
      <c r="IAZ118" s="46"/>
      <c r="IBA118" s="46"/>
      <c r="IBB118" s="46"/>
      <c r="IBC118" s="46"/>
      <c r="IBD118" s="46"/>
      <c r="IBE118" s="46"/>
      <c r="IBF118" s="46"/>
      <c r="IBG118" s="46"/>
      <c r="IBH118" s="46"/>
      <c r="IBI118" s="46"/>
      <c r="IBJ118" s="46"/>
      <c r="IBK118" s="46"/>
      <c r="IBL118" s="46"/>
      <c r="IBM118" s="46"/>
      <c r="IBN118" s="46"/>
      <c r="IBO118" s="46"/>
      <c r="IBP118" s="46"/>
      <c r="IBQ118" s="46"/>
      <c r="IBR118" s="46"/>
      <c r="IBS118" s="46"/>
      <c r="IBT118" s="46"/>
      <c r="IBU118" s="46"/>
      <c r="IBV118" s="46"/>
      <c r="IBW118" s="46"/>
      <c r="IBX118" s="46"/>
      <c r="IBY118" s="46"/>
      <c r="IBZ118" s="46"/>
      <c r="ICA118" s="46"/>
      <c r="ICB118" s="46"/>
      <c r="ICC118" s="46"/>
      <c r="ICD118" s="46"/>
      <c r="ICE118" s="46"/>
      <c r="ICF118" s="46"/>
      <c r="ICG118" s="46"/>
      <c r="ICH118" s="46"/>
      <c r="ICI118" s="46"/>
      <c r="ICJ118" s="46"/>
      <c r="ICK118" s="46"/>
      <c r="ICL118" s="46"/>
      <c r="ICM118" s="46"/>
      <c r="ICN118" s="46"/>
      <c r="ICO118" s="46"/>
      <c r="ICP118" s="46"/>
      <c r="ICQ118" s="46"/>
      <c r="ICR118" s="46"/>
      <c r="ICS118" s="46"/>
      <c r="ICT118" s="46"/>
      <c r="ICU118" s="46"/>
      <c r="ICV118" s="46"/>
      <c r="ICW118" s="46"/>
      <c r="ICX118" s="46"/>
      <c r="ICY118" s="46"/>
      <c r="ICZ118" s="46"/>
      <c r="IDA118" s="46"/>
      <c r="IDB118" s="46"/>
      <c r="IDC118" s="46"/>
      <c r="IDD118" s="46"/>
      <c r="IDE118" s="46"/>
      <c r="IDF118" s="46"/>
      <c r="IDG118" s="46"/>
      <c r="IDH118" s="46"/>
      <c r="IDI118" s="46"/>
      <c r="IDJ118" s="46"/>
      <c r="IDK118" s="46"/>
      <c r="IDL118" s="46"/>
      <c r="IDM118" s="46"/>
      <c r="IDN118" s="46"/>
      <c r="IDO118" s="46"/>
      <c r="IDP118" s="46"/>
      <c r="IDQ118" s="46"/>
      <c r="IDR118" s="46"/>
      <c r="IDS118" s="46"/>
      <c r="IDT118" s="46"/>
      <c r="IDU118" s="46"/>
      <c r="IDV118" s="46"/>
      <c r="IDW118" s="46"/>
      <c r="IDX118" s="46"/>
      <c r="IDY118" s="46"/>
      <c r="IDZ118" s="46"/>
      <c r="IEA118" s="46"/>
      <c r="IEB118" s="46"/>
      <c r="IEC118" s="46"/>
      <c r="IED118" s="46"/>
      <c r="IEE118" s="46"/>
      <c r="IEF118" s="46"/>
      <c r="IEG118" s="46"/>
      <c r="IEH118" s="46"/>
      <c r="IEI118" s="46"/>
      <c r="IEJ118" s="46"/>
      <c r="IEK118" s="46"/>
      <c r="IEL118" s="46"/>
      <c r="IEM118" s="46"/>
      <c r="IEN118" s="46"/>
      <c r="IEO118" s="46"/>
      <c r="IEP118" s="46"/>
      <c r="IEQ118" s="46"/>
      <c r="IER118" s="46"/>
      <c r="IES118" s="46"/>
      <c r="IET118" s="46"/>
      <c r="IEU118" s="46"/>
      <c r="IEV118" s="46"/>
      <c r="IEW118" s="46"/>
      <c r="IEX118" s="46"/>
      <c r="IEY118" s="46"/>
      <c r="IEZ118" s="46"/>
      <c r="IFA118" s="46"/>
      <c r="IFB118" s="46"/>
      <c r="IFC118" s="46"/>
      <c r="IFD118" s="46"/>
      <c r="IFE118" s="46"/>
      <c r="IFF118" s="46"/>
      <c r="IFG118" s="46"/>
      <c r="IFH118" s="46"/>
      <c r="IFI118" s="46"/>
      <c r="IFJ118" s="46"/>
      <c r="IFK118" s="46"/>
      <c r="IFL118" s="46"/>
      <c r="IFM118" s="46"/>
      <c r="IFN118" s="46"/>
      <c r="IFO118" s="46"/>
      <c r="IFP118" s="46"/>
      <c r="IFQ118" s="46"/>
      <c r="IFR118" s="46"/>
      <c r="IFS118" s="46"/>
      <c r="IFT118" s="46"/>
      <c r="IFU118" s="46"/>
      <c r="IFV118" s="46"/>
      <c r="IFW118" s="46"/>
      <c r="IFX118" s="46"/>
      <c r="IFY118" s="46"/>
      <c r="IFZ118" s="46"/>
      <c r="IGA118" s="46"/>
      <c r="IGB118" s="46"/>
      <c r="IGC118" s="46"/>
      <c r="IGD118" s="46"/>
      <c r="IGE118" s="46"/>
      <c r="IGF118" s="46"/>
      <c r="IGG118" s="46"/>
      <c r="IGH118" s="46"/>
      <c r="IGI118" s="46"/>
      <c r="IGJ118" s="46"/>
      <c r="IGK118" s="46"/>
      <c r="IGL118" s="46"/>
      <c r="IGM118" s="46"/>
      <c r="IGN118" s="46"/>
      <c r="IGO118" s="46"/>
      <c r="IGP118" s="46"/>
      <c r="IGQ118" s="46"/>
      <c r="IGR118" s="46"/>
      <c r="IGS118" s="46"/>
      <c r="IGT118" s="46"/>
      <c r="IGU118" s="46"/>
      <c r="IGV118" s="46"/>
      <c r="IGW118" s="46"/>
      <c r="IGX118" s="46"/>
      <c r="IGY118" s="46"/>
      <c r="IGZ118" s="46"/>
      <c r="IHA118" s="46"/>
      <c r="IHB118" s="46"/>
      <c r="IHC118" s="46"/>
      <c r="IHD118" s="46"/>
      <c r="IHE118" s="46"/>
      <c r="IHF118" s="46"/>
      <c r="IHG118" s="46"/>
      <c r="IHH118" s="46"/>
      <c r="IHI118" s="46"/>
      <c r="IHJ118" s="46"/>
      <c r="IHK118" s="46"/>
      <c r="IHL118" s="46"/>
      <c r="IHM118" s="46"/>
      <c r="IHN118" s="46"/>
      <c r="IHO118" s="46"/>
      <c r="IHP118" s="46"/>
      <c r="IHQ118" s="46"/>
      <c r="IHR118" s="46"/>
      <c r="IHS118" s="46"/>
      <c r="IHT118" s="46"/>
      <c r="IHU118" s="46"/>
      <c r="IHV118" s="46"/>
      <c r="IHW118" s="46"/>
      <c r="IHX118" s="46"/>
      <c r="IHY118" s="46"/>
      <c r="IHZ118" s="46"/>
      <c r="IIA118" s="46"/>
      <c r="IIB118" s="46"/>
      <c r="IIC118" s="46"/>
      <c r="IID118" s="46"/>
      <c r="IIE118" s="46"/>
      <c r="IIF118" s="46"/>
      <c r="IIG118" s="46"/>
      <c r="IIH118" s="46"/>
      <c r="III118" s="46"/>
      <c r="IIJ118" s="46"/>
      <c r="IIK118" s="46"/>
      <c r="IIL118" s="46"/>
      <c r="IIM118" s="46"/>
      <c r="IIN118" s="46"/>
      <c r="IIO118" s="46"/>
      <c r="IIP118" s="46"/>
      <c r="IIQ118" s="46"/>
      <c r="IIR118" s="46"/>
      <c r="IIS118" s="46"/>
      <c r="IIT118" s="46"/>
      <c r="IIU118" s="46"/>
      <c r="IIV118" s="46"/>
      <c r="IIW118" s="46"/>
      <c r="IIX118" s="46"/>
      <c r="IIY118" s="46"/>
      <c r="IIZ118" s="46"/>
      <c r="IJA118" s="46"/>
      <c r="IJB118" s="46"/>
      <c r="IJC118" s="46"/>
      <c r="IJD118" s="46"/>
      <c r="IJE118" s="46"/>
      <c r="IJF118" s="46"/>
      <c r="IJG118" s="46"/>
      <c r="IJH118" s="46"/>
      <c r="IJI118" s="46"/>
      <c r="IJJ118" s="46"/>
      <c r="IJK118" s="46"/>
      <c r="IJL118" s="46"/>
      <c r="IJM118" s="46"/>
      <c r="IJN118" s="46"/>
      <c r="IJO118" s="46"/>
      <c r="IJP118" s="46"/>
      <c r="IJQ118" s="46"/>
      <c r="IJR118" s="46"/>
      <c r="IJS118" s="46"/>
      <c r="IJT118" s="46"/>
      <c r="IJU118" s="46"/>
      <c r="IJV118" s="46"/>
      <c r="IJW118" s="46"/>
      <c r="IJX118" s="46"/>
      <c r="IJY118" s="46"/>
      <c r="IJZ118" s="46"/>
      <c r="IKA118" s="46"/>
      <c r="IKB118" s="46"/>
      <c r="IKC118" s="46"/>
      <c r="IKD118" s="46"/>
      <c r="IKE118" s="46"/>
      <c r="IKF118" s="46"/>
      <c r="IKG118" s="46"/>
      <c r="IKH118" s="46"/>
      <c r="IKI118" s="46"/>
      <c r="IKJ118" s="46"/>
      <c r="IKK118" s="46"/>
      <c r="IKL118" s="46"/>
      <c r="IKM118" s="46"/>
      <c r="IKN118" s="46"/>
      <c r="IKO118" s="46"/>
      <c r="IKP118" s="46"/>
      <c r="IKQ118" s="46"/>
      <c r="IKR118" s="46"/>
      <c r="IKS118" s="46"/>
      <c r="IKT118" s="46"/>
      <c r="IKU118" s="46"/>
      <c r="IKV118" s="46"/>
      <c r="IKW118" s="46"/>
      <c r="IKX118" s="46"/>
      <c r="IKY118" s="46"/>
      <c r="IKZ118" s="46"/>
      <c r="ILA118" s="46"/>
      <c r="ILB118" s="46"/>
      <c r="ILC118" s="46"/>
      <c r="ILD118" s="46"/>
      <c r="ILE118" s="46"/>
      <c r="ILF118" s="46"/>
      <c r="ILG118" s="46"/>
      <c r="ILH118" s="46"/>
      <c r="ILI118" s="46"/>
      <c r="ILJ118" s="46"/>
      <c r="ILK118" s="46"/>
      <c r="ILL118" s="46"/>
      <c r="ILM118" s="46"/>
      <c r="ILN118" s="46"/>
      <c r="ILO118" s="46"/>
      <c r="ILP118" s="46"/>
      <c r="ILQ118" s="46"/>
      <c r="ILR118" s="46"/>
      <c r="ILS118" s="46"/>
      <c r="ILT118" s="46"/>
      <c r="ILU118" s="46"/>
      <c r="ILV118" s="46"/>
      <c r="ILW118" s="46"/>
      <c r="ILX118" s="46"/>
      <c r="ILY118" s="46"/>
      <c r="ILZ118" s="46"/>
      <c r="IMA118" s="46"/>
      <c r="IMB118" s="46"/>
      <c r="IMC118" s="46"/>
      <c r="IMD118" s="46"/>
      <c r="IME118" s="46"/>
      <c r="IMF118" s="46"/>
      <c r="IMG118" s="46"/>
      <c r="IMH118" s="46"/>
      <c r="IMI118" s="46"/>
      <c r="IMJ118" s="46"/>
      <c r="IMK118" s="46"/>
      <c r="IML118" s="46"/>
      <c r="IMM118" s="46"/>
      <c r="IMN118" s="46"/>
      <c r="IMO118" s="46"/>
      <c r="IMP118" s="46"/>
      <c r="IMQ118" s="46"/>
      <c r="IMR118" s="46"/>
      <c r="IMS118" s="46"/>
      <c r="IMT118" s="46"/>
      <c r="IMU118" s="46"/>
      <c r="IMV118" s="46"/>
      <c r="IMW118" s="46"/>
      <c r="IMX118" s="46"/>
      <c r="IMY118" s="46"/>
      <c r="IMZ118" s="46"/>
      <c r="INA118" s="46"/>
      <c r="INB118" s="46"/>
      <c r="INC118" s="46"/>
      <c r="IND118" s="46"/>
      <c r="INE118" s="46"/>
      <c r="INF118" s="46"/>
      <c r="ING118" s="46"/>
      <c r="INH118" s="46"/>
      <c r="INI118" s="46"/>
      <c r="INJ118" s="46"/>
      <c r="INK118" s="46"/>
      <c r="INL118" s="46"/>
      <c r="INM118" s="46"/>
      <c r="INN118" s="46"/>
      <c r="INO118" s="46"/>
      <c r="INP118" s="46"/>
      <c r="INQ118" s="46"/>
      <c r="INR118" s="46"/>
      <c r="INS118" s="46"/>
      <c r="INT118" s="46"/>
      <c r="INU118" s="46"/>
      <c r="INV118" s="46"/>
      <c r="INW118" s="46"/>
      <c r="INX118" s="46"/>
      <c r="INY118" s="46"/>
      <c r="INZ118" s="46"/>
      <c r="IOA118" s="46"/>
      <c r="IOB118" s="46"/>
      <c r="IOC118" s="46"/>
      <c r="IOD118" s="46"/>
      <c r="IOE118" s="46"/>
      <c r="IOF118" s="46"/>
      <c r="IOG118" s="46"/>
      <c r="IOH118" s="46"/>
      <c r="IOI118" s="46"/>
      <c r="IOJ118" s="46"/>
      <c r="IOK118" s="46"/>
      <c r="IOL118" s="46"/>
      <c r="IOM118" s="46"/>
      <c r="ION118" s="46"/>
      <c r="IOO118" s="46"/>
      <c r="IOP118" s="46"/>
      <c r="IOQ118" s="46"/>
      <c r="IOR118" s="46"/>
      <c r="IOS118" s="46"/>
      <c r="IOT118" s="46"/>
      <c r="IOU118" s="46"/>
      <c r="IOV118" s="46"/>
      <c r="IOW118" s="46"/>
      <c r="IOX118" s="46"/>
      <c r="IOY118" s="46"/>
      <c r="IOZ118" s="46"/>
      <c r="IPA118" s="46"/>
      <c r="IPB118" s="46"/>
      <c r="IPC118" s="46"/>
      <c r="IPD118" s="46"/>
      <c r="IPE118" s="46"/>
      <c r="IPF118" s="46"/>
      <c r="IPG118" s="46"/>
      <c r="IPH118" s="46"/>
      <c r="IPI118" s="46"/>
      <c r="IPJ118" s="46"/>
      <c r="IPK118" s="46"/>
      <c r="IPL118" s="46"/>
      <c r="IPM118" s="46"/>
      <c r="IPN118" s="46"/>
      <c r="IPO118" s="46"/>
      <c r="IPP118" s="46"/>
      <c r="IPQ118" s="46"/>
      <c r="IPR118" s="46"/>
      <c r="IPS118" s="46"/>
      <c r="IPT118" s="46"/>
      <c r="IPU118" s="46"/>
      <c r="IPV118" s="46"/>
      <c r="IPW118" s="46"/>
      <c r="IPX118" s="46"/>
      <c r="IPY118" s="46"/>
      <c r="IPZ118" s="46"/>
      <c r="IQA118" s="46"/>
      <c r="IQB118" s="46"/>
      <c r="IQC118" s="46"/>
      <c r="IQD118" s="46"/>
      <c r="IQE118" s="46"/>
      <c r="IQF118" s="46"/>
      <c r="IQG118" s="46"/>
      <c r="IQH118" s="46"/>
      <c r="IQI118" s="46"/>
      <c r="IQJ118" s="46"/>
      <c r="IQK118" s="46"/>
      <c r="IQL118" s="46"/>
      <c r="IQM118" s="46"/>
      <c r="IQN118" s="46"/>
      <c r="IQO118" s="46"/>
      <c r="IQP118" s="46"/>
      <c r="IQQ118" s="46"/>
      <c r="IQR118" s="46"/>
      <c r="IQS118" s="46"/>
      <c r="IQT118" s="46"/>
      <c r="IQU118" s="46"/>
      <c r="IQV118" s="46"/>
      <c r="IQW118" s="46"/>
      <c r="IQX118" s="46"/>
      <c r="IQY118" s="46"/>
      <c r="IQZ118" s="46"/>
      <c r="IRA118" s="46"/>
      <c r="IRB118" s="46"/>
      <c r="IRC118" s="46"/>
      <c r="IRD118" s="46"/>
      <c r="IRE118" s="46"/>
      <c r="IRF118" s="46"/>
      <c r="IRG118" s="46"/>
      <c r="IRH118" s="46"/>
      <c r="IRI118" s="46"/>
      <c r="IRJ118" s="46"/>
      <c r="IRK118" s="46"/>
      <c r="IRL118" s="46"/>
      <c r="IRM118" s="46"/>
      <c r="IRN118" s="46"/>
      <c r="IRO118" s="46"/>
      <c r="IRP118" s="46"/>
      <c r="IRQ118" s="46"/>
      <c r="IRR118" s="46"/>
      <c r="IRS118" s="46"/>
      <c r="IRT118" s="46"/>
      <c r="IRU118" s="46"/>
      <c r="IRV118" s="46"/>
      <c r="IRW118" s="46"/>
      <c r="IRX118" s="46"/>
      <c r="IRY118" s="46"/>
      <c r="IRZ118" s="46"/>
      <c r="ISA118" s="46"/>
      <c r="ISB118" s="46"/>
      <c r="ISC118" s="46"/>
      <c r="ISD118" s="46"/>
      <c r="ISE118" s="46"/>
      <c r="ISF118" s="46"/>
      <c r="ISG118" s="46"/>
      <c r="ISH118" s="46"/>
      <c r="ISI118" s="46"/>
      <c r="ISJ118" s="46"/>
      <c r="ISK118" s="46"/>
      <c r="ISL118" s="46"/>
      <c r="ISM118" s="46"/>
      <c r="ISN118" s="46"/>
      <c r="ISO118" s="46"/>
      <c r="ISP118" s="46"/>
      <c r="ISQ118" s="46"/>
      <c r="ISR118" s="46"/>
      <c r="ISS118" s="46"/>
      <c r="IST118" s="46"/>
      <c r="ISU118" s="46"/>
      <c r="ISV118" s="46"/>
      <c r="ISW118" s="46"/>
      <c r="ISX118" s="46"/>
      <c r="ISY118" s="46"/>
      <c r="ISZ118" s="46"/>
      <c r="ITA118" s="46"/>
      <c r="ITB118" s="46"/>
      <c r="ITC118" s="46"/>
      <c r="ITD118" s="46"/>
      <c r="ITE118" s="46"/>
      <c r="ITF118" s="46"/>
      <c r="ITG118" s="46"/>
      <c r="ITH118" s="46"/>
      <c r="ITI118" s="46"/>
      <c r="ITJ118" s="46"/>
      <c r="ITK118" s="46"/>
      <c r="ITL118" s="46"/>
      <c r="ITM118" s="46"/>
      <c r="ITN118" s="46"/>
      <c r="ITO118" s="46"/>
      <c r="ITP118" s="46"/>
      <c r="ITQ118" s="46"/>
      <c r="ITR118" s="46"/>
      <c r="ITS118" s="46"/>
      <c r="ITT118" s="46"/>
      <c r="ITU118" s="46"/>
      <c r="ITV118" s="46"/>
      <c r="ITW118" s="46"/>
      <c r="ITX118" s="46"/>
      <c r="ITY118" s="46"/>
      <c r="ITZ118" s="46"/>
      <c r="IUA118" s="46"/>
      <c r="IUB118" s="46"/>
      <c r="IUC118" s="46"/>
      <c r="IUD118" s="46"/>
      <c r="IUE118" s="46"/>
      <c r="IUF118" s="46"/>
      <c r="IUG118" s="46"/>
      <c r="IUH118" s="46"/>
      <c r="IUI118" s="46"/>
      <c r="IUJ118" s="46"/>
      <c r="IUK118" s="46"/>
      <c r="IUL118" s="46"/>
      <c r="IUM118" s="46"/>
      <c r="IUN118" s="46"/>
      <c r="IUO118" s="46"/>
      <c r="IUP118" s="46"/>
      <c r="IUQ118" s="46"/>
      <c r="IUR118" s="46"/>
      <c r="IUS118" s="46"/>
      <c r="IUT118" s="46"/>
      <c r="IUU118" s="46"/>
      <c r="IUV118" s="46"/>
      <c r="IUW118" s="46"/>
      <c r="IUX118" s="46"/>
      <c r="IUY118" s="46"/>
      <c r="IUZ118" s="46"/>
      <c r="IVA118" s="46"/>
      <c r="IVB118" s="46"/>
      <c r="IVC118" s="46"/>
      <c r="IVD118" s="46"/>
      <c r="IVE118" s="46"/>
      <c r="IVF118" s="46"/>
      <c r="IVG118" s="46"/>
      <c r="IVH118" s="46"/>
      <c r="IVI118" s="46"/>
      <c r="IVJ118" s="46"/>
      <c r="IVK118" s="46"/>
      <c r="IVL118" s="46"/>
      <c r="IVM118" s="46"/>
      <c r="IVN118" s="46"/>
      <c r="IVO118" s="46"/>
      <c r="IVP118" s="46"/>
      <c r="IVQ118" s="46"/>
      <c r="IVR118" s="46"/>
      <c r="IVS118" s="46"/>
      <c r="IVT118" s="46"/>
      <c r="IVU118" s="46"/>
      <c r="IVV118" s="46"/>
      <c r="IVW118" s="46"/>
      <c r="IVX118" s="46"/>
      <c r="IVY118" s="46"/>
      <c r="IVZ118" s="46"/>
      <c r="IWA118" s="46"/>
      <c r="IWB118" s="46"/>
      <c r="IWC118" s="46"/>
      <c r="IWD118" s="46"/>
      <c r="IWE118" s="46"/>
      <c r="IWF118" s="46"/>
      <c r="IWG118" s="46"/>
      <c r="IWH118" s="46"/>
      <c r="IWI118" s="46"/>
      <c r="IWJ118" s="46"/>
      <c r="IWK118" s="46"/>
      <c r="IWL118" s="46"/>
      <c r="IWM118" s="46"/>
      <c r="IWN118" s="46"/>
      <c r="IWO118" s="46"/>
      <c r="IWP118" s="46"/>
      <c r="IWQ118" s="46"/>
      <c r="IWR118" s="46"/>
      <c r="IWS118" s="46"/>
      <c r="IWT118" s="46"/>
      <c r="IWU118" s="46"/>
      <c r="IWV118" s="46"/>
      <c r="IWW118" s="46"/>
      <c r="IWX118" s="46"/>
      <c r="IWY118" s="46"/>
      <c r="IWZ118" s="46"/>
      <c r="IXA118" s="46"/>
      <c r="IXB118" s="46"/>
      <c r="IXC118" s="46"/>
      <c r="IXD118" s="46"/>
      <c r="IXE118" s="46"/>
      <c r="IXF118" s="46"/>
      <c r="IXG118" s="46"/>
      <c r="IXH118" s="46"/>
      <c r="IXI118" s="46"/>
      <c r="IXJ118" s="46"/>
      <c r="IXK118" s="46"/>
      <c r="IXL118" s="46"/>
      <c r="IXM118" s="46"/>
      <c r="IXN118" s="46"/>
      <c r="IXO118" s="46"/>
      <c r="IXP118" s="46"/>
      <c r="IXQ118" s="46"/>
      <c r="IXR118" s="46"/>
      <c r="IXS118" s="46"/>
      <c r="IXT118" s="46"/>
      <c r="IXU118" s="46"/>
      <c r="IXV118" s="46"/>
      <c r="IXW118" s="46"/>
      <c r="IXX118" s="46"/>
      <c r="IXY118" s="46"/>
      <c r="IXZ118" s="46"/>
      <c r="IYA118" s="46"/>
      <c r="IYB118" s="46"/>
      <c r="IYC118" s="46"/>
      <c r="IYD118" s="46"/>
      <c r="IYE118" s="46"/>
      <c r="IYF118" s="46"/>
      <c r="IYG118" s="46"/>
      <c r="IYH118" s="46"/>
      <c r="IYI118" s="46"/>
      <c r="IYJ118" s="46"/>
      <c r="IYK118" s="46"/>
      <c r="IYL118" s="46"/>
      <c r="IYM118" s="46"/>
      <c r="IYN118" s="46"/>
      <c r="IYO118" s="46"/>
      <c r="IYP118" s="46"/>
      <c r="IYQ118" s="46"/>
      <c r="IYR118" s="46"/>
      <c r="IYS118" s="46"/>
      <c r="IYT118" s="46"/>
      <c r="IYU118" s="46"/>
      <c r="IYV118" s="46"/>
      <c r="IYW118" s="46"/>
      <c r="IYX118" s="46"/>
      <c r="IYY118" s="46"/>
      <c r="IYZ118" s="46"/>
      <c r="IZA118" s="46"/>
      <c r="IZB118" s="46"/>
      <c r="IZC118" s="46"/>
      <c r="IZD118" s="46"/>
      <c r="IZE118" s="46"/>
      <c r="IZF118" s="46"/>
      <c r="IZG118" s="46"/>
      <c r="IZH118" s="46"/>
      <c r="IZI118" s="46"/>
      <c r="IZJ118" s="46"/>
      <c r="IZK118" s="46"/>
      <c r="IZL118" s="46"/>
      <c r="IZM118" s="46"/>
      <c r="IZN118" s="46"/>
      <c r="IZO118" s="46"/>
      <c r="IZP118" s="46"/>
      <c r="IZQ118" s="46"/>
      <c r="IZR118" s="46"/>
      <c r="IZS118" s="46"/>
      <c r="IZT118" s="46"/>
      <c r="IZU118" s="46"/>
      <c r="IZV118" s="46"/>
      <c r="IZW118" s="46"/>
      <c r="IZX118" s="46"/>
      <c r="IZY118" s="46"/>
      <c r="IZZ118" s="46"/>
      <c r="JAA118" s="46"/>
      <c r="JAB118" s="46"/>
      <c r="JAC118" s="46"/>
      <c r="JAD118" s="46"/>
      <c r="JAE118" s="46"/>
      <c r="JAF118" s="46"/>
      <c r="JAG118" s="46"/>
      <c r="JAH118" s="46"/>
      <c r="JAI118" s="46"/>
      <c r="JAJ118" s="46"/>
      <c r="JAK118" s="46"/>
      <c r="JAL118" s="46"/>
      <c r="JAM118" s="46"/>
      <c r="JAN118" s="46"/>
      <c r="JAO118" s="46"/>
      <c r="JAP118" s="46"/>
      <c r="JAQ118" s="46"/>
      <c r="JAR118" s="46"/>
      <c r="JAS118" s="46"/>
      <c r="JAT118" s="46"/>
      <c r="JAU118" s="46"/>
      <c r="JAV118" s="46"/>
      <c r="JAW118" s="46"/>
      <c r="JAX118" s="46"/>
      <c r="JAY118" s="46"/>
      <c r="JAZ118" s="46"/>
      <c r="JBA118" s="46"/>
      <c r="JBB118" s="46"/>
      <c r="JBC118" s="46"/>
      <c r="JBD118" s="46"/>
      <c r="JBE118" s="46"/>
      <c r="JBF118" s="46"/>
      <c r="JBG118" s="46"/>
      <c r="JBH118" s="46"/>
      <c r="JBI118" s="46"/>
      <c r="JBJ118" s="46"/>
      <c r="JBK118" s="46"/>
      <c r="JBL118" s="46"/>
      <c r="JBM118" s="46"/>
      <c r="JBN118" s="46"/>
      <c r="JBO118" s="46"/>
      <c r="JBP118" s="46"/>
      <c r="JBQ118" s="46"/>
      <c r="JBR118" s="46"/>
      <c r="JBS118" s="46"/>
      <c r="JBT118" s="46"/>
      <c r="JBU118" s="46"/>
      <c r="JBV118" s="46"/>
      <c r="JBW118" s="46"/>
      <c r="JBX118" s="46"/>
      <c r="JBY118" s="46"/>
      <c r="JBZ118" s="46"/>
      <c r="JCA118" s="46"/>
      <c r="JCB118" s="46"/>
      <c r="JCC118" s="46"/>
      <c r="JCD118" s="46"/>
      <c r="JCE118" s="46"/>
      <c r="JCF118" s="46"/>
      <c r="JCG118" s="46"/>
      <c r="JCH118" s="46"/>
      <c r="JCI118" s="46"/>
      <c r="JCJ118" s="46"/>
      <c r="JCK118" s="46"/>
      <c r="JCL118" s="46"/>
      <c r="JCM118" s="46"/>
      <c r="JCN118" s="46"/>
      <c r="JCO118" s="46"/>
      <c r="JCP118" s="46"/>
      <c r="JCQ118" s="46"/>
      <c r="JCR118" s="46"/>
      <c r="JCS118" s="46"/>
      <c r="JCT118" s="46"/>
      <c r="JCU118" s="46"/>
      <c r="JCV118" s="46"/>
      <c r="JCW118" s="46"/>
      <c r="JCX118" s="46"/>
      <c r="JCY118" s="46"/>
      <c r="JCZ118" s="46"/>
      <c r="JDA118" s="46"/>
      <c r="JDB118" s="46"/>
      <c r="JDC118" s="46"/>
      <c r="JDD118" s="46"/>
      <c r="JDE118" s="46"/>
      <c r="JDF118" s="46"/>
      <c r="JDG118" s="46"/>
      <c r="JDH118" s="46"/>
      <c r="JDI118" s="46"/>
      <c r="JDJ118" s="46"/>
      <c r="JDK118" s="46"/>
      <c r="JDL118" s="46"/>
      <c r="JDM118" s="46"/>
      <c r="JDN118" s="46"/>
      <c r="JDO118" s="46"/>
      <c r="JDP118" s="46"/>
      <c r="JDQ118" s="46"/>
      <c r="JDR118" s="46"/>
      <c r="JDS118" s="46"/>
      <c r="JDT118" s="46"/>
      <c r="JDU118" s="46"/>
      <c r="JDV118" s="46"/>
      <c r="JDW118" s="46"/>
      <c r="JDX118" s="46"/>
      <c r="JDY118" s="46"/>
      <c r="JDZ118" s="46"/>
      <c r="JEA118" s="46"/>
      <c r="JEB118" s="46"/>
      <c r="JEC118" s="46"/>
      <c r="JED118" s="46"/>
      <c r="JEE118" s="46"/>
      <c r="JEF118" s="46"/>
      <c r="JEG118" s="46"/>
      <c r="JEH118" s="46"/>
      <c r="JEI118" s="46"/>
      <c r="JEJ118" s="46"/>
      <c r="JEK118" s="46"/>
      <c r="JEL118" s="46"/>
      <c r="JEM118" s="46"/>
      <c r="JEN118" s="46"/>
      <c r="JEO118" s="46"/>
      <c r="JEP118" s="46"/>
      <c r="JEQ118" s="46"/>
      <c r="JER118" s="46"/>
      <c r="JES118" s="46"/>
      <c r="JET118" s="46"/>
      <c r="JEU118" s="46"/>
      <c r="JEV118" s="46"/>
      <c r="JEW118" s="46"/>
      <c r="JEX118" s="46"/>
      <c r="JEY118" s="46"/>
      <c r="JEZ118" s="46"/>
      <c r="JFA118" s="46"/>
      <c r="JFB118" s="46"/>
      <c r="JFC118" s="46"/>
      <c r="JFD118" s="46"/>
      <c r="JFE118" s="46"/>
      <c r="JFF118" s="46"/>
      <c r="JFG118" s="46"/>
      <c r="JFH118" s="46"/>
      <c r="JFI118" s="46"/>
      <c r="JFJ118" s="46"/>
      <c r="JFK118" s="46"/>
      <c r="JFL118" s="46"/>
      <c r="JFM118" s="46"/>
      <c r="JFN118" s="46"/>
      <c r="JFO118" s="46"/>
      <c r="JFP118" s="46"/>
      <c r="JFQ118" s="46"/>
      <c r="JFR118" s="46"/>
      <c r="JFS118" s="46"/>
      <c r="JFT118" s="46"/>
      <c r="JFU118" s="46"/>
      <c r="JFV118" s="46"/>
      <c r="JFW118" s="46"/>
      <c r="JFX118" s="46"/>
      <c r="JFY118" s="46"/>
      <c r="JFZ118" s="46"/>
      <c r="JGA118" s="46"/>
      <c r="JGB118" s="46"/>
      <c r="JGC118" s="46"/>
      <c r="JGD118" s="46"/>
      <c r="JGE118" s="46"/>
      <c r="JGF118" s="46"/>
      <c r="JGG118" s="46"/>
      <c r="JGH118" s="46"/>
      <c r="JGI118" s="46"/>
      <c r="JGJ118" s="46"/>
      <c r="JGK118" s="46"/>
      <c r="JGL118" s="46"/>
      <c r="JGM118" s="46"/>
      <c r="JGN118" s="46"/>
      <c r="JGO118" s="46"/>
      <c r="JGP118" s="46"/>
      <c r="JGQ118" s="46"/>
      <c r="JGR118" s="46"/>
      <c r="JGS118" s="46"/>
      <c r="JGT118" s="46"/>
      <c r="JGU118" s="46"/>
      <c r="JGV118" s="46"/>
      <c r="JGW118" s="46"/>
      <c r="JGX118" s="46"/>
      <c r="JGY118" s="46"/>
      <c r="JGZ118" s="46"/>
      <c r="JHA118" s="46"/>
      <c r="JHB118" s="46"/>
      <c r="JHC118" s="46"/>
      <c r="JHD118" s="46"/>
      <c r="JHE118" s="46"/>
      <c r="JHF118" s="46"/>
      <c r="JHG118" s="46"/>
      <c r="JHH118" s="46"/>
      <c r="JHI118" s="46"/>
      <c r="JHJ118" s="46"/>
      <c r="JHK118" s="46"/>
      <c r="JHL118" s="46"/>
      <c r="JHM118" s="46"/>
      <c r="JHN118" s="46"/>
      <c r="JHO118" s="46"/>
      <c r="JHP118" s="46"/>
      <c r="JHQ118" s="46"/>
      <c r="JHR118" s="46"/>
      <c r="JHS118" s="46"/>
      <c r="JHT118" s="46"/>
      <c r="JHU118" s="46"/>
      <c r="JHV118" s="46"/>
      <c r="JHW118" s="46"/>
      <c r="JHX118" s="46"/>
      <c r="JHY118" s="46"/>
      <c r="JHZ118" s="46"/>
      <c r="JIA118" s="46"/>
      <c r="JIB118" s="46"/>
      <c r="JIC118" s="46"/>
      <c r="JID118" s="46"/>
      <c r="JIE118" s="46"/>
      <c r="JIF118" s="46"/>
      <c r="JIG118" s="46"/>
      <c r="JIH118" s="46"/>
      <c r="JII118" s="46"/>
      <c r="JIJ118" s="46"/>
      <c r="JIK118" s="46"/>
      <c r="JIL118" s="46"/>
      <c r="JIM118" s="46"/>
      <c r="JIN118" s="46"/>
      <c r="JIO118" s="46"/>
      <c r="JIP118" s="46"/>
      <c r="JIQ118" s="46"/>
      <c r="JIR118" s="46"/>
      <c r="JIS118" s="46"/>
      <c r="JIT118" s="46"/>
      <c r="JIU118" s="46"/>
      <c r="JIV118" s="46"/>
      <c r="JIW118" s="46"/>
      <c r="JIX118" s="46"/>
      <c r="JIY118" s="46"/>
      <c r="JIZ118" s="46"/>
      <c r="JJA118" s="46"/>
      <c r="JJB118" s="46"/>
      <c r="JJC118" s="46"/>
      <c r="JJD118" s="46"/>
      <c r="JJE118" s="46"/>
      <c r="JJF118" s="46"/>
      <c r="JJG118" s="46"/>
      <c r="JJH118" s="46"/>
      <c r="JJI118" s="46"/>
      <c r="JJJ118" s="46"/>
      <c r="JJK118" s="46"/>
      <c r="JJL118" s="46"/>
      <c r="JJM118" s="46"/>
      <c r="JJN118" s="46"/>
      <c r="JJO118" s="46"/>
      <c r="JJP118" s="46"/>
      <c r="JJQ118" s="46"/>
      <c r="JJR118" s="46"/>
      <c r="JJS118" s="46"/>
      <c r="JJT118" s="46"/>
      <c r="JJU118" s="46"/>
      <c r="JJV118" s="46"/>
      <c r="JJW118" s="46"/>
      <c r="JJX118" s="46"/>
      <c r="JJY118" s="46"/>
      <c r="JJZ118" s="46"/>
      <c r="JKA118" s="46"/>
      <c r="JKB118" s="46"/>
      <c r="JKC118" s="46"/>
      <c r="JKD118" s="46"/>
      <c r="JKE118" s="46"/>
      <c r="JKF118" s="46"/>
      <c r="JKG118" s="46"/>
      <c r="JKH118" s="46"/>
      <c r="JKI118" s="46"/>
      <c r="JKJ118" s="46"/>
      <c r="JKK118" s="46"/>
      <c r="JKL118" s="46"/>
      <c r="JKM118" s="46"/>
      <c r="JKN118" s="46"/>
      <c r="JKO118" s="46"/>
      <c r="JKP118" s="46"/>
      <c r="JKQ118" s="46"/>
      <c r="JKR118" s="46"/>
      <c r="JKS118" s="46"/>
      <c r="JKT118" s="46"/>
      <c r="JKU118" s="46"/>
      <c r="JKV118" s="46"/>
      <c r="JKW118" s="46"/>
      <c r="JKX118" s="46"/>
      <c r="JKY118" s="46"/>
      <c r="JKZ118" s="46"/>
      <c r="JLA118" s="46"/>
      <c r="JLB118" s="46"/>
      <c r="JLC118" s="46"/>
      <c r="JLD118" s="46"/>
      <c r="JLE118" s="46"/>
      <c r="JLF118" s="46"/>
      <c r="JLG118" s="46"/>
      <c r="JLH118" s="46"/>
      <c r="JLI118" s="46"/>
      <c r="JLJ118" s="46"/>
      <c r="JLK118" s="46"/>
      <c r="JLL118" s="46"/>
      <c r="JLM118" s="46"/>
      <c r="JLN118" s="46"/>
      <c r="JLO118" s="46"/>
      <c r="JLP118" s="46"/>
      <c r="JLQ118" s="46"/>
      <c r="JLR118" s="46"/>
      <c r="JLS118" s="46"/>
      <c r="JLT118" s="46"/>
      <c r="JLU118" s="46"/>
      <c r="JLV118" s="46"/>
      <c r="JLW118" s="46"/>
      <c r="JLX118" s="46"/>
      <c r="JLY118" s="46"/>
      <c r="JLZ118" s="46"/>
      <c r="JMA118" s="46"/>
      <c r="JMB118" s="46"/>
      <c r="JMC118" s="46"/>
      <c r="JMD118" s="46"/>
      <c r="JME118" s="46"/>
      <c r="JMF118" s="46"/>
      <c r="JMG118" s="46"/>
      <c r="JMH118" s="46"/>
      <c r="JMI118" s="46"/>
      <c r="JMJ118" s="46"/>
      <c r="JMK118" s="46"/>
      <c r="JML118" s="46"/>
      <c r="JMM118" s="46"/>
      <c r="JMN118" s="46"/>
      <c r="JMO118" s="46"/>
      <c r="JMP118" s="46"/>
      <c r="JMQ118" s="46"/>
      <c r="JMR118" s="46"/>
      <c r="JMS118" s="46"/>
      <c r="JMT118" s="46"/>
      <c r="JMU118" s="46"/>
      <c r="JMV118" s="46"/>
      <c r="JMW118" s="46"/>
      <c r="JMX118" s="46"/>
      <c r="JMY118" s="46"/>
      <c r="JMZ118" s="46"/>
      <c r="JNA118" s="46"/>
      <c r="JNB118" s="46"/>
      <c r="JNC118" s="46"/>
      <c r="JND118" s="46"/>
      <c r="JNE118" s="46"/>
      <c r="JNF118" s="46"/>
      <c r="JNG118" s="46"/>
      <c r="JNH118" s="46"/>
      <c r="JNI118" s="46"/>
      <c r="JNJ118" s="46"/>
      <c r="JNK118" s="46"/>
      <c r="JNL118" s="46"/>
      <c r="JNM118" s="46"/>
      <c r="JNN118" s="46"/>
      <c r="JNO118" s="46"/>
      <c r="JNP118" s="46"/>
      <c r="JNQ118" s="46"/>
      <c r="JNR118" s="46"/>
      <c r="JNS118" s="46"/>
      <c r="JNT118" s="46"/>
      <c r="JNU118" s="46"/>
      <c r="JNV118" s="46"/>
      <c r="JNW118" s="46"/>
      <c r="JNX118" s="46"/>
      <c r="JNY118" s="46"/>
      <c r="JNZ118" s="46"/>
      <c r="JOA118" s="46"/>
      <c r="JOB118" s="46"/>
      <c r="JOC118" s="46"/>
      <c r="JOD118" s="46"/>
      <c r="JOE118" s="46"/>
      <c r="JOF118" s="46"/>
      <c r="JOG118" s="46"/>
      <c r="JOH118" s="46"/>
      <c r="JOI118" s="46"/>
      <c r="JOJ118" s="46"/>
      <c r="JOK118" s="46"/>
      <c r="JOL118" s="46"/>
      <c r="JOM118" s="46"/>
      <c r="JON118" s="46"/>
      <c r="JOO118" s="46"/>
      <c r="JOP118" s="46"/>
      <c r="JOQ118" s="46"/>
      <c r="JOR118" s="46"/>
      <c r="JOS118" s="46"/>
      <c r="JOT118" s="46"/>
      <c r="JOU118" s="46"/>
      <c r="JOV118" s="46"/>
      <c r="JOW118" s="46"/>
      <c r="JOX118" s="46"/>
      <c r="JOY118" s="46"/>
      <c r="JOZ118" s="46"/>
      <c r="JPA118" s="46"/>
      <c r="JPB118" s="46"/>
      <c r="JPC118" s="46"/>
      <c r="JPD118" s="46"/>
      <c r="JPE118" s="46"/>
      <c r="JPF118" s="46"/>
      <c r="JPG118" s="46"/>
      <c r="JPH118" s="46"/>
      <c r="JPI118" s="46"/>
      <c r="JPJ118" s="46"/>
      <c r="JPK118" s="46"/>
      <c r="JPL118" s="46"/>
      <c r="JPM118" s="46"/>
      <c r="JPN118" s="46"/>
      <c r="JPO118" s="46"/>
      <c r="JPP118" s="46"/>
      <c r="JPQ118" s="46"/>
      <c r="JPR118" s="46"/>
      <c r="JPS118" s="46"/>
      <c r="JPT118" s="46"/>
      <c r="JPU118" s="46"/>
      <c r="JPV118" s="46"/>
      <c r="JPW118" s="46"/>
      <c r="JPX118" s="46"/>
      <c r="JPY118" s="46"/>
      <c r="JPZ118" s="46"/>
      <c r="JQA118" s="46"/>
      <c r="JQB118" s="46"/>
      <c r="JQC118" s="46"/>
      <c r="JQD118" s="46"/>
      <c r="JQE118" s="46"/>
      <c r="JQF118" s="46"/>
      <c r="JQG118" s="46"/>
      <c r="JQH118" s="46"/>
      <c r="JQI118" s="46"/>
      <c r="JQJ118" s="46"/>
      <c r="JQK118" s="46"/>
      <c r="JQL118" s="46"/>
      <c r="JQM118" s="46"/>
      <c r="JQN118" s="46"/>
      <c r="JQO118" s="46"/>
      <c r="JQP118" s="46"/>
      <c r="JQQ118" s="46"/>
      <c r="JQR118" s="46"/>
      <c r="JQS118" s="46"/>
      <c r="JQT118" s="46"/>
      <c r="JQU118" s="46"/>
      <c r="JQV118" s="46"/>
      <c r="JQW118" s="46"/>
      <c r="JQX118" s="46"/>
      <c r="JQY118" s="46"/>
      <c r="JQZ118" s="46"/>
      <c r="JRA118" s="46"/>
      <c r="JRB118" s="46"/>
      <c r="JRC118" s="46"/>
      <c r="JRD118" s="46"/>
      <c r="JRE118" s="46"/>
      <c r="JRF118" s="46"/>
      <c r="JRG118" s="46"/>
      <c r="JRH118" s="46"/>
      <c r="JRI118" s="46"/>
      <c r="JRJ118" s="46"/>
      <c r="JRK118" s="46"/>
      <c r="JRL118" s="46"/>
      <c r="JRM118" s="46"/>
      <c r="JRN118" s="46"/>
      <c r="JRO118" s="46"/>
      <c r="JRP118" s="46"/>
      <c r="JRQ118" s="46"/>
      <c r="JRR118" s="46"/>
      <c r="JRS118" s="46"/>
      <c r="JRT118" s="46"/>
      <c r="JRU118" s="46"/>
      <c r="JRV118" s="46"/>
      <c r="JRW118" s="46"/>
      <c r="JRX118" s="46"/>
      <c r="JRY118" s="46"/>
      <c r="JRZ118" s="46"/>
      <c r="JSA118" s="46"/>
      <c r="JSB118" s="46"/>
      <c r="JSC118" s="46"/>
      <c r="JSD118" s="46"/>
      <c r="JSE118" s="46"/>
      <c r="JSF118" s="46"/>
      <c r="JSG118" s="46"/>
      <c r="JSH118" s="46"/>
      <c r="JSI118" s="46"/>
      <c r="JSJ118" s="46"/>
      <c r="JSK118" s="46"/>
      <c r="JSL118" s="46"/>
      <c r="JSM118" s="46"/>
      <c r="JSN118" s="46"/>
      <c r="JSO118" s="46"/>
      <c r="JSP118" s="46"/>
      <c r="JSQ118" s="46"/>
      <c r="JSR118" s="46"/>
      <c r="JSS118" s="46"/>
      <c r="JST118" s="46"/>
      <c r="JSU118" s="46"/>
      <c r="JSV118" s="46"/>
      <c r="JSW118" s="46"/>
      <c r="JSX118" s="46"/>
      <c r="JSY118" s="46"/>
      <c r="JSZ118" s="46"/>
      <c r="JTA118" s="46"/>
      <c r="JTB118" s="46"/>
      <c r="JTC118" s="46"/>
      <c r="JTD118" s="46"/>
      <c r="JTE118" s="46"/>
      <c r="JTF118" s="46"/>
      <c r="JTG118" s="46"/>
      <c r="JTH118" s="46"/>
      <c r="JTI118" s="46"/>
      <c r="JTJ118" s="46"/>
      <c r="JTK118" s="46"/>
      <c r="JTL118" s="46"/>
      <c r="JTM118" s="46"/>
      <c r="JTN118" s="46"/>
      <c r="JTO118" s="46"/>
      <c r="JTP118" s="46"/>
      <c r="JTQ118" s="46"/>
      <c r="JTR118" s="46"/>
      <c r="JTS118" s="46"/>
      <c r="JTT118" s="46"/>
      <c r="JTU118" s="46"/>
      <c r="JTV118" s="46"/>
      <c r="JTW118" s="46"/>
      <c r="JTX118" s="46"/>
      <c r="JTY118" s="46"/>
      <c r="JTZ118" s="46"/>
      <c r="JUA118" s="46"/>
      <c r="JUB118" s="46"/>
      <c r="JUC118" s="46"/>
      <c r="JUD118" s="46"/>
      <c r="JUE118" s="46"/>
      <c r="JUF118" s="46"/>
      <c r="JUG118" s="46"/>
      <c r="JUH118" s="46"/>
      <c r="JUI118" s="46"/>
      <c r="JUJ118" s="46"/>
      <c r="JUK118" s="46"/>
      <c r="JUL118" s="46"/>
      <c r="JUM118" s="46"/>
      <c r="JUN118" s="46"/>
      <c r="JUO118" s="46"/>
      <c r="JUP118" s="46"/>
      <c r="JUQ118" s="46"/>
      <c r="JUR118" s="46"/>
      <c r="JUS118" s="46"/>
      <c r="JUT118" s="46"/>
      <c r="JUU118" s="46"/>
      <c r="JUV118" s="46"/>
      <c r="JUW118" s="46"/>
      <c r="JUX118" s="46"/>
      <c r="JUY118" s="46"/>
      <c r="JUZ118" s="46"/>
      <c r="JVA118" s="46"/>
      <c r="JVB118" s="46"/>
      <c r="JVC118" s="46"/>
      <c r="JVD118" s="46"/>
      <c r="JVE118" s="46"/>
      <c r="JVF118" s="46"/>
      <c r="JVG118" s="46"/>
      <c r="JVH118" s="46"/>
      <c r="JVI118" s="46"/>
      <c r="JVJ118" s="46"/>
      <c r="JVK118" s="46"/>
      <c r="JVL118" s="46"/>
      <c r="JVM118" s="46"/>
      <c r="JVN118" s="46"/>
      <c r="JVO118" s="46"/>
      <c r="JVP118" s="46"/>
      <c r="JVQ118" s="46"/>
      <c r="JVR118" s="46"/>
      <c r="JVS118" s="46"/>
      <c r="JVT118" s="46"/>
      <c r="JVU118" s="46"/>
      <c r="JVV118" s="46"/>
      <c r="JVW118" s="46"/>
      <c r="JVX118" s="46"/>
      <c r="JVY118" s="46"/>
      <c r="JVZ118" s="46"/>
      <c r="JWA118" s="46"/>
      <c r="JWB118" s="46"/>
      <c r="JWC118" s="46"/>
      <c r="JWD118" s="46"/>
      <c r="JWE118" s="46"/>
      <c r="JWF118" s="46"/>
      <c r="JWG118" s="46"/>
      <c r="JWH118" s="46"/>
      <c r="JWI118" s="46"/>
      <c r="JWJ118" s="46"/>
      <c r="JWK118" s="46"/>
      <c r="JWL118" s="46"/>
      <c r="JWM118" s="46"/>
      <c r="JWN118" s="46"/>
      <c r="JWO118" s="46"/>
      <c r="JWP118" s="46"/>
      <c r="JWQ118" s="46"/>
      <c r="JWR118" s="46"/>
      <c r="JWS118" s="46"/>
      <c r="JWT118" s="46"/>
      <c r="JWU118" s="46"/>
      <c r="JWV118" s="46"/>
      <c r="JWW118" s="46"/>
      <c r="JWX118" s="46"/>
      <c r="JWY118" s="46"/>
      <c r="JWZ118" s="46"/>
      <c r="JXA118" s="46"/>
      <c r="JXB118" s="46"/>
      <c r="JXC118" s="46"/>
      <c r="JXD118" s="46"/>
      <c r="JXE118" s="46"/>
      <c r="JXF118" s="46"/>
      <c r="JXG118" s="46"/>
      <c r="JXH118" s="46"/>
      <c r="JXI118" s="46"/>
      <c r="JXJ118" s="46"/>
      <c r="JXK118" s="46"/>
      <c r="JXL118" s="46"/>
      <c r="JXM118" s="46"/>
      <c r="JXN118" s="46"/>
      <c r="JXO118" s="46"/>
      <c r="JXP118" s="46"/>
      <c r="JXQ118" s="46"/>
      <c r="JXR118" s="46"/>
      <c r="JXS118" s="46"/>
      <c r="JXT118" s="46"/>
      <c r="JXU118" s="46"/>
      <c r="JXV118" s="46"/>
      <c r="JXW118" s="46"/>
      <c r="JXX118" s="46"/>
      <c r="JXY118" s="46"/>
      <c r="JXZ118" s="46"/>
      <c r="JYA118" s="46"/>
      <c r="JYB118" s="46"/>
      <c r="JYC118" s="46"/>
      <c r="JYD118" s="46"/>
      <c r="JYE118" s="46"/>
      <c r="JYF118" s="46"/>
      <c r="JYG118" s="46"/>
      <c r="JYH118" s="46"/>
      <c r="JYI118" s="46"/>
      <c r="JYJ118" s="46"/>
      <c r="JYK118" s="46"/>
      <c r="JYL118" s="46"/>
      <c r="JYM118" s="46"/>
      <c r="JYN118" s="46"/>
      <c r="JYO118" s="46"/>
      <c r="JYP118" s="46"/>
      <c r="JYQ118" s="46"/>
      <c r="JYR118" s="46"/>
      <c r="JYS118" s="46"/>
      <c r="JYT118" s="46"/>
      <c r="JYU118" s="46"/>
      <c r="JYV118" s="46"/>
      <c r="JYW118" s="46"/>
      <c r="JYX118" s="46"/>
      <c r="JYY118" s="46"/>
      <c r="JYZ118" s="46"/>
      <c r="JZA118" s="46"/>
      <c r="JZB118" s="46"/>
      <c r="JZC118" s="46"/>
      <c r="JZD118" s="46"/>
      <c r="JZE118" s="46"/>
      <c r="JZF118" s="46"/>
      <c r="JZG118" s="46"/>
      <c r="JZH118" s="46"/>
      <c r="JZI118" s="46"/>
      <c r="JZJ118" s="46"/>
      <c r="JZK118" s="46"/>
      <c r="JZL118" s="46"/>
      <c r="JZM118" s="46"/>
      <c r="JZN118" s="46"/>
      <c r="JZO118" s="46"/>
      <c r="JZP118" s="46"/>
      <c r="JZQ118" s="46"/>
      <c r="JZR118" s="46"/>
      <c r="JZS118" s="46"/>
      <c r="JZT118" s="46"/>
      <c r="JZU118" s="46"/>
      <c r="JZV118" s="46"/>
      <c r="JZW118" s="46"/>
      <c r="JZX118" s="46"/>
      <c r="JZY118" s="46"/>
      <c r="JZZ118" s="46"/>
      <c r="KAA118" s="46"/>
      <c r="KAB118" s="46"/>
      <c r="KAC118" s="46"/>
      <c r="KAD118" s="46"/>
      <c r="KAE118" s="46"/>
      <c r="KAF118" s="46"/>
      <c r="KAG118" s="46"/>
      <c r="KAH118" s="46"/>
      <c r="KAI118" s="46"/>
      <c r="KAJ118" s="46"/>
      <c r="KAK118" s="46"/>
      <c r="KAL118" s="46"/>
      <c r="KAM118" s="46"/>
      <c r="KAN118" s="46"/>
      <c r="KAO118" s="46"/>
      <c r="KAP118" s="46"/>
      <c r="KAQ118" s="46"/>
      <c r="KAR118" s="46"/>
      <c r="KAS118" s="46"/>
      <c r="KAT118" s="46"/>
      <c r="KAU118" s="46"/>
      <c r="KAV118" s="46"/>
      <c r="KAW118" s="46"/>
      <c r="KAX118" s="46"/>
      <c r="KAY118" s="46"/>
      <c r="KAZ118" s="46"/>
      <c r="KBA118" s="46"/>
      <c r="KBB118" s="46"/>
      <c r="KBC118" s="46"/>
      <c r="KBD118" s="46"/>
      <c r="KBE118" s="46"/>
      <c r="KBF118" s="46"/>
      <c r="KBG118" s="46"/>
      <c r="KBH118" s="46"/>
      <c r="KBI118" s="46"/>
      <c r="KBJ118" s="46"/>
      <c r="KBK118" s="46"/>
      <c r="KBL118" s="46"/>
      <c r="KBM118" s="46"/>
      <c r="KBN118" s="46"/>
      <c r="KBO118" s="46"/>
      <c r="KBP118" s="46"/>
      <c r="KBQ118" s="46"/>
      <c r="KBR118" s="46"/>
      <c r="KBS118" s="46"/>
      <c r="KBT118" s="46"/>
      <c r="KBU118" s="46"/>
      <c r="KBV118" s="46"/>
      <c r="KBW118" s="46"/>
      <c r="KBX118" s="46"/>
      <c r="KBY118" s="46"/>
      <c r="KBZ118" s="46"/>
      <c r="KCA118" s="46"/>
      <c r="KCB118" s="46"/>
      <c r="KCC118" s="46"/>
      <c r="KCD118" s="46"/>
      <c r="KCE118" s="46"/>
      <c r="KCF118" s="46"/>
      <c r="KCG118" s="46"/>
      <c r="KCH118" s="46"/>
      <c r="KCI118" s="46"/>
      <c r="KCJ118" s="46"/>
      <c r="KCK118" s="46"/>
      <c r="KCL118" s="46"/>
      <c r="KCM118" s="46"/>
      <c r="KCN118" s="46"/>
      <c r="KCO118" s="46"/>
      <c r="KCP118" s="46"/>
      <c r="KCQ118" s="46"/>
      <c r="KCR118" s="46"/>
      <c r="KCS118" s="46"/>
      <c r="KCT118" s="46"/>
      <c r="KCU118" s="46"/>
      <c r="KCV118" s="46"/>
      <c r="KCW118" s="46"/>
      <c r="KCX118" s="46"/>
      <c r="KCY118" s="46"/>
      <c r="KCZ118" s="46"/>
      <c r="KDA118" s="46"/>
      <c r="KDB118" s="46"/>
      <c r="KDC118" s="46"/>
      <c r="KDD118" s="46"/>
      <c r="KDE118" s="46"/>
      <c r="KDF118" s="46"/>
      <c r="KDG118" s="46"/>
      <c r="KDH118" s="46"/>
      <c r="KDI118" s="46"/>
      <c r="KDJ118" s="46"/>
      <c r="KDK118" s="46"/>
      <c r="KDL118" s="46"/>
      <c r="KDM118" s="46"/>
      <c r="KDN118" s="46"/>
      <c r="KDO118" s="46"/>
      <c r="KDP118" s="46"/>
      <c r="KDQ118" s="46"/>
      <c r="KDR118" s="46"/>
      <c r="KDS118" s="46"/>
      <c r="KDT118" s="46"/>
      <c r="KDU118" s="46"/>
      <c r="KDV118" s="46"/>
      <c r="KDW118" s="46"/>
      <c r="KDX118" s="46"/>
      <c r="KDY118" s="46"/>
      <c r="KDZ118" s="46"/>
      <c r="KEA118" s="46"/>
      <c r="KEB118" s="46"/>
      <c r="KEC118" s="46"/>
      <c r="KED118" s="46"/>
      <c r="KEE118" s="46"/>
      <c r="KEF118" s="46"/>
      <c r="KEG118" s="46"/>
      <c r="KEH118" s="46"/>
      <c r="KEI118" s="46"/>
      <c r="KEJ118" s="46"/>
      <c r="KEK118" s="46"/>
      <c r="KEL118" s="46"/>
      <c r="KEM118" s="46"/>
      <c r="KEN118" s="46"/>
      <c r="KEO118" s="46"/>
      <c r="KEP118" s="46"/>
      <c r="KEQ118" s="46"/>
      <c r="KER118" s="46"/>
      <c r="KES118" s="46"/>
      <c r="KET118" s="46"/>
      <c r="KEU118" s="46"/>
      <c r="KEV118" s="46"/>
      <c r="KEW118" s="46"/>
      <c r="KEX118" s="46"/>
      <c r="KEY118" s="46"/>
      <c r="KEZ118" s="46"/>
      <c r="KFA118" s="46"/>
      <c r="KFB118" s="46"/>
      <c r="KFC118" s="46"/>
      <c r="KFD118" s="46"/>
      <c r="KFE118" s="46"/>
      <c r="KFF118" s="46"/>
      <c r="KFG118" s="46"/>
      <c r="KFH118" s="46"/>
      <c r="KFI118" s="46"/>
      <c r="KFJ118" s="46"/>
      <c r="KFK118" s="46"/>
      <c r="KFL118" s="46"/>
      <c r="KFM118" s="46"/>
      <c r="KFN118" s="46"/>
      <c r="KFO118" s="46"/>
      <c r="KFP118" s="46"/>
      <c r="KFQ118" s="46"/>
      <c r="KFR118" s="46"/>
      <c r="KFS118" s="46"/>
      <c r="KFT118" s="46"/>
      <c r="KFU118" s="46"/>
      <c r="KFV118" s="46"/>
      <c r="KFW118" s="46"/>
      <c r="KFX118" s="46"/>
      <c r="KFY118" s="46"/>
      <c r="KFZ118" s="46"/>
      <c r="KGA118" s="46"/>
      <c r="KGB118" s="46"/>
      <c r="KGC118" s="46"/>
      <c r="KGD118" s="46"/>
      <c r="KGE118" s="46"/>
      <c r="KGF118" s="46"/>
      <c r="KGG118" s="46"/>
      <c r="KGH118" s="46"/>
      <c r="KGI118" s="46"/>
      <c r="KGJ118" s="46"/>
      <c r="KGK118" s="46"/>
      <c r="KGL118" s="46"/>
      <c r="KGM118" s="46"/>
      <c r="KGN118" s="46"/>
      <c r="KGO118" s="46"/>
      <c r="KGP118" s="46"/>
      <c r="KGQ118" s="46"/>
      <c r="KGR118" s="46"/>
      <c r="KGS118" s="46"/>
      <c r="KGT118" s="46"/>
      <c r="KGU118" s="46"/>
      <c r="KGV118" s="46"/>
      <c r="KGW118" s="46"/>
      <c r="KGX118" s="46"/>
      <c r="KGY118" s="46"/>
      <c r="KGZ118" s="46"/>
      <c r="KHA118" s="46"/>
      <c r="KHB118" s="46"/>
      <c r="KHC118" s="46"/>
      <c r="KHD118" s="46"/>
      <c r="KHE118" s="46"/>
      <c r="KHF118" s="46"/>
      <c r="KHG118" s="46"/>
      <c r="KHH118" s="46"/>
      <c r="KHI118" s="46"/>
      <c r="KHJ118" s="46"/>
      <c r="KHK118" s="46"/>
      <c r="KHL118" s="46"/>
      <c r="KHM118" s="46"/>
      <c r="KHN118" s="46"/>
      <c r="KHO118" s="46"/>
      <c r="KHP118" s="46"/>
      <c r="KHQ118" s="46"/>
      <c r="KHR118" s="46"/>
      <c r="KHS118" s="46"/>
      <c r="KHT118" s="46"/>
      <c r="KHU118" s="46"/>
      <c r="KHV118" s="46"/>
      <c r="KHW118" s="46"/>
      <c r="KHX118" s="46"/>
      <c r="KHY118" s="46"/>
      <c r="KHZ118" s="46"/>
      <c r="KIA118" s="46"/>
      <c r="KIB118" s="46"/>
      <c r="KIC118" s="46"/>
      <c r="KID118" s="46"/>
      <c r="KIE118" s="46"/>
      <c r="KIF118" s="46"/>
      <c r="KIG118" s="46"/>
      <c r="KIH118" s="46"/>
      <c r="KII118" s="46"/>
      <c r="KIJ118" s="46"/>
      <c r="KIK118" s="46"/>
      <c r="KIL118" s="46"/>
      <c r="KIM118" s="46"/>
      <c r="KIN118" s="46"/>
      <c r="KIO118" s="46"/>
      <c r="KIP118" s="46"/>
      <c r="KIQ118" s="46"/>
      <c r="KIR118" s="46"/>
      <c r="KIS118" s="46"/>
      <c r="KIT118" s="46"/>
      <c r="KIU118" s="46"/>
      <c r="KIV118" s="46"/>
      <c r="KIW118" s="46"/>
      <c r="KIX118" s="46"/>
      <c r="KIY118" s="46"/>
      <c r="KIZ118" s="46"/>
      <c r="KJA118" s="46"/>
      <c r="KJB118" s="46"/>
      <c r="KJC118" s="46"/>
      <c r="KJD118" s="46"/>
      <c r="KJE118" s="46"/>
      <c r="KJF118" s="46"/>
      <c r="KJG118" s="46"/>
      <c r="KJH118" s="46"/>
      <c r="KJI118" s="46"/>
      <c r="KJJ118" s="46"/>
      <c r="KJK118" s="46"/>
      <c r="KJL118" s="46"/>
      <c r="KJM118" s="46"/>
      <c r="KJN118" s="46"/>
      <c r="KJO118" s="46"/>
      <c r="KJP118" s="46"/>
      <c r="KJQ118" s="46"/>
      <c r="KJR118" s="46"/>
      <c r="KJS118" s="46"/>
      <c r="KJT118" s="46"/>
      <c r="KJU118" s="46"/>
      <c r="KJV118" s="46"/>
      <c r="KJW118" s="46"/>
      <c r="KJX118" s="46"/>
      <c r="KJY118" s="46"/>
      <c r="KJZ118" s="46"/>
      <c r="KKA118" s="46"/>
      <c r="KKB118" s="46"/>
      <c r="KKC118" s="46"/>
      <c r="KKD118" s="46"/>
      <c r="KKE118" s="46"/>
      <c r="KKF118" s="46"/>
      <c r="KKG118" s="46"/>
      <c r="KKH118" s="46"/>
      <c r="KKI118" s="46"/>
      <c r="KKJ118" s="46"/>
      <c r="KKK118" s="46"/>
      <c r="KKL118" s="46"/>
      <c r="KKM118" s="46"/>
      <c r="KKN118" s="46"/>
      <c r="KKO118" s="46"/>
      <c r="KKP118" s="46"/>
      <c r="KKQ118" s="46"/>
      <c r="KKR118" s="46"/>
      <c r="KKS118" s="46"/>
      <c r="KKT118" s="46"/>
      <c r="KKU118" s="46"/>
      <c r="KKV118" s="46"/>
      <c r="KKW118" s="46"/>
      <c r="KKX118" s="46"/>
      <c r="KKY118" s="46"/>
      <c r="KKZ118" s="46"/>
      <c r="KLA118" s="46"/>
      <c r="KLB118" s="46"/>
      <c r="KLC118" s="46"/>
      <c r="KLD118" s="46"/>
      <c r="KLE118" s="46"/>
      <c r="KLF118" s="46"/>
      <c r="KLG118" s="46"/>
      <c r="KLH118" s="46"/>
      <c r="KLI118" s="46"/>
      <c r="KLJ118" s="46"/>
      <c r="KLK118" s="46"/>
      <c r="KLL118" s="46"/>
      <c r="KLM118" s="46"/>
      <c r="KLN118" s="46"/>
      <c r="KLO118" s="46"/>
      <c r="KLP118" s="46"/>
      <c r="KLQ118" s="46"/>
      <c r="KLR118" s="46"/>
      <c r="KLS118" s="46"/>
      <c r="KLT118" s="46"/>
      <c r="KLU118" s="46"/>
      <c r="KLV118" s="46"/>
      <c r="KLW118" s="46"/>
      <c r="KLX118" s="46"/>
      <c r="KLY118" s="46"/>
      <c r="KLZ118" s="46"/>
      <c r="KMA118" s="46"/>
      <c r="KMB118" s="46"/>
      <c r="KMC118" s="46"/>
      <c r="KMD118" s="46"/>
      <c r="KME118" s="46"/>
      <c r="KMF118" s="46"/>
      <c r="KMG118" s="46"/>
      <c r="KMH118" s="46"/>
      <c r="KMI118" s="46"/>
      <c r="KMJ118" s="46"/>
      <c r="KMK118" s="46"/>
      <c r="KML118" s="46"/>
      <c r="KMM118" s="46"/>
      <c r="KMN118" s="46"/>
      <c r="KMO118" s="46"/>
      <c r="KMP118" s="46"/>
      <c r="KMQ118" s="46"/>
      <c r="KMR118" s="46"/>
      <c r="KMS118" s="46"/>
      <c r="KMT118" s="46"/>
      <c r="KMU118" s="46"/>
      <c r="KMV118" s="46"/>
      <c r="KMW118" s="46"/>
      <c r="KMX118" s="46"/>
      <c r="KMY118" s="46"/>
      <c r="KMZ118" s="46"/>
      <c r="KNA118" s="46"/>
      <c r="KNB118" s="46"/>
      <c r="KNC118" s="46"/>
      <c r="KND118" s="46"/>
      <c r="KNE118" s="46"/>
      <c r="KNF118" s="46"/>
      <c r="KNG118" s="46"/>
      <c r="KNH118" s="46"/>
      <c r="KNI118" s="46"/>
      <c r="KNJ118" s="46"/>
      <c r="KNK118" s="46"/>
      <c r="KNL118" s="46"/>
      <c r="KNM118" s="46"/>
      <c r="KNN118" s="46"/>
      <c r="KNO118" s="46"/>
      <c r="KNP118" s="46"/>
      <c r="KNQ118" s="46"/>
      <c r="KNR118" s="46"/>
      <c r="KNS118" s="46"/>
      <c r="KNT118" s="46"/>
      <c r="KNU118" s="46"/>
      <c r="KNV118" s="46"/>
      <c r="KNW118" s="46"/>
      <c r="KNX118" s="46"/>
      <c r="KNY118" s="46"/>
      <c r="KNZ118" s="46"/>
      <c r="KOA118" s="46"/>
      <c r="KOB118" s="46"/>
      <c r="KOC118" s="46"/>
      <c r="KOD118" s="46"/>
      <c r="KOE118" s="46"/>
      <c r="KOF118" s="46"/>
      <c r="KOG118" s="46"/>
      <c r="KOH118" s="46"/>
      <c r="KOI118" s="46"/>
      <c r="KOJ118" s="46"/>
      <c r="KOK118" s="46"/>
      <c r="KOL118" s="46"/>
      <c r="KOM118" s="46"/>
      <c r="KON118" s="46"/>
      <c r="KOO118" s="46"/>
      <c r="KOP118" s="46"/>
      <c r="KOQ118" s="46"/>
      <c r="KOR118" s="46"/>
      <c r="KOS118" s="46"/>
      <c r="KOT118" s="46"/>
      <c r="KOU118" s="46"/>
      <c r="KOV118" s="46"/>
      <c r="KOW118" s="46"/>
      <c r="KOX118" s="46"/>
      <c r="KOY118" s="46"/>
      <c r="KOZ118" s="46"/>
      <c r="KPA118" s="46"/>
      <c r="KPB118" s="46"/>
      <c r="KPC118" s="46"/>
      <c r="KPD118" s="46"/>
      <c r="KPE118" s="46"/>
      <c r="KPF118" s="46"/>
      <c r="KPG118" s="46"/>
      <c r="KPH118" s="46"/>
      <c r="KPI118" s="46"/>
      <c r="KPJ118" s="46"/>
      <c r="KPK118" s="46"/>
      <c r="KPL118" s="46"/>
      <c r="KPM118" s="46"/>
      <c r="KPN118" s="46"/>
      <c r="KPO118" s="46"/>
      <c r="KPP118" s="46"/>
      <c r="KPQ118" s="46"/>
      <c r="KPR118" s="46"/>
      <c r="KPS118" s="46"/>
      <c r="KPT118" s="46"/>
      <c r="KPU118" s="46"/>
      <c r="KPV118" s="46"/>
      <c r="KPW118" s="46"/>
      <c r="KPX118" s="46"/>
      <c r="KPY118" s="46"/>
      <c r="KPZ118" s="46"/>
      <c r="KQA118" s="46"/>
      <c r="KQB118" s="46"/>
      <c r="KQC118" s="46"/>
      <c r="KQD118" s="46"/>
      <c r="KQE118" s="46"/>
      <c r="KQF118" s="46"/>
      <c r="KQG118" s="46"/>
      <c r="KQH118" s="46"/>
      <c r="KQI118" s="46"/>
      <c r="KQJ118" s="46"/>
      <c r="KQK118" s="46"/>
      <c r="KQL118" s="46"/>
      <c r="KQM118" s="46"/>
      <c r="KQN118" s="46"/>
      <c r="KQO118" s="46"/>
      <c r="KQP118" s="46"/>
      <c r="KQQ118" s="46"/>
      <c r="KQR118" s="46"/>
      <c r="KQS118" s="46"/>
      <c r="KQT118" s="46"/>
      <c r="KQU118" s="46"/>
      <c r="KQV118" s="46"/>
      <c r="KQW118" s="46"/>
      <c r="KQX118" s="46"/>
      <c r="KQY118" s="46"/>
      <c r="KQZ118" s="46"/>
      <c r="KRA118" s="46"/>
      <c r="KRB118" s="46"/>
      <c r="KRC118" s="46"/>
      <c r="KRD118" s="46"/>
      <c r="KRE118" s="46"/>
      <c r="KRF118" s="46"/>
      <c r="KRG118" s="46"/>
      <c r="KRH118" s="46"/>
      <c r="KRI118" s="46"/>
      <c r="KRJ118" s="46"/>
      <c r="KRK118" s="46"/>
      <c r="KRL118" s="46"/>
      <c r="KRM118" s="46"/>
      <c r="KRN118" s="46"/>
      <c r="KRO118" s="46"/>
      <c r="KRP118" s="46"/>
      <c r="KRQ118" s="46"/>
      <c r="KRR118" s="46"/>
      <c r="KRS118" s="46"/>
      <c r="KRT118" s="46"/>
      <c r="KRU118" s="46"/>
      <c r="KRV118" s="46"/>
      <c r="KRW118" s="46"/>
      <c r="KRX118" s="46"/>
      <c r="KRY118" s="46"/>
      <c r="KRZ118" s="46"/>
      <c r="KSA118" s="46"/>
      <c r="KSB118" s="46"/>
      <c r="KSC118" s="46"/>
      <c r="KSD118" s="46"/>
      <c r="KSE118" s="46"/>
      <c r="KSF118" s="46"/>
      <c r="KSG118" s="46"/>
      <c r="KSH118" s="46"/>
      <c r="KSI118" s="46"/>
      <c r="KSJ118" s="46"/>
      <c r="KSK118" s="46"/>
      <c r="KSL118" s="46"/>
      <c r="KSM118" s="46"/>
      <c r="KSN118" s="46"/>
      <c r="KSO118" s="46"/>
      <c r="KSP118" s="46"/>
      <c r="KSQ118" s="46"/>
      <c r="KSR118" s="46"/>
      <c r="KSS118" s="46"/>
      <c r="KST118" s="46"/>
      <c r="KSU118" s="46"/>
      <c r="KSV118" s="46"/>
      <c r="KSW118" s="46"/>
      <c r="KSX118" s="46"/>
      <c r="KSY118" s="46"/>
      <c r="KSZ118" s="46"/>
      <c r="KTA118" s="46"/>
      <c r="KTB118" s="46"/>
      <c r="KTC118" s="46"/>
      <c r="KTD118" s="46"/>
      <c r="KTE118" s="46"/>
      <c r="KTF118" s="46"/>
      <c r="KTG118" s="46"/>
      <c r="KTH118" s="46"/>
      <c r="KTI118" s="46"/>
      <c r="KTJ118" s="46"/>
      <c r="KTK118" s="46"/>
      <c r="KTL118" s="46"/>
      <c r="KTM118" s="46"/>
      <c r="KTN118" s="46"/>
      <c r="KTO118" s="46"/>
      <c r="KTP118" s="46"/>
      <c r="KTQ118" s="46"/>
      <c r="KTR118" s="46"/>
      <c r="KTS118" s="46"/>
      <c r="KTT118" s="46"/>
      <c r="KTU118" s="46"/>
      <c r="KTV118" s="46"/>
      <c r="KTW118" s="46"/>
      <c r="KTX118" s="46"/>
      <c r="KTY118" s="46"/>
      <c r="KTZ118" s="46"/>
      <c r="KUA118" s="46"/>
      <c r="KUB118" s="46"/>
      <c r="KUC118" s="46"/>
      <c r="KUD118" s="46"/>
      <c r="KUE118" s="46"/>
      <c r="KUF118" s="46"/>
      <c r="KUG118" s="46"/>
      <c r="KUH118" s="46"/>
      <c r="KUI118" s="46"/>
      <c r="KUJ118" s="46"/>
      <c r="KUK118" s="46"/>
      <c r="KUL118" s="46"/>
      <c r="KUM118" s="46"/>
      <c r="KUN118" s="46"/>
      <c r="KUO118" s="46"/>
      <c r="KUP118" s="46"/>
      <c r="KUQ118" s="46"/>
      <c r="KUR118" s="46"/>
      <c r="KUS118" s="46"/>
      <c r="KUT118" s="46"/>
      <c r="KUU118" s="46"/>
      <c r="KUV118" s="46"/>
      <c r="KUW118" s="46"/>
      <c r="KUX118" s="46"/>
      <c r="KUY118" s="46"/>
      <c r="KUZ118" s="46"/>
      <c r="KVA118" s="46"/>
      <c r="KVB118" s="46"/>
      <c r="KVC118" s="46"/>
      <c r="KVD118" s="46"/>
      <c r="KVE118" s="46"/>
      <c r="KVF118" s="46"/>
      <c r="KVG118" s="46"/>
      <c r="KVH118" s="46"/>
      <c r="KVI118" s="46"/>
      <c r="KVJ118" s="46"/>
      <c r="KVK118" s="46"/>
      <c r="KVL118" s="46"/>
      <c r="KVM118" s="46"/>
      <c r="KVN118" s="46"/>
      <c r="KVO118" s="46"/>
      <c r="KVP118" s="46"/>
      <c r="KVQ118" s="46"/>
      <c r="KVR118" s="46"/>
      <c r="KVS118" s="46"/>
      <c r="KVT118" s="46"/>
      <c r="KVU118" s="46"/>
      <c r="KVV118" s="46"/>
      <c r="KVW118" s="46"/>
      <c r="KVX118" s="46"/>
      <c r="KVY118" s="46"/>
      <c r="KVZ118" s="46"/>
      <c r="KWA118" s="46"/>
      <c r="KWB118" s="46"/>
      <c r="KWC118" s="46"/>
      <c r="KWD118" s="46"/>
      <c r="KWE118" s="46"/>
      <c r="KWF118" s="46"/>
      <c r="KWG118" s="46"/>
      <c r="KWH118" s="46"/>
      <c r="KWI118" s="46"/>
      <c r="KWJ118" s="46"/>
      <c r="KWK118" s="46"/>
      <c r="KWL118" s="46"/>
      <c r="KWM118" s="46"/>
      <c r="KWN118" s="46"/>
      <c r="KWO118" s="46"/>
      <c r="KWP118" s="46"/>
      <c r="KWQ118" s="46"/>
      <c r="KWR118" s="46"/>
      <c r="KWS118" s="46"/>
      <c r="KWT118" s="46"/>
      <c r="KWU118" s="46"/>
      <c r="KWV118" s="46"/>
      <c r="KWW118" s="46"/>
      <c r="KWX118" s="46"/>
      <c r="KWY118" s="46"/>
      <c r="KWZ118" s="46"/>
      <c r="KXA118" s="46"/>
      <c r="KXB118" s="46"/>
      <c r="KXC118" s="46"/>
      <c r="KXD118" s="46"/>
      <c r="KXE118" s="46"/>
      <c r="KXF118" s="46"/>
      <c r="KXG118" s="46"/>
      <c r="KXH118" s="46"/>
      <c r="KXI118" s="46"/>
      <c r="KXJ118" s="46"/>
      <c r="KXK118" s="46"/>
      <c r="KXL118" s="46"/>
      <c r="KXM118" s="46"/>
      <c r="KXN118" s="46"/>
      <c r="KXO118" s="46"/>
      <c r="KXP118" s="46"/>
      <c r="KXQ118" s="46"/>
      <c r="KXR118" s="46"/>
      <c r="KXS118" s="46"/>
      <c r="KXT118" s="46"/>
      <c r="KXU118" s="46"/>
      <c r="KXV118" s="46"/>
      <c r="KXW118" s="46"/>
      <c r="KXX118" s="46"/>
      <c r="KXY118" s="46"/>
      <c r="KXZ118" s="46"/>
      <c r="KYA118" s="46"/>
      <c r="KYB118" s="46"/>
      <c r="KYC118" s="46"/>
      <c r="KYD118" s="46"/>
      <c r="KYE118" s="46"/>
      <c r="KYF118" s="46"/>
      <c r="KYG118" s="46"/>
      <c r="KYH118" s="46"/>
      <c r="KYI118" s="46"/>
      <c r="KYJ118" s="46"/>
      <c r="KYK118" s="46"/>
      <c r="KYL118" s="46"/>
      <c r="KYM118" s="46"/>
      <c r="KYN118" s="46"/>
      <c r="KYO118" s="46"/>
      <c r="KYP118" s="46"/>
      <c r="KYQ118" s="46"/>
      <c r="KYR118" s="46"/>
      <c r="KYS118" s="46"/>
      <c r="KYT118" s="46"/>
      <c r="KYU118" s="46"/>
      <c r="KYV118" s="46"/>
      <c r="KYW118" s="46"/>
      <c r="KYX118" s="46"/>
      <c r="KYY118" s="46"/>
      <c r="KYZ118" s="46"/>
      <c r="KZA118" s="46"/>
      <c r="KZB118" s="46"/>
      <c r="KZC118" s="46"/>
      <c r="KZD118" s="46"/>
      <c r="KZE118" s="46"/>
      <c r="KZF118" s="46"/>
      <c r="KZG118" s="46"/>
      <c r="KZH118" s="46"/>
      <c r="KZI118" s="46"/>
      <c r="KZJ118" s="46"/>
      <c r="KZK118" s="46"/>
      <c r="KZL118" s="46"/>
      <c r="KZM118" s="46"/>
      <c r="KZN118" s="46"/>
      <c r="KZO118" s="46"/>
      <c r="KZP118" s="46"/>
      <c r="KZQ118" s="46"/>
      <c r="KZR118" s="46"/>
      <c r="KZS118" s="46"/>
      <c r="KZT118" s="46"/>
      <c r="KZU118" s="46"/>
      <c r="KZV118" s="46"/>
      <c r="KZW118" s="46"/>
      <c r="KZX118" s="46"/>
      <c r="KZY118" s="46"/>
      <c r="KZZ118" s="46"/>
      <c r="LAA118" s="46"/>
      <c r="LAB118" s="46"/>
      <c r="LAC118" s="46"/>
      <c r="LAD118" s="46"/>
      <c r="LAE118" s="46"/>
      <c r="LAF118" s="46"/>
      <c r="LAG118" s="46"/>
      <c r="LAH118" s="46"/>
      <c r="LAI118" s="46"/>
      <c r="LAJ118" s="46"/>
      <c r="LAK118" s="46"/>
      <c r="LAL118" s="46"/>
      <c r="LAM118" s="46"/>
      <c r="LAN118" s="46"/>
      <c r="LAO118" s="46"/>
      <c r="LAP118" s="46"/>
      <c r="LAQ118" s="46"/>
      <c r="LAR118" s="46"/>
      <c r="LAS118" s="46"/>
      <c r="LAT118" s="46"/>
      <c r="LAU118" s="46"/>
      <c r="LAV118" s="46"/>
      <c r="LAW118" s="46"/>
      <c r="LAX118" s="46"/>
      <c r="LAY118" s="46"/>
      <c r="LAZ118" s="46"/>
      <c r="LBA118" s="46"/>
      <c r="LBB118" s="46"/>
      <c r="LBC118" s="46"/>
      <c r="LBD118" s="46"/>
      <c r="LBE118" s="46"/>
      <c r="LBF118" s="46"/>
      <c r="LBG118" s="46"/>
      <c r="LBH118" s="46"/>
      <c r="LBI118" s="46"/>
      <c r="LBJ118" s="46"/>
      <c r="LBK118" s="46"/>
      <c r="LBL118" s="46"/>
      <c r="LBM118" s="46"/>
      <c r="LBN118" s="46"/>
      <c r="LBO118" s="46"/>
      <c r="LBP118" s="46"/>
      <c r="LBQ118" s="46"/>
      <c r="LBR118" s="46"/>
      <c r="LBS118" s="46"/>
      <c r="LBT118" s="46"/>
      <c r="LBU118" s="46"/>
      <c r="LBV118" s="46"/>
      <c r="LBW118" s="46"/>
      <c r="LBX118" s="46"/>
      <c r="LBY118" s="46"/>
      <c r="LBZ118" s="46"/>
      <c r="LCA118" s="46"/>
      <c r="LCB118" s="46"/>
      <c r="LCC118" s="46"/>
      <c r="LCD118" s="46"/>
      <c r="LCE118" s="46"/>
      <c r="LCF118" s="46"/>
      <c r="LCG118" s="46"/>
      <c r="LCH118" s="46"/>
      <c r="LCI118" s="46"/>
      <c r="LCJ118" s="46"/>
      <c r="LCK118" s="46"/>
      <c r="LCL118" s="46"/>
      <c r="LCM118" s="46"/>
      <c r="LCN118" s="46"/>
      <c r="LCO118" s="46"/>
      <c r="LCP118" s="46"/>
      <c r="LCQ118" s="46"/>
      <c r="LCR118" s="46"/>
      <c r="LCS118" s="46"/>
      <c r="LCT118" s="46"/>
      <c r="LCU118" s="46"/>
      <c r="LCV118" s="46"/>
      <c r="LCW118" s="46"/>
      <c r="LCX118" s="46"/>
      <c r="LCY118" s="46"/>
      <c r="LCZ118" s="46"/>
      <c r="LDA118" s="46"/>
      <c r="LDB118" s="46"/>
      <c r="LDC118" s="46"/>
      <c r="LDD118" s="46"/>
      <c r="LDE118" s="46"/>
      <c r="LDF118" s="46"/>
      <c r="LDG118" s="46"/>
      <c r="LDH118" s="46"/>
      <c r="LDI118" s="46"/>
      <c r="LDJ118" s="46"/>
      <c r="LDK118" s="46"/>
      <c r="LDL118" s="46"/>
      <c r="LDM118" s="46"/>
      <c r="LDN118" s="46"/>
      <c r="LDO118" s="46"/>
      <c r="LDP118" s="46"/>
      <c r="LDQ118" s="46"/>
      <c r="LDR118" s="46"/>
      <c r="LDS118" s="46"/>
      <c r="LDT118" s="46"/>
      <c r="LDU118" s="46"/>
      <c r="LDV118" s="46"/>
      <c r="LDW118" s="46"/>
      <c r="LDX118" s="46"/>
      <c r="LDY118" s="46"/>
      <c r="LDZ118" s="46"/>
      <c r="LEA118" s="46"/>
      <c r="LEB118" s="46"/>
      <c r="LEC118" s="46"/>
      <c r="LED118" s="46"/>
      <c r="LEE118" s="46"/>
      <c r="LEF118" s="46"/>
      <c r="LEG118" s="46"/>
      <c r="LEH118" s="46"/>
      <c r="LEI118" s="46"/>
      <c r="LEJ118" s="46"/>
      <c r="LEK118" s="46"/>
      <c r="LEL118" s="46"/>
      <c r="LEM118" s="46"/>
      <c r="LEN118" s="46"/>
      <c r="LEO118" s="46"/>
      <c r="LEP118" s="46"/>
      <c r="LEQ118" s="46"/>
      <c r="LER118" s="46"/>
      <c r="LES118" s="46"/>
      <c r="LET118" s="46"/>
      <c r="LEU118" s="46"/>
      <c r="LEV118" s="46"/>
      <c r="LEW118" s="46"/>
      <c r="LEX118" s="46"/>
      <c r="LEY118" s="46"/>
      <c r="LEZ118" s="46"/>
      <c r="LFA118" s="46"/>
      <c r="LFB118" s="46"/>
      <c r="LFC118" s="46"/>
      <c r="LFD118" s="46"/>
      <c r="LFE118" s="46"/>
      <c r="LFF118" s="46"/>
      <c r="LFG118" s="46"/>
      <c r="LFH118" s="46"/>
      <c r="LFI118" s="46"/>
      <c r="LFJ118" s="46"/>
      <c r="LFK118" s="46"/>
      <c r="LFL118" s="46"/>
      <c r="LFM118" s="46"/>
      <c r="LFN118" s="46"/>
      <c r="LFO118" s="46"/>
      <c r="LFP118" s="46"/>
      <c r="LFQ118" s="46"/>
      <c r="LFR118" s="46"/>
      <c r="LFS118" s="46"/>
      <c r="LFT118" s="46"/>
      <c r="LFU118" s="46"/>
      <c r="LFV118" s="46"/>
      <c r="LFW118" s="46"/>
      <c r="LFX118" s="46"/>
      <c r="LFY118" s="46"/>
      <c r="LFZ118" s="46"/>
      <c r="LGA118" s="46"/>
      <c r="LGB118" s="46"/>
      <c r="LGC118" s="46"/>
      <c r="LGD118" s="46"/>
      <c r="LGE118" s="46"/>
      <c r="LGF118" s="46"/>
      <c r="LGG118" s="46"/>
      <c r="LGH118" s="46"/>
      <c r="LGI118" s="46"/>
      <c r="LGJ118" s="46"/>
      <c r="LGK118" s="46"/>
      <c r="LGL118" s="46"/>
      <c r="LGM118" s="46"/>
      <c r="LGN118" s="46"/>
      <c r="LGO118" s="46"/>
      <c r="LGP118" s="46"/>
      <c r="LGQ118" s="46"/>
      <c r="LGR118" s="46"/>
      <c r="LGS118" s="46"/>
      <c r="LGT118" s="46"/>
      <c r="LGU118" s="46"/>
      <c r="LGV118" s="46"/>
      <c r="LGW118" s="46"/>
      <c r="LGX118" s="46"/>
      <c r="LGY118" s="46"/>
      <c r="LGZ118" s="46"/>
      <c r="LHA118" s="46"/>
      <c r="LHB118" s="46"/>
      <c r="LHC118" s="46"/>
      <c r="LHD118" s="46"/>
      <c r="LHE118" s="46"/>
      <c r="LHF118" s="46"/>
      <c r="LHG118" s="46"/>
      <c r="LHH118" s="46"/>
      <c r="LHI118" s="46"/>
      <c r="LHJ118" s="46"/>
      <c r="LHK118" s="46"/>
      <c r="LHL118" s="46"/>
      <c r="LHM118" s="46"/>
      <c r="LHN118" s="46"/>
      <c r="LHO118" s="46"/>
      <c r="LHP118" s="46"/>
      <c r="LHQ118" s="46"/>
      <c r="LHR118" s="46"/>
      <c r="LHS118" s="46"/>
      <c r="LHT118" s="46"/>
      <c r="LHU118" s="46"/>
      <c r="LHV118" s="46"/>
      <c r="LHW118" s="46"/>
      <c r="LHX118" s="46"/>
      <c r="LHY118" s="46"/>
      <c r="LHZ118" s="46"/>
      <c r="LIA118" s="46"/>
      <c r="LIB118" s="46"/>
      <c r="LIC118" s="46"/>
      <c r="LID118" s="46"/>
      <c r="LIE118" s="46"/>
      <c r="LIF118" s="46"/>
      <c r="LIG118" s="46"/>
      <c r="LIH118" s="46"/>
      <c r="LII118" s="46"/>
      <c r="LIJ118" s="46"/>
      <c r="LIK118" s="46"/>
      <c r="LIL118" s="46"/>
      <c r="LIM118" s="46"/>
      <c r="LIN118" s="46"/>
      <c r="LIO118" s="46"/>
      <c r="LIP118" s="46"/>
      <c r="LIQ118" s="46"/>
      <c r="LIR118" s="46"/>
      <c r="LIS118" s="46"/>
      <c r="LIT118" s="46"/>
      <c r="LIU118" s="46"/>
      <c r="LIV118" s="46"/>
      <c r="LIW118" s="46"/>
      <c r="LIX118" s="46"/>
      <c r="LIY118" s="46"/>
      <c r="LIZ118" s="46"/>
      <c r="LJA118" s="46"/>
      <c r="LJB118" s="46"/>
      <c r="LJC118" s="46"/>
      <c r="LJD118" s="46"/>
      <c r="LJE118" s="46"/>
      <c r="LJF118" s="46"/>
      <c r="LJG118" s="46"/>
      <c r="LJH118" s="46"/>
      <c r="LJI118" s="46"/>
      <c r="LJJ118" s="46"/>
      <c r="LJK118" s="46"/>
      <c r="LJL118" s="46"/>
      <c r="LJM118" s="46"/>
      <c r="LJN118" s="46"/>
      <c r="LJO118" s="46"/>
      <c r="LJP118" s="46"/>
      <c r="LJQ118" s="46"/>
      <c r="LJR118" s="46"/>
      <c r="LJS118" s="46"/>
      <c r="LJT118" s="46"/>
      <c r="LJU118" s="46"/>
      <c r="LJV118" s="46"/>
      <c r="LJW118" s="46"/>
      <c r="LJX118" s="46"/>
      <c r="LJY118" s="46"/>
      <c r="LJZ118" s="46"/>
      <c r="LKA118" s="46"/>
      <c r="LKB118" s="46"/>
      <c r="LKC118" s="46"/>
      <c r="LKD118" s="46"/>
      <c r="LKE118" s="46"/>
      <c r="LKF118" s="46"/>
      <c r="LKG118" s="46"/>
      <c r="LKH118" s="46"/>
      <c r="LKI118" s="46"/>
      <c r="LKJ118" s="46"/>
      <c r="LKK118" s="46"/>
      <c r="LKL118" s="46"/>
      <c r="LKM118" s="46"/>
      <c r="LKN118" s="46"/>
      <c r="LKO118" s="46"/>
      <c r="LKP118" s="46"/>
      <c r="LKQ118" s="46"/>
      <c r="LKR118" s="46"/>
      <c r="LKS118" s="46"/>
      <c r="LKT118" s="46"/>
      <c r="LKU118" s="46"/>
      <c r="LKV118" s="46"/>
      <c r="LKW118" s="46"/>
      <c r="LKX118" s="46"/>
      <c r="LKY118" s="46"/>
      <c r="LKZ118" s="46"/>
      <c r="LLA118" s="46"/>
      <c r="LLB118" s="46"/>
      <c r="LLC118" s="46"/>
      <c r="LLD118" s="46"/>
      <c r="LLE118" s="46"/>
      <c r="LLF118" s="46"/>
      <c r="LLG118" s="46"/>
      <c r="LLH118" s="46"/>
      <c r="LLI118" s="46"/>
      <c r="LLJ118" s="46"/>
      <c r="LLK118" s="46"/>
      <c r="LLL118" s="46"/>
      <c r="LLM118" s="46"/>
      <c r="LLN118" s="46"/>
      <c r="LLO118" s="46"/>
      <c r="LLP118" s="46"/>
      <c r="LLQ118" s="46"/>
      <c r="LLR118" s="46"/>
      <c r="LLS118" s="46"/>
      <c r="LLT118" s="46"/>
      <c r="LLU118" s="46"/>
      <c r="LLV118" s="46"/>
      <c r="LLW118" s="46"/>
      <c r="LLX118" s="46"/>
      <c r="LLY118" s="46"/>
      <c r="LLZ118" s="46"/>
      <c r="LMA118" s="46"/>
      <c r="LMB118" s="46"/>
      <c r="LMC118" s="46"/>
      <c r="LMD118" s="46"/>
      <c r="LME118" s="46"/>
      <c r="LMF118" s="46"/>
      <c r="LMG118" s="46"/>
      <c r="LMH118" s="46"/>
      <c r="LMI118" s="46"/>
      <c r="LMJ118" s="46"/>
      <c r="LMK118" s="46"/>
      <c r="LML118" s="46"/>
      <c r="LMM118" s="46"/>
      <c r="LMN118" s="46"/>
      <c r="LMO118" s="46"/>
      <c r="LMP118" s="46"/>
      <c r="LMQ118" s="46"/>
      <c r="LMR118" s="46"/>
      <c r="LMS118" s="46"/>
      <c r="LMT118" s="46"/>
      <c r="LMU118" s="46"/>
      <c r="LMV118" s="46"/>
      <c r="LMW118" s="46"/>
      <c r="LMX118" s="46"/>
      <c r="LMY118" s="46"/>
      <c r="LMZ118" s="46"/>
      <c r="LNA118" s="46"/>
      <c r="LNB118" s="46"/>
      <c r="LNC118" s="46"/>
      <c r="LND118" s="46"/>
      <c r="LNE118" s="46"/>
      <c r="LNF118" s="46"/>
      <c r="LNG118" s="46"/>
      <c r="LNH118" s="46"/>
      <c r="LNI118" s="46"/>
      <c r="LNJ118" s="46"/>
      <c r="LNK118" s="46"/>
      <c r="LNL118" s="46"/>
      <c r="LNM118" s="46"/>
      <c r="LNN118" s="46"/>
      <c r="LNO118" s="46"/>
      <c r="LNP118" s="46"/>
      <c r="LNQ118" s="46"/>
      <c r="LNR118" s="46"/>
      <c r="LNS118" s="46"/>
      <c r="LNT118" s="46"/>
      <c r="LNU118" s="46"/>
      <c r="LNV118" s="46"/>
      <c r="LNW118" s="46"/>
      <c r="LNX118" s="46"/>
      <c r="LNY118" s="46"/>
      <c r="LNZ118" s="46"/>
      <c r="LOA118" s="46"/>
      <c r="LOB118" s="46"/>
      <c r="LOC118" s="46"/>
      <c r="LOD118" s="46"/>
      <c r="LOE118" s="46"/>
      <c r="LOF118" s="46"/>
      <c r="LOG118" s="46"/>
      <c r="LOH118" s="46"/>
      <c r="LOI118" s="46"/>
      <c r="LOJ118" s="46"/>
      <c r="LOK118" s="46"/>
      <c r="LOL118" s="46"/>
      <c r="LOM118" s="46"/>
      <c r="LON118" s="46"/>
      <c r="LOO118" s="46"/>
      <c r="LOP118" s="46"/>
      <c r="LOQ118" s="46"/>
      <c r="LOR118" s="46"/>
      <c r="LOS118" s="46"/>
      <c r="LOT118" s="46"/>
      <c r="LOU118" s="46"/>
      <c r="LOV118" s="46"/>
      <c r="LOW118" s="46"/>
      <c r="LOX118" s="46"/>
      <c r="LOY118" s="46"/>
      <c r="LOZ118" s="46"/>
      <c r="LPA118" s="46"/>
      <c r="LPB118" s="46"/>
      <c r="LPC118" s="46"/>
      <c r="LPD118" s="46"/>
      <c r="LPE118" s="46"/>
      <c r="LPF118" s="46"/>
      <c r="LPG118" s="46"/>
      <c r="LPH118" s="46"/>
      <c r="LPI118" s="46"/>
      <c r="LPJ118" s="46"/>
      <c r="LPK118" s="46"/>
      <c r="LPL118" s="46"/>
      <c r="LPM118" s="46"/>
      <c r="LPN118" s="46"/>
      <c r="LPO118" s="46"/>
      <c r="LPP118" s="46"/>
      <c r="LPQ118" s="46"/>
      <c r="LPR118" s="46"/>
      <c r="LPS118" s="46"/>
      <c r="LPT118" s="46"/>
      <c r="LPU118" s="46"/>
      <c r="LPV118" s="46"/>
      <c r="LPW118" s="46"/>
      <c r="LPX118" s="46"/>
      <c r="LPY118" s="46"/>
      <c r="LPZ118" s="46"/>
      <c r="LQA118" s="46"/>
      <c r="LQB118" s="46"/>
      <c r="LQC118" s="46"/>
      <c r="LQD118" s="46"/>
      <c r="LQE118" s="46"/>
      <c r="LQF118" s="46"/>
      <c r="LQG118" s="46"/>
      <c r="LQH118" s="46"/>
      <c r="LQI118" s="46"/>
      <c r="LQJ118" s="46"/>
      <c r="LQK118" s="46"/>
      <c r="LQL118" s="46"/>
      <c r="LQM118" s="46"/>
      <c r="LQN118" s="46"/>
      <c r="LQO118" s="46"/>
      <c r="LQP118" s="46"/>
      <c r="LQQ118" s="46"/>
      <c r="LQR118" s="46"/>
      <c r="LQS118" s="46"/>
      <c r="LQT118" s="46"/>
      <c r="LQU118" s="46"/>
      <c r="LQV118" s="46"/>
      <c r="LQW118" s="46"/>
      <c r="LQX118" s="46"/>
      <c r="LQY118" s="46"/>
      <c r="LQZ118" s="46"/>
      <c r="LRA118" s="46"/>
      <c r="LRB118" s="46"/>
      <c r="LRC118" s="46"/>
      <c r="LRD118" s="46"/>
      <c r="LRE118" s="46"/>
      <c r="LRF118" s="46"/>
      <c r="LRG118" s="46"/>
      <c r="LRH118" s="46"/>
      <c r="LRI118" s="46"/>
      <c r="LRJ118" s="46"/>
      <c r="LRK118" s="46"/>
      <c r="LRL118" s="46"/>
      <c r="LRM118" s="46"/>
      <c r="LRN118" s="46"/>
      <c r="LRO118" s="46"/>
      <c r="LRP118" s="46"/>
      <c r="LRQ118" s="46"/>
      <c r="LRR118" s="46"/>
      <c r="LRS118" s="46"/>
      <c r="LRT118" s="46"/>
      <c r="LRU118" s="46"/>
      <c r="LRV118" s="46"/>
      <c r="LRW118" s="46"/>
      <c r="LRX118" s="46"/>
      <c r="LRY118" s="46"/>
      <c r="LRZ118" s="46"/>
      <c r="LSA118" s="46"/>
      <c r="LSB118" s="46"/>
      <c r="LSC118" s="46"/>
      <c r="LSD118" s="46"/>
      <c r="LSE118" s="46"/>
      <c r="LSF118" s="46"/>
      <c r="LSG118" s="46"/>
      <c r="LSH118" s="46"/>
      <c r="LSI118" s="46"/>
      <c r="LSJ118" s="46"/>
      <c r="LSK118" s="46"/>
      <c r="LSL118" s="46"/>
      <c r="LSM118" s="46"/>
      <c r="LSN118" s="46"/>
      <c r="LSO118" s="46"/>
      <c r="LSP118" s="46"/>
      <c r="LSQ118" s="46"/>
      <c r="LSR118" s="46"/>
      <c r="LSS118" s="46"/>
      <c r="LST118" s="46"/>
      <c r="LSU118" s="46"/>
      <c r="LSV118" s="46"/>
      <c r="LSW118" s="46"/>
      <c r="LSX118" s="46"/>
      <c r="LSY118" s="46"/>
      <c r="LSZ118" s="46"/>
      <c r="LTA118" s="46"/>
      <c r="LTB118" s="46"/>
      <c r="LTC118" s="46"/>
      <c r="LTD118" s="46"/>
      <c r="LTE118" s="46"/>
      <c r="LTF118" s="46"/>
      <c r="LTG118" s="46"/>
      <c r="LTH118" s="46"/>
      <c r="LTI118" s="46"/>
      <c r="LTJ118" s="46"/>
      <c r="LTK118" s="46"/>
      <c r="LTL118" s="46"/>
      <c r="LTM118" s="46"/>
      <c r="LTN118" s="46"/>
      <c r="LTO118" s="46"/>
      <c r="LTP118" s="46"/>
      <c r="LTQ118" s="46"/>
      <c r="LTR118" s="46"/>
      <c r="LTS118" s="46"/>
      <c r="LTT118" s="46"/>
      <c r="LTU118" s="46"/>
      <c r="LTV118" s="46"/>
      <c r="LTW118" s="46"/>
      <c r="LTX118" s="46"/>
      <c r="LTY118" s="46"/>
      <c r="LTZ118" s="46"/>
      <c r="LUA118" s="46"/>
      <c r="LUB118" s="46"/>
      <c r="LUC118" s="46"/>
      <c r="LUD118" s="46"/>
      <c r="LUE118" s="46"/>
      <c r="LUF118" s="46"/>
      <c r="LUG118" s="46"/>
      <c r="LUH118" s="46"/>
      <c r="LUI118" s="46"/>
      <c r="LUJ118" s="46"/>
      <c r="LUK118" s="46"/>
      <c r="LUL118" s="46"/>
      <c r="LUM118" s="46"/>
      <c r="LUN118" s="46"/>
      <c r="LUO118" s="46"/>
      <c r="LUP118" s="46"/>
      <c r="LUQ118" s="46"/>
      <c r="LUR118" s="46"/>
      <c r="LUS118" s="46"/>
      <c r="LUT118" s="46"/>
      <c r="LUU118" s="46"/>
      <c r="LUV118" s="46"/>
      <c r="LUW118" s="46"/>
      <c r="LUX118" s="46"/>
      <c r="LUY118" s="46"/>
      <c r="LUZ118" s="46"/>
      <c r="LVA118" s="46"/>
      <c r="LVB118" s="46"/>
      <c r="LVC118" s="46"/>
      <c r="LVD118" s="46"/>
      <c r="LVE118" s="46"/>
      <c r="LVF118" s="46"/>
      <c r="LVG118" s="46"/>
      <c r="LVH118" s="46"/>
      <c r="LVI118" s="46"/>
      <c r="LVJ118" s="46"/>
      <c r="LVK118" s="46"/>
      <c r="LVL118" s="46"/>
      <c r="LVM118" s="46"/>
      <c r="LVN118" s="46"/>
      <c r="LVO118" s="46"/>
      <c r="LVP118" s="46"/>
      <c r="LVQ118" s="46"/>
      <c r="LVR118" s="46"/>
      <c r="LVS118" s="46"/>
      <c r="LVT118" s="46"/>
      <c r="LVU118" s="46"/>
      <c r="LVV118" s="46"/>
      <c r="LVW118" s="46"/>
      <c r="LVX118" s="46"/>
      <c r="LVY118" s="46"/>
      <c r="LVZ118" s="46"/>
      <c r="LWA118" s="46"/>
      <c r="LWB118" s="46"/>
      <c r="LWC118" s="46"/>
      <c r="LWD118" s="46"/>
      <c r="LWE118" s="46"/>
      <c r="LWF118" s="46"/>
      <c r="LWG118" s="46"/>
      <c r="LWH118" s="46"/>
      <c r="LWI118" s="46"/>
      <c r="LWJ118" s="46"/>
      <c r="LWK118" s="46"/>
      <c r="LWL118" s="46"/>
      <c r="LWM118" s="46"/>
      <c r="LWN118" s="46"/>
      <c r="LWO118" s="46"/>
      <c r="LWP118" s="46"/>
      <c r="LWQ118" s="46"/>
      <c r="LWR118" s="46"/>
      <c r="LWS118" s="46"/>
      <c r="LWT118" s="46"/>
      <c r="LWU118" s="46"/>
      <c r="LWV118" s="46"/>
      <c r="LWW118" s="46"/>
      <c r="LWX118" s="46"/>
      <c r="LWY118" s="46"/>
      <c r="LWZ118" s="46"/>
      <c r="LXA118" s="46"/>
      <c r="LXB118" s="46"/>
      <c r="LXC118" s="46"/>
      <c r="LXD118" s="46"/>
      <c r="LXE118" s="46"/>
      <c r="LXF118" s="46"/>
      <c r="LXG118" s="46"/>
      <c r="LXH118" s="46"/>
      <c r="LXI118" s="46"/>
      <c r="LXJ118" s="46"/>
      <c r="LXK118" s="46"/>
      <c r="LXL118" s="46"/>
      <c r="LXM118" s="46"/>
      <c r="LXN118" s="46"/>
      <c r="LXO118" s="46"/>
      <c r="LXP118" s="46"/>
      <c r="LXQ118" s="46"/>
      <c r="LXR118" s="46"/>
      <c r="LXS118" s="46"/>
      <c r="LXT118" s="46"/>
      <c r="LXU118" s="46"/>
      <c r="LXV118" s="46"/>
      <c r="LXW118" s="46"/>
      <c r="LXX118" s="46"/>
      <c r="LXY118" s="46"/>
      <c r="LXZ118" s="46"/>
      <c r="LYA118" s="46"/>
      <c r="LYB118" s="46"/>
      <c r="LYC118" s="46"/>
      <c r="LYD118" s="46"/>
      <c r="LYE118" s="46"/>
      <c r="LYF118" s="46"/>
      <c r="LYG118" s="46"/>
      <c r="LYH118" s="46"/>
      <c r="LYI118" s="46"/>
      <c r="LYJ118" s="46"/>
      <c r="LYK118" s="46"/>
      <c r="LYL118" s="46"/>
      <c r="LYM118" s="46"/>
      <c r="LYN118" s="46"/>
      <c r="LYO118" s="46"/>
      <c r="LYP118" s="46"/>
      <c r="LYQ118" s="46"/>
      <c r="LYR118" s="46"/>
      <c r="LYS118" s="46"/>
      <c r="LYT118" s="46"/>
      <c r="LYU118" s="46"/>
      <c r="LYV118" s="46"/>
      <c r="LYW118" s="46"/>
      <c r="LYX118" s="46"/>
      <c r="LYY118" s="46"/>
      <c r="LYZ118" s="46"/>
      <c r="LZA118" s="46"/>
      <c r="LZB118" s="46"/>
      <c r="LZC118" s="46"/>
      <c r="LZD118" s="46"/>
      <c r="LZE118" s="46"/>
      <c r="LZF118" s="46"/>
      <c r="LZG118" s="46"/>
      <c r="LZH118" s="46"/>
      <c r="LZI118" s="46"/>
      <c r="LZJ118" s="46"/>
      <c r="LZK118" s="46"/>
      <c r="LZL118" s="46"/>
      <c r="LZM118" s="46"/>
      <c r="LZN118" s="46"/>
      <c r="LZO118" s="46"/>
      <c r="LZP118" s="46"/>
      <c r="LZQ118" s="46"/>
      <c r="LZR118" s="46"/>
      <c r="LZS118" s="46"/>
      <c r="LZT118" s="46"/>
      <c r="LZU118" s="46"/>
      <c r="LZV118" s="46"/>
      <c r="LZW118" s="46"/>
      <c r="LZX118" s="46"/>
      <c r="LZY118" s="46"/>
      <c r="LZZ118" s="46"/>
      <c r="MAA118" s="46"/>
      <c r="MAB118" s="46"/>
      <c r="MAC118" s="46"/>
      <c r="MAD118" s="46"/>
      <c r="MAE118" s="46"/>
      <c r="MAF118" s="46"/>
      <c r="MAG118" s="46"/>
      <c r="MAH118" s="46"/>
      <c r="MAI118" s="46"/>
      <c r="MAJ118" s="46"/>
      <c r="MAK118" s="46"/>
      <c r="MAL118" s="46"/>
      <c r="MAM118" s="46"/>
      <c r="MAN118" s="46"/>
      <c r="MAO118" s="46"/>
      <c r="MAP118" s="46"/>
      <c r="MAQ118" s="46"/>
      <c r="MAR118" s="46"/>
      <c r="MAS118" s="46"/>
      <c r="MAT118" s="46"/>
      <c r="MAU118" s="46"/>
      <c r="MAV118" s="46"/>
      <c r="MAW118" s="46"/>
      <c r="MAX118" s="46"/>
      <c r="MAY118" s="46"/>
      <c r="MAZ118" s="46"/>
      <c r="MBA118" s="46"/>
      <c r="MBB118" s="46"/>
      <c r="MBC118" s="46"/>
      <c r="MBD118" s="46"/>
      <c r="MBE118" s="46"/>
      <c r="MBF118" s="46"/>
      <c r="MBG118" s="46"/>
      <c r="MBH118" s="46"/>
      <c r="MBI118" s="46"/>
      <c r="MBJ118" s="46"/>
      <c r="MBK118" s="46"/>
      <c r="MBL118" s="46"/>
      <c r="MBM118" s="46"/>
      <c r="MBN118" s="46"/>
      <c r="MBO118" s="46"/>
      <c r="MBP118" s="46"/>
      <c r="MBQ118" s="46"/>
      <c r="MBR118" s="46"/>
      <c r="MBS118" s="46"/>
      <c r="MBT118" s="46"/>
      <c r="MBU118" s="46"/>
      <c r="MBV118" s="46"/>
      <c r="MBW118" s="46"/>
      <c r="MBX118" s="46"/>
      <c r="MBY118" s="46"/>
      <c r="MBZ118" s="46"/>
      <c r="MCA118" s="46"/>
      <c r="MCB118" s="46"/>
      <c r="MCC118" s="46"/>
      <c r="MCD118" s="46"/>
      <c r="MCE118" s="46"/>
      <c r="MCF118" s="46"/>
      <c r="MCG118" s="46"/>
      <c r="MCH118" s="46"/>
      <c r="MCI118" s="46"/>
      <c r="MCJ118" s="46"/>
      <c r="MCK118" s="46"/>
      <c r="MCL118" s="46"/>
      <c r="MCM118" s="46"/>
      <c r="MCN118" s="46"/>
      <c r="MCO118" s="46"/>
      <c r="MCP118" s="46"/>
      <c r="MCQ118" s="46"/>
      <c r="MCR118" s="46"/>
      <c r="MCS118" s="46"/>
      <c r="MCT118" s="46"/>
      <c r="MCU118" s="46"/>
      <c r="MCV118" s="46"/>
      <c r="MCW118" s="46"/>
      <c r="MCX118" s="46"/>
      <c r="MCY118" s="46"/>
      <c r="MCZ118" s="46"/>
      <c r="MDA118" s="46"/>
      <c r="MDB118" s="46"/>
      <c r="MDC118" s="46"/>
      <c r="MDD118" s="46"/>
      <c r="MDE118" s="46"/>
      <c r="MDF118" s="46"/>
      <c r="MDG118" s="46"/>
      <c r="MDH118" s="46"/>
      <c r="MDI118" s="46"/>
      <c r="MDJ118" s="46"/>
      <c r="MDK118" s="46"/>
      <c r="MDL118" s="46"/>
      <c r="MDM118" s="46"/>
      <c r="MDN118" s="46"/>
      <c r="MDO118" s="46"/>
      <c r="MDP118" s="46"/>
      <c r="MDQ118" s="46"/>
      <c r="MDR118" s="46"/>
      <c r="MDS118" s="46"/>
      <c r="MDT118" s="46"/>
      <c r="MDU118" s="46"/>
      <c r="MDV118" s="46"/>
      <c r="MDW118" s="46"/>
      <c r="MDX118" s="46"/>
      <c r="MDY118" s="46"/>
      <c r="MDZ118" s="46"/>
      <c r="MEA118" s="46"/>
      <c r="MEB118" s="46"/>
      <c r="MEC118" s="46"/>
      <c r="MED118" s="46"/>
      <c r="MEE118" s="46"/>
      <c r="MEF118" s="46"/>
      <c r="MEG118" s="46"/>
      <c r="MEH118" s="46"/>
      <c r="MEI118" s="46"/>
      <c r="MEJ118" s="46"/>
      <c r="MEK118" s="46"/>
      <c r="MEL118" s="46"/>
      <c r="MEM118" s="46"/>
      <c r="MEN118" s="46"/>
      <c r="MEO118" s="46"/>
      <c r="MEP118" s="46"/>
      <c r="MEQ118" s="46"/>
      <c r="MER118" s="46"/>
      <c r="MES118" s="46"/>
      <c r="MET118" s="46"/>
      <c r="MEU118" s="46"/>
      <c r="MEV118" s="46"/>
      <c r="MEW118" s="46"/>
      <c r="MEX118" s="46"/>
      <c r="MEY118" s="46"/>
      <c r="MEZ118" s="46"/>
      <c r="MFA118" s="46"/>
      <c r="MFB118" s="46"/>
      <c r="MFC118" s="46"/>
      <c r="MFD118" s="46"/>
      <c r="MFE118" s="46"/>
      <c r="MFF118" s="46"/>
      <c r="MFG118" s="46"/>
      <c r="MFH118" s="46"/>
      <c r="MFI118" s="46"/>
      <c r="MFJ118" s="46"/>
      <c r="MFK118" s="46"/>
      <c r="MFL118" s="46"/>
      <c r="MFM118" s="46"/>
      <c r="MFN118" s="46"/>
      <c r="MFO118" s="46"/>
      <c r="MFP118" s="46"/>
      <c r="MFQ118" s="46"/>
      <c r="MFR118" s="46"/>
      <c r="MFS118" s="46"/>
      <c r="MFT118" s="46"/>
      <c r="MFU118" s="46"/>
      <c r="MFV118" s="46"/>
      <c r="MFW118" s="46"/>
      <c r="MFX118" s="46"/>
      <c r="MFY118" s="46"/>
      <c r="MFZ118" s="46"/>
      <c r="MGA118" s="46"/>
      <c r="MGB118" s="46"/>
      <c r="MGC118" s="46"/>
      <c r="MGD118" s="46"/>
      <c r="MGE118" s="46"/>
      <c r="MGF118" s="46"/>
      <c r="MGG118" s="46"/>
      <c r="MGH118" s="46"/>
      <c r="MGI118" s="46"/>
      <c r="MGJ118" s="46"/>
      <c r="MGK118" s="46"/>
      <c r="MGL118" s="46"/>
      <c r="MGM118" s="46"/>
      <c r="MGN118" s="46"/>
      <c r="MGO118" s="46"/>
      <c r="MGP118" s="46"/>
      <c r="MGQ118" s="46"/>
      <c r="MGR118" s="46"/>
      <c r="MGS118" s="46"/>
      <c r="MGT118" s="46"/>
      <c r="MGU118" s="46"/>
      <c r="MGV118" s="46"/>
      <c r="MGW118" s="46"/>
      <c r="MGX118" s="46"/>
      <c r="MGY118" s="46"/>
      <c r="MGZ118" s="46"/>
      <c r="MHA118" s="46"/>
      <c r="MHB118" s="46"/>
      <c r="MHC118" s="46"/>
      <c r="MHD118" s="46"/>
      <c r="MHE118" s="46"/>
      <c r="MHF118" s="46"/>
      <c r="MHG118" s="46"/>
      <c r="MHH118" s="46"/>
      <c r="MHI118" s="46"/>
      <c r="MHJ118" s="46"/>
      <c r="MHK118" s="46"/>
      <c r="MHL118" s="46"/>
      <c r="MHM118" s="46"/>
      <c r="MHN118" s="46"/>
      <c r="MHO118" s="46"/>
      <c r="MHP118" s="46"/>
      <c r="MHQ118" s="46"/>
      <c r="MHR118" s="46"/>
      <c r="MHS118" s="46"/>
      <c r="MHT118" s="46"/>
      <c r="MHU118" s="46"/>
      <c r="MHV118" s="46"/>
      <c r="MHW118" s="46"/>
      <c r="MHX118" s="46"/>
      <c r="MHY118" s="46"/>
      <c r="MHZ118" s="46"/>
      <c r="MIA118" s="46"/>
      <c r="MIB118" s="46"/>
      <c r="MIC118" s="46"/>
      <c r="MID118" s="46"/>
      <c r="MIE118" s="46"/>
      <c r="MIF118" s="46"/>
      <c r="MIG118" s="46"/>
      <c r="MIH118" s="46"/>
      <c r="MII118" s="46"/>
      <c r="MIJ118" s="46"/>
      <c r="MIK118" s="46"/>
      <c r="MIL118" s="46"/>
      <c r="MIM118" s="46"/>
      <c r="MIN118" s="46"/>
      <c r="MIO118" s="46"/>
      <c r="MIP118" s="46"/>
      <c r="MIQ118" s="46"/>
      <c r="MIR118" s="46"/>
      <c r="MIS118" s="46"/>
      <c r="MIT118" s="46"/>
      <c r="MIU118" s="46"/>
      <c r="MIV118" s="46"/>
      <c r="MIW118" s="46"/>
      <c r="MIX118" s="46"/>
      <c r="MIY118" s="46"/>
      <c r="MIZ118" s="46"/>
      <c r="MJA118" s="46"/>
      <c r="MJB118" s="46"/>
      <c r="MJC118" s="46"/>
      <c r="MJD118" s="46"/>
      <c r="MJE118" s="46"/>
      <c r="MJF118" s="46"/>
      <c r="MJG118" s="46"/>
      <c r="MJH118" s="46"/>
      <c r="MJI118" s="46"/>
      <c r="MJJ118" s="46"/>
      <c r="MJK118" s="46"/>
      <c r="MJL118" s="46"/>
      <c r="MJM118" s="46"/>
      <c r="MJN118" s="46"/>
      <c r="MJO118" s="46"/>
      <c r="MJP118" s="46"/>
      <c r="MJQ118" s="46"/>
      <c r="MJR118" s="46"/>
      <c r="MJS118" s="46"/>
      <c r="MJT118" s="46"/>
      <c r="MJU118" s="46"/>
      <c r="MJV118" s="46"/>
      <c r="MJW118" s="46"/>
      <c r="MJX118" s="46"/>
      <c r="MJY118" s="46"/>
      <c r="MJZ118" s="46"/>
      <c r="MKA118" s="46"/>
      <c r="MKB118" s="46"/>
      <c r="MKC118" s="46"/>
      <c r="MKD118" s="46"/>
      <c r="MKE118" s="46"/>
      <c r="MKF118" s="46"/>
      <c r="MKG118" s="46"/>
      <c r="MKH118" s="46"/>
      <c r="MKI118" s="46"/>
      <c r="MKJ118" s="46"/>
      <c r="MKK118" s="46"/>
      <c r="MKL118" s="46"/>
      <c r="MKM118" s="46"/>
      <c r="MKN118" s="46"/>
      <c r="MKO118" s="46"/>
      <c r="MKP118" s="46"/>
      <c r="MKQ118" s="46"/>
      <c r="MKR118" s="46"/>
      <c r="MKS118" s="46"/>
      <c r="MKT118" s="46"/>
      <c r="MKU118" s="46"/>
      <c r="MKV118" s="46"/>
      <c r="MKW118" s="46"/>
      <c r="MKX118" s="46"/>
      <c r="MKY118" s="46"/>
      <c r="MKZ118" s="46"/>
      <c r="MLA118" s="46"/>
      <c r="MLB118" s="46"/>
      <c r="MLC118" s="46"/>
      <c r="MLD118" s="46"/>
      <c r="MLE118" s="46"/>
      <c r="MLF118" s="46"/>
      <c r="MLG118" s="46"/>
      <c r="MLH118" s="46"/>
      <c r="MLI118" s="46"/>
      <c r="MLJ118" s="46"/>
      <c r="MLK118" s="46"/>
      <c r="MLL118" s="46"/>
      <c r="MLM118" s="46"/>
      <c r="MLN118" s="46"/>
      <c r="MLO118" s="46"/>
      <c r="MLP118" s="46"/>
      <c r="MLQ118" s="46"/>
      <c r="MLR118" s="46"/>
      <c r="MLS118" s="46"/>
      <c r="MLT118" s="46"/>
      <c r="MLU118" s="46"/>
      <c r="MLV118" s="46"/>
      <c r="MLW118" s="46"/>
      <c r="MLX118" s="46"/>
      <c r="MLY118" s="46"/>
      <c r="MLZ118" s="46"/>
      <c r="MMA118" s="46"/>
      <c r="MMB118" s="46"/>
      <c r="MMC118" s="46"/>
      <c r="MMD118" s="46"/>
      <c r="MME118" s="46"/>
      <c r="MMF118" s="46"/>
      <c r="MMG118" s="46"/>
      <c r="MMH118" s="46"/>
      <c r="MMI118" s="46"/>
      <c r="MMJ118" s="46"/>
      <c r="MMK118" s="46"/>
      <c r="MML118" s="46"/>
      <c r="MMM118" s="46"/>
      <c r="MMN118" s="46"/>
      <c r="MMO118" s="46"/>
      <c r="MMP118" s="46"/>
      <c r="MMQ118" s="46"/>
      <c r="MMR118" s="46"/>
      <c r="MMS118" s="46"/>
      <c r="MMT118" s="46"/>
      <c r="MMU118" s="46"/>
      <c r="MMV118" s="46"/>
      <c r="MMW118" s="46"/>
      <c r="MMX118" s="46"/>
      <c r="MMY118" s="46"/>
      <c r="MMZ118" s="46"/>
      <c r="MNA118" s="46"/>
      <c r="MNB118" s="46"/>
      <c r="MNC118" s="46"/>
      <c r="MND118" s="46"/>
      <c r="MNE118" s="46"/>
      <c r="MNF118" s="46"/>
      <c r="MNG118" s="46"/>
      <c r="MNH118" s="46"/>
      <c r="MNI118" s="46"/>
      <c r="MNJ118" s="46"/>
      <c r="MNK118" s="46"/>
      <c r="MNL118" s="46"/>
      <c r="MNM118" s="46"/>
      <c r="MNN118" s="46"/>
      <c r="MNO118" s="46"/>
      <c r="MNP118" s="46"/>
      <c r="MNQ118" s="46"/>
      <c r="MNR118" s="46"/>
      <c r="MNS118" s="46"/>
      <c r="MNT118" s="46"/>
      <c r="MNU118" s="46"/>
      <c r="MNV118" s="46"/>
      <c r="MNW118" s="46"/>
      <c r="MNX118" s="46"/>
      <c r="MNY118" s="46"/>
      <c r="MNZ118" s="46"/>
      <c r="MOA118" s="46"/>
      <c r="MOB118" s="46"/>
      <c r="MOC118" s="46"/>
      <c r="MOD118" s="46"/>
      <c r="MOE118" s="46"/>
      <c r="MOF118" s="46"/>
      <c r="MOG118" s="46"/>
      <c r="MOH118" s="46"/>
      <c r="MOI118" s="46"/>
      <c r="MOJ118" s="46"/>
      <c r="MOK118" s="46"/>
      <c r="MOL118" s="46"/>
      <c r="MOM118" s="46"/>
      <c r="MON118" s="46"/>
      <c r="MOO118" s="46"/>
      <c r="MOP118" s="46"/>
      <c r="MOQ118" s="46"/>
      <c r="MOR118" s="46"/>
      <c r="MOS118" s="46"/>
      <c r="MOT118" s="46"/>
      <c r="MOU118" s="46"/>
      <c r="MOV118" s="46"/>
      <c r="MOW118" s="46"/>
      <c r="MOX118" s="46"/>
      <c r="MOY118" s="46"/>
      <c r="MOZ118" s="46"/>
      <c r="MPA118" s="46"/>
      <c r="MPB118" s="46"/>
      <c r="MPC118" s="46"/>
      <c r="MPD118" s="46"/>
      <c r="MPE118" s="46"/>
      <c r="MPF118" s="46"/>
      <c r="MPG118" s="46"/>
      <c r="MPH118" s="46"/>
      <c r="MPI118" s="46"/>
      <c r="MPJ118" s="46"/>
      <c r="MPK118" s="46"/>
      <c r="MPL118" s="46"/>
      <c r="MPM118" s="46"/>
      <c r="MPN118" s="46"/>
      <c r="MPO118" s="46"/>
      <c r="MPP118" s="46"/>
      <c r="MPQ118" s="46"/>
      <c r="MPR118" s="46"/>
      <c r="MPS118" s="46"/>
      <c r="MPT118" s="46"/>
      <c r="MPU118" s="46"/>
      <c r="MPV118" s="46"/>
      <c r="MPW118" s="46"/>
      <c r="MPX118" s="46"/>
      <c r="MPY118" s="46"/>
      <c r="MPZ118" s="46"/>
      <c r="MQA118" s="46"/>
      <c r="MQB118" s="46"/>
      <c r="MQC118" s="46"/>
      <c r="MQD118" s="46"/>
      <c r="MQE118" s="46"/>
      <c r="MQF118" s="46"/>
      <c r="MQG118" s="46"/>
      <c r="MQH118" s="46"/>
      <c r="MQI118" s="46"/>
      <c r="MQJ118" s="46"/>
      <c r="MQK118" s="46"/>
      <c r="MQL118" s="46"/>
      <c r="MQM118" s="46"/>
      <c r="MQN118" s="46"/>
      <c r="MQO118" s="46"/>
      <c r="MQP118" s="46"/>
      <c r="MQQ118" s="46"/>
      <c r="MQR118" s="46"/>
      <c r="MQS118" s="46"/>
      <c r="MQT118" s="46"/>
      <c r="MQU118" s="46"/>
      <c r="MQV118" s="46"/>
      <c r="MQW118" s="46"/>
      <c r="MQX118" s="46"/>
      <c r="MQY118" s="46"/>
      <c r="MQZ118" s="46"/>
      <c r="MRA118" s="46"/>
      <c r="MRB118" s="46"/>
      <c r="MRC118" s="46"/>
      <c r="MRD118" s="46"/>
      <c r="MRE118" s="46"/>
      <c r="MRF118" s="46"/>
      <c r="MRG118" s="46"/>
      <c r="MRH118" s="46"/>
      <c r="MRI118" s="46"/>
      <c r="MRJ118" s="46"/>
      <c r="MRK118" s="46"/>
      <c r="MRL118" s="46"/>
      <c r="MRM118" s="46"/>
      <c r="MRN118" s="46"/>
      <c r="MRO118" s="46"/>
      <c r="MRP118" s="46"/>
      <c r="MRQ118" s="46"/>
      <c r="MRR118" s="46"/>
      <c r="MRS118" s="46"/>
      <c r="MRT118" s="46"/>
      <c r="MRU118" s="46"/>
      <c r="MRV118" s="46"/>
      <c r="MRW118" s="46"/>
      <c r="MRX118" s="46"/>
      <c r="MRY118" s="46"/>
      <c r="MRZ118" s="46"/>
      <c r="MSA118" s="46"/>
      <c r="MSB118" s="46"/>
      <c r="MSC118" s="46"/>
      <c r="MSD118" s="46"/>
      <c r="MSE118" s="46"/>
      <c r="MSF118" s="46"/>
      <c r="MSG118" s="46"/>
      <c r="MSH118" s="46"/>
      <c r="MSI118" s="46"/>
      <c r="MSJ118" s="46"/>
      <c r="MSK118" s="46"/>
      <c r="MSL118" s="46"/>
      <c r="MSM118" s="46"/>
      <c r="MSN118" s="46"/>
      <c r="MSO118" s="46"/>
      <c r="MSP118" s="46"/>
      <c r="MSQ118" s="46"/>
      <c r="MSR118" s="46"/>
      <c r="MSS118" s="46"/>
      <c r="MST118" s="46"/>
      <c r="MSU118" s="46"/>
      <c r="MSV118" s="46"/>
      <c r="MSW118" s="46"/>
      <c r="MSX118" s="46"/>
      <c r="MSY118" s="46"/>
      <c r="MSZ118" s="46"/>
      <c r="MTA118" s="46"/>
      <c r="MTB118" s="46"/>
      <c r="MTC118" s="46"/>
      <c r="MTD118" s="46"/>
      <c r="MTE118" s="46"/>
      <c r="MTF118" s="46"/>
      <c r="MTG118" s="46"/>
      <c r="MTH118" s="46"/>
      <c r="MTI118" s="46"/>
      <c r="MTJ118" s="46"/>
      <c r="MTK118" s="46"/>
      <c r="MTL118" s="46"/>
      <c r="MTM118" s="46"/>
      <c r="MTN118" s="46"/>
      <c r="MTO118" s="46"/>
      <c r="MTP118" s="46"/>
      <c r="MTQ118" s="46"/>
      <c r="MTR118" s="46"/>
      <c r="MTS118" s="46"/>
      <c r="MTT118" s="46"/>
      <c r="MTU118" s="46"/>
      <c r="MTV118" s="46"/>
      <c r="MTW118" s="46"/>
      <c r="MTX118" s="46"/>
      <c r="MTY118" s="46"/>
      <c r="MTZ118" s="46"/>
      <c r="MUA118" s="46"/>
      <c r="MUB118" s="46"/>
      <c r="MUC118" s="46"/>
      <c r="MUD118" s="46"/>
      <c r="MUE118" s="46"/>
      <c r="MUF118" s="46"/>
      <c r="MUG118" s="46"/>
      <c r="MUH118" s="46"/>
      <c r="MUI118" s="46"/>
      <c r="MUJ118" s="46"/>
      <c r="MUK118" s="46"/>
      <c r="MUL118" s="46"/>
      <c r="MUM118" s="46"/>
      <c r="MUN118" s="46"/>
      <c r="MUO118" s="46"/>
      <c r="MUP118" s="46"/>
      <c r="MUQ118" s="46"/>
      <c r="MUR118" s="46"/>
      <c r="MUS118" s="46"/>
      <c r="MUT118" s="46"/>
      <c r="MUU118" s="46"/>
      <c r="MUV118" s="46"/>
      <c r="MUW118" s="46"/>
      <c r="MUX118" s="46"/>
      <c r="MUY118" s="46"/>
      <c r="MUZ118" s="46"/>
      <c r="MVA118" s="46"/>
      <c r="MVB118" s="46"/>
      <c r="MVC118" s="46"/>
      <c r="MVD118" s="46"/>
      <c r="MVE118" s="46"/>
      <c r="MVF118" s="46"/>
      <c r="MVG118" s="46"/>
      <c r="MVH118" s="46"/>
      <c r="MVI118" s="46"/>
      <c r="MVJ118" s="46"/>
      <c r="MVK118" s="46"/>
      <c r="MVL118" s="46"/>
      <c r="MVM118" s="46"/>
      <c r="MVN118" s="46"/>
      <c r="MVO118" s="46"/>
      <c r="MVP118" s="46"/>
      <c r="MVQ118" s="46"/>
      <c r="MVR118" s="46"/>
      <c r="MVS118" s="46"/>
      <c r="MVT118" s="46"/>
      <c r="MVU118" s="46"/>
      <c r="MVV118" s="46"/>
      <c r="MVW118" s="46"/>
      <c r="MVX118" s="46"/>
      <c r="MVY118" s="46"/>
      <c r="MVZ118" s="46"/>
      <c r="MWA118" s="46"/>
      <c r="MWB118" s="46"/>
      <c r="MWC118" s="46"/>
      <c r="MWD118" s="46"/>
      <c r="MWE118" s="46"/>
      <c r="MWF118" s="46"/>
      <c r="MWG118" s="46"/>
      <c r="MWH118" s="46"/>
      <c r="MWI118" s="46"/>
      <c r="MWJ118" s="46"/>
      <c r="MWK118" s="46"/>
      <c r="MWL118" s="46"/>
      <c r="MWM118" s="46"/>
      <c r="MWN118" s="46"/>
      <c r="MWO118" s="46"/>
      <c r="MWP118" s="46"/>
      <c r="MWQ118" s="46"/>
      <c r="MWR118" s="46"/>
      <c r="MWS118" s="46"/>
      <c r="MWT118" s="46"/>
      <c r="MWU118" s="46"/>
      <c r="MWV118" s="46"/>
      <c r="MWW118" s="46"/>
      <c r="MWX118" s="46"/>
      <c r="MWY118" s="46"/>
      <c r="MWZ118" s="46"/>
      <c r="MXA118" s="46"/>
      <c r="MXB118" s="46"/>
      <c r="MXC118" s="46"/>
      <c r="MXD118" s="46"/>
      <c r="MXE118" s="46"/>
      <c r="MXF118" s="46"/>
      <c r="MXG118" s="46"/>
      <c r="MXH118" s="46"/>
      <c r="MXI118" s="46"/>
      <c r="MXJ118" s="46"/>
      <c r="MXK118" s="46"/>
      <c r="MXL118" s="46"/>
      <c r="MXM118" s="46"/>
      <c r="MXN118" s="46"/>
      <c r="MXO118" s="46"/>
      <c r="MXP118" s="46"/>
      <c r="MXQ118" s="46"/>
      <c r="MXR118" s="46"/>
      <c r="MXS118" s="46"/>
      <c r="MXT118" s="46"/>
      <c r="MXU118" s="46"/>
      <c r="MXV118" s="46"/>
      <c r="MXW118" s="46"/>
      <c r="MXX118" s="46"/>
      <c r="MXY118" s="46"/>
      <c r="MXZ118" s="46"/>
      <c r="MYA118" s="46"/>
      <c r="MYB118" s="46"/>
      <c r="MYC118" s="46"/>
      <c r="MYD118" s="46"/>
      <c r="MYE118" s="46"/>
      <c r="MYF118" s="46"/>
      <c r="MYG118" s="46"/>
      <c r="MYH118" s="46"/>
      <c r="MYI118" s="46"/>
      <c r="MYJ118" s="46"/>
      <c r="MYK118" s="46"/>
      <c r="MYL118" s="46"/>
      <c r="MYM118" s="46"/>
      <c r="MYN118" s="46"/>
      <c r="MYO118" s="46"/>
      <c r="MYP118" s="46"/>
      <c r="MYQ118" s="46"/>
      <c r="MYR118" s="46"/>
      <c r="MYS118" s="46"/>
      <c r="MYT118" s="46"/>
      <c r="MYU118" s="46"/>
      <c r="MYV118" s="46"/>
      <c r="MYW118" s="46"/>
      <c r="MYX118" s="46"/>
      <c r="MYY118" s="46"/>
      <c r="MYZ118" s="46"/>
      <c r="MZA118" s="46"/>
      <c r="MZB118" s="46"/>
      <c r="MZC118" s="46"/>
      <c r="MZD118" s="46"/>
      <c r="MZE118" s="46"/>
      <c r="MZF118" s="46"/>
      <c r="MZG118" s="46"/>
      <c r="MZH118" s="46"/>
      <c r="MZI118" s="46"/>
      <c r="MZJ118" s="46"/>
      <c r="MZK118" s="46"/>
      <c r="MZL118" s="46"/>
      <c r="MZM118" s="46"/>
      <c r="MZN118" s="46"/>
      <c r="MZO118" s="46"/>
      <c r="MZP118" s="46"/>
      <c r="MZQ118" s="46"/>
      <c r="MZR118" s="46"/>
      <c r="MZS118" s="46"/>
      <c r="MZT118" s="46"/>
      <c r="MZU118" s="46"/>
      <c r="MZV118" s="46"/>
      <c r="MZW118" s="46"/>
      <c r="MZX118" s="46"/>
      <c r="MZY118" s="46"/>
      <c r="MZZ118" s="46"/>
      <c r="NAA118" s="46"/>
      <c r="NAB118" s="46"/>
      <c r="NAC118" s="46"/>
      <c r="NAD118" s="46"/>
      <c r="NAE118" s="46"/>
      <c r="NAF118" s="46"/>
      <c r="NAG118" s="46"/>
      <c r="NAH118" s="46"/>
      <c r="NAI118" s="46"/>
      <c r="NAJ118" s="46"/>
      <c r="NAK118" s="46"/>
      <c r="NAL118" s="46"/>
      <c r="NAM118" s="46"/>
      <c r="NAN118" s="46"/>
      <c r="NAO118" s="46"/>
      <c r="NAP118" s="46"/>
      <c r="NAQ118" s="46"/>
      <c r="NAR118" s="46"/>
      <c r="NAS118" s="46"/>
      <c r="NAT118" s="46"/>
      <c r="NAU118" s="46"/>
      <c r="NAV118" s="46"/>
      <c r="NAW118" s="46"/>
      <c r="NAX118" s="46"/>
      <c r="NAY118" s="46"/>
      <c r="NAZ118" s="46"/>
      <c r="NBA118" s="46"/>
      <c r="NBB118" s="46"/>
      <c r="NBC118" s="46"/>
      <c r="NBD118" s="46"/>
      <c r="NBE118" s="46"/>
      <c r="NBF118" s="46"/>
      <c r="NBG118" s="46"/>
      <c r="NBH118" s="46"/>
      <c r="NBI118" s="46"/>
      <c r="NBJ118" s="46"/>
      <c r="NBK118" s="46"/>
      <c r="NBL118" s="46"/>
      <c r="NBM118" s="46"/>
      <c r="NBN118" s="46"/>
      <c r="NBO118" s="46"/>
      <c r="NBP118" s="46"/>
      <c r="NBQ118" s="46"/>
      <c r="NBR118" s="46"/>
      <c r="NBS118" s="46"/>
      <c r="NBT118" s="46"/>
      <c r="NBU118" s="46"/>
      <c r="NBV118" s="46"/>
      <c r="NBW118" s="46"/>
      <c r="NBX118" s="46"/>
      <c r="NBY118" s="46"/>
      <c r="NBZ118" s="46"/>
      <c r="NCA118" s="46"/>
      <c r="NCB118" s="46"/>
      <c r="NCC118" s="46"/>
      <c r="NCD118" s="46"/>
      <c r="NCE118" s="46"/>
      <c r="NCF118" s="46"/>
      <c r="NCG118" s="46"/>
      <c r="NCH118" s="46"/>
      <c r="NCI118" s="46"/>
      <c r="NCJ118" s="46"/>
      <c r="NCK118" s="46"/>
      <c r="NCL118" s="46"/>
      <c r="NCM118" s="46"/>
      <c r="NCN118" s="46"/>
      <c r="NCO118" s="46"/>
      <c r="NCP118" s="46"/>
      <c r="NCQ118" s="46"/>
      <c r="NCR118" s="46"/>
      <c r="NCS118" s="46"/>
      <c r="NCT118" s="46"/>
      <c r="NCU118" s="46"/>
      <c r="NCV118" s="46"/>
      <c r="NCW118" s="46"/>
      <c r="NCX118" s="46"/>
      <c r="NCY118" s="46"/>
      <c r="NCZ118" s="46"/>
      <c r="NDA118" s="46"/>
      <c r="NDB118" s="46"/>
      <c r="NDC118" s="46"/>
      <c r="NDD118" s="46"/>
      <c r="NDE118" s="46"/>
      <c r="NDF118" s="46"/>
      <c r="NDG118" s="46"/>
      <c r="NDH118" s="46"/>
      <c r="NDI118" s="46"/>
      <c r="NDJ118" s="46"/>
      <c r="NDK118" s="46"/>
      <c r="NDL118" s="46"/>
      <c r="NDM118" s="46"/>
      <c r="NDN118" s="46"/>
      <c r="NDO118" s="46"/>
      <c r="NDP118" s="46"/>
      <c r="NDQ118" s="46"/>
      <c r="NDR118" s="46"/>
      <c r="NDS118" s="46"/>
      <c r="NDT118" s="46"/>
      <c r="NDU118" s="46"/>
      <c r="NDV118" s="46"/>
      <c r="NDW118" s="46"/>
      <c r="NDX118" s="46"/>
      <c r="NDY118" s="46"/>
      <c r="NDZ118" s="46"/>
      <c r="NEA118" s="46"/>
      <c r="NEB118" s="46"/>
      <c r="NEC118" s="46"/>
      <c r="NED118" s="46"/>
      <c r="NEE118" s="46"/>
      <c r="NEF118" s="46"/>
      <c r="NEG118" s="46"/>
      <c r="NEH118" s="46"/>
      <c r="NEI118" s="46"/>
      <c r="NEJ118" s="46"/>
      <c r="NEK118" s="46"/>
      <c r="NEL118" s="46"/>
      <c r="NEM118" s="46"/>
      <c r="NEN118" s="46"/>
      <c r="NEO118" s="46"/>
      <c r="NEP118" s="46"/>
      <c r="NEQ118" s="46"/>
      <c r="NER118" s="46"/>
      <c r="NES118" s="46"/>
      <c r="NET118" s="46"/>
      <c r="NEU118" s="46"/>
      <c r="NEV118" s="46"/>
      <c r="NEW118" s="46"/>
      <c r="NEX118" s="46"/>
      <c r="NEY118" s="46"/>
      <c r="NEZ118" s="46"/>
      <c r="NFA118" s="46"/>
      <c r="NFB118" s="46"/>
      <c r="NFC118" s="46"/>
      <c r="NFD118" s="46"/>
      <c r="NFE118" s="46"/>
      <c r="NFF118" s="46"/>
      <c r="NFG118" s="46"/>
      <c r="NFH118" s="46"/>
      <c r="NFI118" s="46"/>
      <c r="NFJ118" s="46"/>
      <c r="NFK118" s="46"/>
      <c r="NFL118" s="46"/>
      <c r="NFM118" s="46"/>
      <c r="NFN118" s="46"/>
      <c r="NFO118" s="46"/>
      <c r="NFP118" s="46"/>
      <c r="NFQ118" s="46"/>
      <c r="NFR118" s="46"/>
      <c r="NFS118" s="46"/>
      <c r="NFT118" s="46"/>
      <c r="NFU118" s="46"/>
      <c r="NFV118" s="46"/>
      <c r="NFW118" s="46"/>
      <c r="NFX118" s="46"/>
      <c r="NFY118" s="46"/>
      <c r="NFZ118" s="46"/>
      <c r="NGA118" s="46"/>
      <c r="NGB118" s="46"/>
      <c r="NGC118" s="46"/>
      <c r="NGD118" s="46"/>
      <c r="NGE118" s="46"/>
      <c r="NGF118" s="46"/>
      <c r="NGG118" s="46"/>
      <c r="NGH118" s="46"/>
      <c r="NGI118" s="46"/>
      <c r="NGJ118" s="46"/>
      <c r="NGK118" s="46"/>
      <c r="NGL118" s="46"/>
      <c r="NGM118" s="46"/>
      <c r="NGN118" s="46"/>
      <c r="NGO118" s="46"/>
      <c r="NGP118" s="46"/>
      <c r="NGQ118" s="46"/>
      <c r="NGR118" s="46"/>
      <c r="NGS118" s="46"/>
      <c r="NGT118" s="46"/>
      <c r="NGU118" s="46"/>
      <c r="NGV118" s="46"/>
      <c r="NGW118" s="46"/>
      <c r="NGX118" s="46"/>
      <c r="NGY118" s="46"/>
      <c r="NGZ118" s="46"/>
      <c r="NHA118" s="46"/>
      <c r="NHB118" s="46"/>
      <c r="NHC118" s="46"/>
      <c r="NHD118" s="46"/>
      <c r="NHE118" s="46"/>
      <c r="NHF118" s="46"/>
      <c r="NHG118" s="46"/>
      <c r="NHH118" s="46"/>
      <c r="NHI118" s="46"/>
      <c r="NHJ118" s="46"/>
      <c r="NHK118" s="46"/>
      <c r="NHL118" s="46"/>
      <c r="NHM118" s="46"/>
      <c r="NHN118" s="46"/>
      <c r="NHO118" s="46"/>
      <c r="NHP118" s="46"/>
      <c r="NHQ118" s="46"/>
      <c r="NHR118" s="46"/>
      <c r="NHS118" s="46"/>
      <c r="NHT118" s="46"/>
      <c r="NHU118" s="46"/>
      <c r="NHV118" s="46"/>
      <c r="NHW118" s="46"/>
      <c r="NHX118" s="46"/>
      <c r="NHY118" s="46"/>
      <c r="NHZ118" s="46"/>
      <c r="NIA118" s="46"/>
      <c r="NIB118" s="46"/>
      <c r="NIC118" s="46"/>
      <c r="NID118" s="46"/>
      <c r="NIE118" s="46"/>
      <c r="NIF118" s="46"/>
      <c r="NIG118" s="46"/>
      <c r="NIH118" s="46"/>
      <c r="NII118" s="46"/>
      <c r="NIJ118" s="46"/>
      <c r="NIK118" s="46"/>
      <c r="NIL118" s="46"/>
      <c r="NIM118" s="46"/>
      <c r="NIN118" s="46"/>
      <c r="NIO118" s="46"/>
      <c r="NIP118" s="46"/>
      <c r="NIQ118" s="46"/>
      <c r="NIR118" s="46"/>
      <c r="NIS118" s="46"/>
      <c r="NIT118" s="46"/>
      <c r="NIU118" s="46"/>
      <c r="NIV118" s="46"/>
      <c r="NIW118" s="46"/>
      <c r="NIX118" s="46"/>
      <c r="NIY118" s="46"/>
      <c r="NIZ118" s="46"/>
      <c r="NJA118" s="46"/>
      <c r="NJB118" s="46"/>
      <c r="NJC118" s="46"/>
      <c r="NJD118" s="46"/>
      <c r="NJE118" s="46"/>
      <c r="NJF118" s="46"/>
      <c r="NJG118" s="46"/>
      <c r="NJH118" s="46"/>
      <c r="NJI118" s="46"/>
      <c r="NJJ118" s="46"/>
      <c r="NJK118" s="46"/>
      <c r="NJL118" s="46"/>
      <c r="NJM118" s="46"/>
      <c r="NJN118" s="46"/>
      <c r="NJO118" s="46"/>
      <c r="NJP118" s="46"/>
      <c r="NJQ118" s="46"/>
      <c r="NJR118" s="46"/>
      <c r="NJS118" s="46"/>
      <c r="NJT118" s="46"/>
      <c r="NJU118" s="46"/>
      <c r="NJV118" s="46"/>
      <c r="NJW118" s="46"/>
      <c r="NJX118" s="46"/>
      <c r="NJY118" s="46"/>
      <c r="NJZ118" s="46"/>
      <c r="NKA118" s="46"/>
      <c r="NKB118" s="46"/>
      <c r="NKC118" s="46"/>
      <c r="NKD118" s="46"/>
      <c r="NKE118" s="46"/>
      <c r="NKF118" s="46"/>
      <c r="NKG118" s="46"/>
      <c r="NKH118" s="46"/>
      <c r="NKI118" s="46"/>
      <c r="NKJ118" s="46"/>
      <c r="NKK118" s="46"/>
      <c r="NKL118" s="46"/>
      <c r="NKM118" s="46"/>
      <c r="NKN118" s="46"/>
      <c r="NKO118" s="46"/>
      <c r="NKP118" s="46"/>
      <c r="NKQ118" s="46"/>
      <c r="NKR118" s="46"/>
      <c r="NKS118" s="46"/>
      <c r="NKT118" s="46"/>
      <c r="NKU118" s="46"/>
      <c r="NKV118" s="46"/>
      <c r="NKW118" s="46"/>
      <c r="NKX118" s="46"/>
      <c r="NKY118" s="46"/>
      <c r="NKZ118" s="46"/>
      <c r="NLA118" s="46"/>
      <c r="NLB118" s="46"/>
      <c r="NLC118" s="46"/>
      <c r="NLD118" s="46"/>
      <c r="NLE118" s="46"/>
      <c r="NLF118" s="46"/>
      <c r="NLG118" s="46"/>
      <c r="NLH118" s="46"/>
      <c r="NLI118" s="46"/>
      <c r="NLJ118" s="46"/>
      <c r="NLK118" s="46"/>
      <c r="NLL118" s="46"/>
      <c r="NLM118" s="46"/>
      <c r="NLN118" s="46"/>
      <c r="NLO118" s="46"/>
      <c r="NLP118" s="46"/>
      <c r="NLQ118" s="46"/>
      <c r="NLR118" s="46"/>
      <c r="NLS118" s="46"/>
      <c r="NLT118" s="46"/>
      <c r="NLU118" s="46"/>
      <c r="NLV118" s="46"/>
      <c r="NLW118" s="46"/>
      <c r="NLX118" s="46"/>
      <c r="NLY118" s="46"/>
      <c r="NLZ118" s="46"/>
      <c r="NMA118" s="46"/>
      <c r="NMB118" s="46"/>
      <c r="NMC118" s="46"/>
      <c r="NMD118" s="46"/>
      <c r="NME118" s="46"/>
      <c r="NMF118" s="46"/>
      <c r="NMG118" s="46"/>
      <c r="NMH118" s="46"/>
      <c r="NMI118" s="46"/>
      <c r="NMJ118" s="46"/>
      <c r="NMK118" s="46"/>
      <c r="NML118" s="46"/>
      <c r="NMM118" s="46"/>
      <c r="NMN118" s="46"/>
      <c r="NMO118" s="46"/>
      <c r="NMP118" s="46"/>
      <c r="NMQ118" s="46"/>
      <c r="NMR118" s="46"/>
      <c r="NMS118" s="46"/>
      <c r="NMT118" s="46"/>
      <c r="NMU118" s="46"/>
      <c r="NMV118" s="46"/>
      <c r="NMW118" s="46"/>
      <c r="NMX118" s="46"/>
      <c r="NMY118" s="46"/>
      <c r="NMZ118" s="46"/>
      <c r="NNA118" s="46"/>
      <c r="NNB118" s="46"/>
      <c r="NNC118" s="46"/>
      <c r="NND118" s="46"/>
      <c r="NNE118" s="46"/>
      <c r="NNF118" s="46"/>
      <c r="NNG118" s="46"/>
      <c r="NNH118" s="46"/>
      <c r="NNI118" s="46"/>
      <c r="NNJ118" s="46"/>
      <c r="NNK118" s="46"/>
      <c r="NNL118" s="46"/>
      <c r="NNM118" s="46"/>
      <c r="NNN118" s="46"/>
      <c r="NNO118" s="46"/>
      <c r="NNP118" s="46"/>
      <c r="NNQ118" s="46"/>
      <c r="NNR118" s="46"/>
      <c r="NNS118" s="46"/>
      <c r="NNT118" s="46"/>
      <c r="NNU118" s="46"/>
      <c r="NNV118" s="46"/>
      <c r="NNW118" s="46"/>
      <c r="NNX118" s="46"/>
      <c r="NNY118" s="46"/>
      <c r="NNZ118" s="46"/>
      <c r="NOA118" s="46"/>
      <c r="NOB118" s="46"/>
      <c r="NOC118" s="46"/>
      <c r="NOD118" s="46"/>
      <c r="NOE118" s="46"/>
      <c r="NOF118" s="46"/>
      <c r="NOG118" s="46"/>
      <c r="NOH118" s="46"/>
      <c r="NOI118" s="46"/>
      <c r="NOJ118" s="46"/>
      <c r="NOK118" s="46"/>
      <c r="NOL118" s="46"/>
      <c r="NOM118" s="46"/>
      <c r="NON118" s="46"/>
      <c r="NOO118" s="46"/>
      <c r="NOP118" s="46"/>
      <c r="NOQ118" s="46"/>
      <c r="NOR118" s="46"/>
      <c r="NOS118" s="46"/>
      <c r="NOT118" s="46"/>
      <c r="NOU118" s="46"/>
      <c r="NOV118" s="46"/>
      <c r="NOW118" s="46"/>
      <c r="NOX118" s="46"/>
      <c r="NOY118" s="46"/>
      <c r="NOZ118" s="46"/>
      <c r="NPA118" s="46"/>
      <c r="NPB118" s="46"/>
      <c r="NPC118" s="46"/>
      <c r="NPD118" s="46"/>
      <c r="NPE118" s="46"/>
      <c r="NPF118" s="46"/>
      <c r="NPG118" s="46"/>
      <c r="NPH118" s="46"/>
      <c r="NPI118" s="46"/>
      <c r="NPJ118" s="46"/>
      <c r="NPK118" s="46"/>
      <c r="NPL118" s="46"/>
      <c r="NPM118" s="46"/>
      <c r="NPN118" s="46"/>
      <c r="NPO118" s="46"/>
      <c r="NPP118" s="46"/>
      <c r="NPQ118" s="46"/>
      <c r="NPR118" s="46"/>
      <c r="NPS118" s="46"/>
      <c r="NPT118" s="46"/>
      <c r="NPU118" s="46"/>
      <c r="NPV118" s="46"/>
      <c r="NPW118" s="46"/>
      <c r="NPX118" s="46"/>
      <c r="NPY118" s="46"/>
      <c r="NPZ118" s="46"/>
      <c r="NQA118" s="46"/>
      <c r="NQB118" s="46"/>
      <c r="NQC118" s="46"/>
      <c r="NQD118" s="46"/>
      <c r="NQE118" s="46"/>
      <c r="NQF118" s="46"/>
      <c r="NQG118" s="46"/>
      <c r="NQH118" s="46"/>
      <c r="NQI118" s="46"/>
      <c r="NQJ118" s="46"/>
      <c r="NQK118" s="46"/>
      <c r="NQL118" s="46"/>
      <c r="NQM118" s="46"/>
      <c r="NQN118" s="46"/>
      <c r="NQO118" s="46"/>
      <c r="NQP118" s="46"/>
      <c r="NQQ118" s="46"/>
      <c r="NQR118" s="46"/>
      <c r="NQS118" s="46"/>
      <c r="NQT118" s="46"/>
      <c r="NQU118" s="46"/>
      <c r="NQV118" s="46"/>
      <c r="NQW118" s="46"/>
      <c r="NQX118" s="46"/>
      <c r="NQY118" s="46"/>
      <c r="NQZ118" s="46"/>
      <c r="NRA118" s="46"/>
      <c r="NRB118" s="46"/>
      <c r="NRC118" s="46"/>
      <c r="NRD118" s="46"/>
      <c r="NRE118" s="46"/>
      <c r="NRF118" s="46"/>
      <c r="NRG118" s="46"/>
      <c r="NRH118" s="46"/>
      <c r="NRI118" s="46"/>
      <c r="NRJ118" s="46"/>
      <c r="NRK118" s="46"/>
      <c r="NRL118" s="46"/>
      <c r="NRM118" s="46"/>
      <c r="NRN118" s="46"/>
      <c r="NRO118" s="46"/>
      <c r="NRP118" s="46"/>
      <c r="NRQ118" s="46"/>
      <c r="NRR118" s="46"/>
      <c r="NRS118" s="46"/>
      <c r="NRT118" s="46"/>
      <c r="NRU118" s="46"/>
      <c r="NRV118" s="46"/>
      <c r="NRW118" s="46"/>
      <c r="NRX118" s="46"/>
      <c r="NRY118" s="46"/>
      <c r="NRZ118" s="46"/>
      <c r="NSA118" s="46"/>
      <c r="NSB118" s="46"/>
      <c r="NSC118" s="46"/>
      <c r="NSD118" s="46"/>
      <c r="NSE118" s="46"/>
      <c r="NSF118" s="46"/>
      <c r="NSG118" s="46"/>
      <c r="NSH118" s="46"/>
      <c r="NSI118" s="46"/>
      <c r="NSJ118" s="46"/>
      <c r="NSK118" s="46"/>
      <c r="NSL118" s="46"/>
      <c r="NSM118" s="46"/>
      <c r="NSN118" s="46"/>
      <c r="NSO118" s="46"/>
      <c r="NSP118" s="46"/>
      <c r="NSQ118" s="46"/>
      <c r="NSR118" s="46"/>
      <c r="NSS118" s="46"/>
      <c r="NST118" s="46"/>
      <c r="NSU118" s="46"/>
      <c r="NSV118" s="46"/>
      <c r="NSW118" s="46"/>
      <c r="NSX118" s="46"/>
      <c r="NSY118" s="46"/>
      <c r="NSZ118" s="46"/>
      <c r="NTA118" s="46"/>
      <c r="NTB118" s="46"/>
      <c r="NTC118" s="46"/>
      <c r="NTD118" s="46"/>
      <c r="NTE118" s="46"/>
      <c r="NTF118" s="46"/>
      <c r="NTG118" s="46"/>
      <c r="NTH118" s="46"/>
      <c r="NTI118" s="46"/>
      <c r="NTJ118" s="46"/>
      <c r="NTK118" s="46"/>
      <c r="NTL118" s="46"/>
      <c r="NTM118" s="46"/>
      <c r="NTN118" s="46"/>
      <c r="NTO118" s="46"/>
      <c r="NTP118" s="46"/>
      <c r="NTQ118" s="46"/>
      <c r="NTR118" s="46"/>
      <c r="NTS118" s="46"/>
      <c r="NTT118" s="46"/>
      <c r="NTU118" s="46"/>
      <c r="NTV118" s="46"/>
      <c r="NTW118" s="46"/>
      <c r="NTX118" s="46"/>
      <c r="NTY118" s="46"/>
      <c r="NTZ118" s="46"/>
      <c r="NUA118" s="46"/>
      <c r="NUB118" s="46"/>
      <c r="NUC118" s="46"/>
      <c r="NUD118" s="46"/>
      <c r="NUE118" s="46"/>
      <c r="NUF118" s="46"/>
      <c r="NUG118" s="46"/>
      <c r="NUH118" s="46"/>
      <c r="NUI118" s="46"/>
      <c r="NUJ118" s="46"/>
      <c r="NUK118" s="46"/>
      <c r="NUL118" s="46"/>
      <c r="NUM118" s="46"/>
      <c r="NUN118" s="46"/>
      <c r="NUO118" s="46"/>
      <c r="NUP118" s="46"/>
      <c r="NUQ118" s="46"/>
      <c r="NUR118" s="46"/>
      <c r="NUS118" s="46"/>
      <c r="NUT118" s="46"/>
      <c r="NUU118" s="46"/>
      <c r="NUV118" s="46"/>
      <c r="NUW118" s="46"/>
      <c r="NUX118" s="46"/>
      <c r="NUY118" s="46"/>
      <c r="NUZ118" s="46"/>
      <c r="NVA118" s="46"/>
      <c r="NVB118" s="46"/>
      <c r="NVC118" s="46"/>
      <c r="NVD118" s="46"/>
      <c r="NVE118" s="46"/>
      <c r="NVF118" s="46"/>
      <c r="NVG118" s="46"/>
      <c r="NVH118" s="46"/>
      <c r="NVI118" s="46"/>
      <c r="NVJ118" s="46"/>
      <c r="NVK118" s="46"/>
      <c r="NVL118" s="46"/>
      <c r="NVM118" s="46"/>
      <c r="NVN118" s="46"/>
      <c r="NVO118" s="46"/>
      <c r="NVP118" s="46"/>
      <c r="NVQ118" s="46"/>
      <c r="NVR118" s="46"/>
      <c r="NVS118" s="46"/>
      <c r="NVT118" s="46"/>
      <c r="NVU118" s="46"/>
      <c r="NVV118" s="46"/>
      <c r="NVW118" s="46"/>
      <c r="NVX118" s="46"/>
      <c r="NVY118" s="46"/>
      <c r="NVZ118" s="46"/>
      <c r="NWA118" s="46"/>
      <c r="NWB118" s="46"/>
      <c r="NWC118" s="46"/>
      <c r="NWD118" s="46"/>
      <c r="NWE118" s="46"/>
      <c r="NWF118" s="46"/>
      <c r="NWG118" s="46"/>
      <c r="NWH118" s="46"/>
      <c r="NWI118" s="46"/>
      <c r="NWJ118" s="46"/>
      <c r="NWK118" s="46"/>
      <c r="NWL118" s="46"/>
      <c r="NWM118" s="46"/>
      <c r="NWN118" s="46"/>
      <c r="NWO118" s="46"/>
      <c r="NWP118" s="46"/>
      <c r="NWQ118" s="46"/>
      <c r="NWR118" s="46"/>
      <c r="NWS118" s="46"/>
      <c r="NWT118" s="46"/>
      <c r="NWU118" s="46"/>
      <c r="NWV118" s="46"/>
      <c r="NWW118" s="46"/>
      <c r="NWX118" s="46"/>
      <c r="NWY118" s="46"/>
      <c r="NWZ118" s="46"/>
      <c r="NXA118" s="46"/>
      <c r="NXB118" s="46"/>
      <c r="NXC118" s="46"/>
      <c r="NXD118" s="46"/>
      <c r="NXE118" s="46"/>
      <c r="NXF118" s="46"/>
      <c r="NXG118" s="46"/>
      <c r="NXH118" s="46"/>
      <c r="NXI118" s="46"/>
      <c r="NXJ118" s="46"/>
      <c r="NXK118" s="46"/>
      <c r="NXL118" s="46"/>
      <c r="NXM118" s="46"/>
      <c r="NXN118" s="46"/>
      <c r="NXO118" s="46"/>
      <c r="NXP118" s="46"/>
      <c r="NXQ118" s="46"/>
      <c r="NXR118" s="46"/>
      <c r="NXS118" s="46"/>
      <c r="NXT118" s="46"/>
      <c r="NXU118" s="46"/>
      <c r="NXV118" s="46"/>
      <c r="NXW118" s="46"/>
      <c r="NXX118" s="46"/>
      <c r="NXY118" s="46"/>
      <c r="NXZ118" s="46"/>
      <c r="NYA118" s="46"/>
      <c r="NYB118" s="46"/>
      <c r="NYC118" s="46"/>
      <c r="NYD118" s="46"/>
      <c r="NYE118" s="46"/>
      <c r="NYF118" s="46"/>
      <c r="NYG118" s="46"/>
      <c r="NYH118" s="46"/>
      <c r="NYI118" s="46"/>
      <c r="NYJ118" s="46"/>
      <c r="NYK118" s="46"/>
      <c r="NYL118" s="46"/>
      <c r="NYM118" s="46"/>
      <c r="NYN118" s="46"/>
      <c r="NYO118" s="46"/>
      <c r="NYP118" s="46"/>
      <c r="NYQ118" s="46"/>
      <c r="NYR118" s="46"/>
      <c r="NYS118" s="46"/>
      <c r="NYT118" s="46"/>
      <c r="NYU118" s="46"/>
      <c r="NYV118" s="46"/>
      <c r="NYW118" s="46"/>
      <c r="NYX118" s="46"/>
      <c r="NYY118" s="46"/>
      <c r="NYZ118" s="46"/>
      <c r="NZA118" s="46"/>
      <c r="NZB118" s="46"/>
      <c r="NZC118" s="46"/>
      <c r="NZD118" s="46"/>
      <c r="NZE118" s="46"/>
      <c r="NZF118" s="46"/>
      <c r="NZG118" s="46"/>
      <c r="NZH118" s="46"/>
      <c r="NZI118" s="46"/>
      <c r="NZJ118" s="46"/>
      <c r="NZK118" s="46"/>
      <c r="NZL118" s="46"/>
      <c r="NZM118" s="46"/>
      <c r="NZN118" s="46"/>
      <c r="NZO118" s="46"/>
      <c r="NZP118" s="46"/>
      <c r="NZQ118" s="46"/>
      <c r="NZR118" s="46"/>
      <c r="NZS118" s="46"/>
      <c r="NZT118" s="46"/>
      <c r="NZU118" s="46"/>
      <c r="NZV118" s="46"/>
      <c r="NZW118" s="46"/>
      <c r="NZX118" s="46"/>
      <c r="NZY118" s="46"/>
      <c r="NZZ118" s="46"/>
      <c r="OAA118" s="46"/>
      <c r="OAB118" s="46"/>
      <c r="OAC118" s="46"/>
      <c r="OAD118" s="46"/>
      <c r="OAE118" s="46"/>
      <c r="OAF118" s="46"/>
      <c r="OAG118" s="46"/>
      <c r="OAH118" s="46"/>
      <c r="OAI118" s="46"/>
      <c r="OAJ118" s="46"/>
      <c r="OAK118" s="46"/>
      <c r="OAL118" s="46"/>
      <c r="OAM118" s="46"/>
      <c r="OAN118" s="46"/>
      <c r="OAO118" s="46"/>
      <c r="OAP118" s="46"/>
      <c r="OAQ118" s="46"/>
      <c r="OAR118" s="46"/>
      <c r="OAS118" s="46"/>
      <c r="OAT118" s="46"/>
      <c r="OAU118" s="46"/>
      <c r="OAV118" s="46"/>
      <c r="OAW118" s="46"/>
      <c r="OAX118" s="46"/>
      <c r="OAY118" s="46"/>
      <c r="OAZ118" s="46"/>
      <c r="OBA118" s="46"/>
      <c r="OBB118" s="46"/>
      <c r="OBC118" s="46"/>
      <c r="OBD118" s="46"/>
      <c r="OBE118" s="46"/>
      <c r="OBF118" s="46"/>
      <c r="OBG118" s="46"/>
      <c r="OBH118" s="46"/>
      <c r="OBI118" s="46"/>
      <c r="OBJ118" s="46"/>
      <c r="OBK118" s="46"/>
      <c r="OBL118" s="46"/>
      <c r="OBM118" s="46"/>
      <c r="OBN118" s="46"/>
      <c r="OBO118" s="46"/>
      <c r="OBP118" s="46"/>
      <c r="OBQ118" s="46"/>
      <c r="OBR118" s="46"/>
      <c r="OBS118" s="46"/>
      <c r="OBT118" s="46"/>
      <c r="OBU118" s="46"/>
      <c r="OBV118" s="46"/>
      <c r="OBW118" s="46"/>
      <c r="OBX118" s="46"/>
      <c r="OBY118" s="46"/>
      <c r="OBZ118" s="46"/>
      <c r="OCA118" s="46"/>
      <c r="OCB118" s="46"/>
      <c r="OCC118" s="46"/>
      <c r="OCD118" s="46"/>
      <c r="OCE118" s="46"/>
      <c r="OCF118" s="46"/>
      <c r="OCG118" s="46"/>
      <c r="OCH118" s="46"/>
      <c r="OCI118" s="46"/>
      <c r="OCJ118" s="46"/>
      <c r="OCK118" s="46"/>
      <c r="OCL118" s="46"/>
      <c r="OCM118" s="46"/>
      <c r="OCN118" s="46"/>
      <c r="OCO118" s="46"/>
      <c r="OCP118" s="46"/>
      <c r="OCQ118" s="46"/>
      <c r="OCR118" s="46"/>
      <c r="OCS118" s="46"/>
      <c r="OCT118" s="46"/>
      <c r="OCU118" s="46"/>
      <c r="OCV118" s="46"/>
      <c r="OCW118" s="46"/>
      <c r="OCX118" s="46"/>
      <c r="OCY118" s="46"/>
      <c r="OCZ118" s="46"/>
      <c r="ODA118" s="46"/>
      <c r="ODB118" s="46"/>
      <c r="ODC118" s="46"/>
      <c r="ODD118" s="46"/>
      <c r="ODE118" s="46"/>
      <c r="ODF118" s="46"/>
      <c r="ODG118" s="46"/>
      <c r="ODH118" s="46"/>
      <c r="ODI118" s="46"/>
      <c r="ODJ118" s="46"/>
      <c r="ODK118" s="46"/>
      <c r="ODL118" s="46"/>
      <c r="ODM118" s="46"/>
      <c r="ODN118" s="46"/>
      <c r="ODO118" s="46"/>
      <c r="ODP118" s="46"/>
      <c r="ODQ118" s="46"/>
      <c r="ODR118" s="46"/>
      <c r="ODS118" s="46"/>
      <c r="ODT118" s="46"/>
      <c r="ODU118" s="46"/>
      <c r="ODV118" s="46"/>
      <c r="ODW118" s="46"/>
      <c r="ODX118" s="46"/>
      <c r="ODY118" s="46"/>
      <c r="ODZ118" s="46"/>
      <c r="OEA118" s="46"/>
      <c r="OEB118" s="46"/>
      <c r="OEC118" s="46"/>
      <c r="OED118" s="46"/>
      <c r="OEE118" s="46"/>
      <c r="OEF118" s="46"/>
      <c r="OEG118" s="46"/>
      <c r="OEH118" s="46"/>
      <c r="OEI118" s="46"/>
      <c r="OEJ118" s="46"/>
      <c r="OEK118" s="46"/>
      <c r="OEL118" s="46"/>
      <c r="OEM118" s="46"/>
      <c r="OEN118" s="46"/>
      <c r="OEO118" s="46"/>
      <c r="OEP118" s="46"/>
      <c r="OEQ118" s="46"/>
      <c r="OER118" s="46"/>
      <c r="OES118" s="46"/>
      <c r="OET118" s="46"/>
      <c r="OEU118" s="46"/>
      <c r="OEV118" s="46"/>
      <c r="OEW118" s="46"/>
      <c r="OEX118" s="46"/>
      <c r="OEY118" s="46"/>
      <c r="OEZ118" s="46"/>
      <c r="OFA118" s="46"/>
      <c r="OFB118" s="46"/>
      <c r="OFC118" s="46"/>
      <c r="OFD118" s="46"/>
      <c r="OFE118" s="46"/>
      <c r="OFF118" s="46"/>
      <c r="OFG118" s="46"/>
      <c r="OFH118" s="46"/>
      <c r="OFI118" s="46"/>
      <c r="OFJ118" s="46"/>
      <c r="OFK118" s="46"/>
      <c r="OFL118" s="46"/>
      <c r="OFM118" s="46"/>
      <c r="OFN118" s="46"/>
      <c r="OFO118" s="46"/>
      <c r="OFP118" s="46"/>
      <c r="OFQ118" s="46"/>
      <c r="OFR118" s="46"/>
      <c r="OFS118" s="46"/>
      <c r="OFT118" s="46"/>
      <c r="OFU118" s="46"/>
      <c r="OFV118" s="46"/>
      <c r="OFW118" s="46"/>
      <c r="OFX118" s="46"/>
      <c r="OFY118" s="46"/>
      <c r="OFZ118" s="46"/>
      <c r="OGA118" s="46"/>
      <c r="OGB118" s="46"/>
      <c r="OGC118" s="46"/>
      <c r="OGD118" s="46"/>
      <c r="OGE118" s="46"/>
      <c r="OGF118" s="46"/>
      <c r="OGG118" s="46"/>
      <c r="OGH118" s="46"/>
      <c r="OGI118" s="46"/>
      <c r="OGJ118" s="46"/>
      <c r="OGK118" s="46"/>
      <c r="OGL118" s="46"/>
      <c r="OGM118" s="46"/>
      <c r="OGN118" s="46"/>
      <c r="OGO118" s="46"/>
      <c r="OGP118" s="46"/>
      <c r="OGQ118" s="46"/>
      <c r="OGR118" s="46"/>
      <c r="OGS118" s="46"/>
      <c r="OGT118" s="46"/>
      <c r="OGU118" s="46"/>
      <c r="OGV118" s="46"/>
      <c r="OGW118" s="46"/>
      <c r="OGX118" s="46"/>
      <c r="OGY118" s="46"/>
      <c r="OGZ118" s="46"/>
      <c r="OHA118" s="46"/>
      <c r="OHB118" s="46"/>
      <c r="OHC118" s="46"/>
      <c r="OHD118" s="46"/>
      <c r="OHE118" s="46"/>
      <c r="OHF118" s="46"/>
      <c r="OHG118" s="46"/>
      <c r="OHH118" s="46"/>
      <c r="OHI118" s="46"/>
      <c r="OHJ118" s="46"/>
      <c r="OHK118" s="46"/>
      <c r="OHL118" s="46"/>
      <c r="OHM118" s="46"/>
      <c r="OHN118" s="46"/>
      <c r="OHO118" s="46"/>
      <c r="OHP118" s="46"/>
      <c r="OHQ118" s="46"/>
      <c r="OHR118" s="46"/>
      <c r="OHS118" s="46"/>
      <c r="OHT118" s="46"/>
      <c r="OHU118" s="46"/>
      <c r="OHV118" s="46"/>
      <c r="OHW118" s="46"/>
      <c r="OHX118" s="46"/>
      <c r="OHY118" s="46"/>
      <c r="OHZ118" s="46"/>
      <c r="OIA118" s="46"/>
      <c r="OIB118" s="46"/>
      <c r="OIC118" s="46"/>
      <c r="OID118" s="46"/>
      <c r="OIE118" s="46"/>
      <c r="OIF118" s="46"/>
      <c r="OIG118" s="46"/>
      <c r="OIH118" s="46"/>
      <c r="OII118" s="46"/>
      <c r="OIJ118" s="46"/>
      <c r="OIK118" s="46"/>
      <c r="OIL118" s="46"/>
      <c r="OIM118" s="46"/>
      <c r="OIN118" s="46"/>
      <c r="OIO118" s="46"/>
      <c r="OIP118" s="46"/>
      <c r="OIQ118" s="46"/>
      <c r="OIR118" s="46"/>
      <c r="OIS118" s="46"/>
      <c r="OIT118" s="46"/>
      <c r="OIU118" s="46"/>
      <c r="OIV118" s="46"/>
      <c r="OIW118" s="46"/>
      <c r="OIX118" s="46"/>
      <c r="OIY118" s="46"/>
      <c r="OIZ118" s="46"/>
      <c r="OJA118" s="46"/>
      <c r="OJB118" s="46"/>
      <c r="OJC118" s="46"/>
      <c r="OJD118" s="46"/>
      <c r="OJE118" s="46"/>
      <c r="OJF118" s="46"/>
      <c r="OJG118" s="46"/>
      <c r="OJH118" s="46"/>
      <c r="OJI118" s="46"/>
      <c r="OJJ118" s="46"/>
      <c r="OJK118" s="46"/>
      <c r="OJL118" s="46"/>
      <c r="OJM118" s="46"/>
      <c r="OJN118" s="46"/>
      <c r="OJO118" s="46"/>
      <c r="OJP118" s="46"/>
      <c r="OJQ118" s="46"/>
      <c r="OJR118" s="46"/>
      <c r="OJS118" s="46"/>
      <c r="OJT118" s="46"/>
      <c r="OJU118" s="46"/>
      <c r="OJV118" s="46"/>
      <c r="OJW118" s="46"/>
      <c r="OJX118" s="46"/>
      <c r="OJY118" s="46"/>
      <c r="OJZ118" s="46"/>
      <c r="OKA118" s="46"/>
      <c r="OKB118" s="46"/>
      <c r="OKC118" s="46"/>
      <c r="OKD118" s="46"/>
      <c r="OKE118" s="46"/>
      <c r="OKF118" s="46"/>
      <c r="OKG118" s="46"/>
      <c r="OKH118" s="46"/>
      <c r="OKI118" s="46"/>
      <c r="OKJ118" s="46"/>
      <c r="OKK118" s="46"/>
      <c r="OKL118" s="46"/>
      <c r="OKM118" s="46"/>
      <c r="OKN118" s="46"/>
      <c r="OKO118" s="46"/>
      <c r="OKP118" s="46"/>
      <c r="OKQ118" s="46"/>
      <c r="OKR118" s="46"/>
      <c r="OKS118" s="46"/>
      <c r="OKT118" s="46"/>
      <c r="OKU118" s="46"/>
      <c r="OKV118" s="46"/>
      <c r="OKW118" s="46"/>
      <c r="OKX118" s="46"/>
      <c r="OKY118" s="46"/>
      <c r="OKZ118" s="46"/>
      <c r="OLA118" s="46"/>
      <c r="OLB118" s="46"/>
      <c r="OLC118" s="46"/>
      <c r="OLD118" s="46"/>
      <c r="OLE118" s="46"/>
      <c r="OLF118" s="46"/>
      <c r="OLG118" s="46"/>
      <c r="OLH118" s="46"/>
      <c r="OLI118" s="46"/>
      <c r="OLJ118" s="46"/>
      <c r="OLK118" s="46"/>
      <c r="OLL118" s="46"/>
      <c r="OLM118" s="46"/>
      <c r="OLN118" s="46"/>
      <c r="OLO118" s="46"/>
      <c r="OLP118" s="46"/>
      <c r="OLQ118" s="46"/>
      <c r="OLR118" s="46"/>
      <c r="OLS118" s="46"/>
      <c r="OLT118" s="46"/>
      <c r="OLU118" s="46"/>
      <c r="OLV118" s="46"/>
      <c r="OLW118" s="46"/>
      <c r="OLX118" s="46"/>
      <c r="OLY118" s="46"/>
      <c r="OLZ118" s="46"/>
      <c r="OMA118" s="46"/>
      <c r="OMB118" s="46"/>
      <c r="OMC118" s="46"/>
      <c r="OMD118" s="46"/>
      <c r="OME118" s="46"/>
      <c r="OMF118" s="46"/>
      <c r="OMG118" s="46"/>
      <c r="OMH118" s="46"/>
      <c r="OMI118" s="46"/>
      <c r="OMJ118" s="46"/>
      <c r="OMK118" s="46"/>
      <c r="OML118" s="46"/>
      <c r="OMM118" s="46"/>
      <c r="OMN118" s="46"/>
      <c r="OMO118" s="46"/>
      <c r="OMP118" s="46"/>
      <c r="OMQ118" s="46"/>
      <c r="OMR118" s="46"/>
      <c r="OMS118" s="46"/>
      <c r="OMT118" s="46"/>
      <c r="OMU118" s="46"/>
      <c r="OMV118" s="46"/>
      <c r="OMW118" s="46"/>
      <c r="OMX118" s="46"/>
      <c r="OMY118" s="46"/>
      <c r="OMZ118" s="46"/>
      <c r="ONA118" s="46"/>
      <c r="ONB118" s="46"/>
      <c r="ONC118" s="46"/>
      <c r="OND118" s="46"/>
      <c r="ONE118" s="46"/>
      <c r="ONF118" s="46"/>
      <c r="ONG118" s="46"/>
      <c r="ONH118" s="46"/>
      <c r="ONI118" s="46"/>
      <c r="ONJ118" s="46"/>
      <c r="ONK118" s="46"/>
      <c r="ONL118" s="46"/>
      <c r="ONM118" s="46"/>
      <c r="ONN118" s="46"/>
      <c r="ONO118" s="46"/>
      <c r="ONP118" s="46"/>
      <c r="ONQ118" s="46"/>
      <c r="ONR118" s="46"/>
      <c r="ONS118" s="46"/>
      <c r="ONT118" s="46"/>
      <c r="ONU118" s="46"/>
      <c r="ONV118" s="46"/>
      <c r="ONW118" s="46"/>
      <c r="ONX118" s="46"/>
      <c r="ONY118" s="46"/>
      <c r="ONZ118" s="46"/>
      <c r="OOA118" s="46"/>
      <c r="OOB118" s="46"/>
      <c r="OOC118" s="46"/>
      <c r="OOD118" s="46"/>
      <c r="OOE118" s="46"/>
      <c r="OOF118" s="46"/>
      <c r="OOG118" s="46"/>
      <c r="OOH118" s="46"/>
      <c r="OOI118" s="46"/>
      <c r="OOJ118" s="46"/>
      <c r="OOK118" s="46"/>
      <c r="OOL118" s="46"/>
      <c r="OOM118" s="46"/>
      <c r="OON118" s="46"/>
      <c r="OOO118" s="46"/>
      <c r="OOP118" s="46"/>
      <c r="OOQ118" s="46"/>
      <c r="OOR118" s="46"/>
      <c r="OOS118" s="46"/>
      <c r="OOT118" s="46"/>
      <c r="OOU118" s="46"/>
      <c r="OOV118" s="46"/>
      <c r="OOW118" s="46"/>
      <c r="OOX118" s="46"/>
      <c r="OOY118" s="46"/>
      <c r="OOZ118" s="46"/>
      <c r="OPA118" s="46"/>
      <c r="OPB118" s="46"/>
      <c r="OPC118" s="46"/>
      <c r="OPD118" s="46"/>
      <c r="OPE118" s="46"/>
      <c r="OPF118" s="46"/>
      <c r="OPG118" s="46"/>
      <c r="OPH118" s="46"/>
      <c r="OPI118" s="46"/>
      <c r="OPJ118" s="46"/>
      <c r="OPK118" s="46"/>
      <c r="OPL118" s="46"/>
      <c r="OPM118" s="46"/>
      <c r="OPN118" s="46"/>
      <c r="OPO118" s="46"/>
      <c r="OPP118" s="46"/>
      <c r="OPQ118" s="46"/>
      <c r="OPR118" s="46"/>
      <c r="OPS118" s="46"/>
      <c r="OPT118" s="46"/>
      <c r="OPU118" s="46"/>
      <c r="OPV118" s="46"/>
      <c r="OPW118" s="46"/>
      <c r="OPX118" s="46"/>
      <c r="OPY118" s="46"/>
      <c r="OPZ118" s="46"/>
      <c r="OQA118" s="46"/>
      <c r="OQB118" s="46"/>
      <c r="OQC118" s="46"/>
      <c r="OQD118" s="46"/>
      <c r="OQE118" s="46"/>
      <c r="OQF118" s="46"/>
      <c r="OQG118" s="46"/>
      <c r="OQH118" s="46"/>
      <c r="OQI118" s="46"/>
      <c r="OQJ118" s="46"/>
      <c r="OQK118" s="46"/>
      <c r="OQL118" s="46"/>
      <c r="OQM118" s="46"/>
      <c r="OQN118" s="46"/>
      <c r="OQO118" s="46"/>
      <c r="OQP118" s="46"/>
      <c r="OQQ118" s="46"/>
      <c r="OQR118" s="46"/>
      <c r="OQS118" s="46"/>
      <c r="OQT118" s="46"/>
      <c r="OQU118" s="46"/>
      <c r="OQV118" s="46"/>
      <c r="OQW118" s="46"/>
      <c r="OQX118" s="46"/>
      <c r="OQY118" s="46"/>
      <c r="OQZ118" s="46"/>
      <c r="ORA118" s="46"/>
      <c r="ORB118" s="46"/>
      <c r="ORC118" s="46"/>
      <c r="ORD118" s="46"/>
      <c r="ORE118" s="46"/>
      <c r="ORF118" s="46"/>
      <c r="ORG118" s="46"/>
      <c r="ORH118" s="46"/>
      <c r="ORI118" s="46"/>
      <c r="ORJ118" s="46"/>
      <c r="ORK118" s="46"/>
      <c r="ORL118" s="46"/>
      <c r="ORM118" s="46"/>
      <c r="ORN118" s="46"/>
      <c r="ORO118" s="46"/>
      <c r="ORP118" s="46"/>
      <c r="ORQ118" s="46"/>
      <c r="ORR118" s="46"/>
      <c r="ORS118" s="46"/>
      <c r="ORT118" s="46"/>
      <c r="ORU118" s="46"/>
      <c r="ORV118" s="46"/>
      <c r="ORW118" s="46"/>
      <c r="ORX118" s="46"/>
      <c r="ORY118" s="46"/>
      <c r="ORZ118" s="46"/>
      <c r="OSA118" s="46"/>
      <c r="OSB118" s="46"/>
      <c r="OSC118" s="46"/>
      <c r="OSD118" s="46"/>
      <c r="OSE118" s="46"/>
      <c r="OSF118" s="46"/>
      <c r="OSG118" s="46"/>
      <c r="OSH118" s="46"/>
      <c r="OSI118" s="46"/>
      <c r="OSJ118" s="46"/>
      <c r="OSK118" s="46"/>
      <c r="OSL118" s="46"/>
      <c r="OSM118" s="46"/>
      <c r="OSN118" s="46"/>
      <c r="OSO118" s="46"/>
      <c r="OSP118" s="46"/>
      <c r="OSQ118" s="46"/>
      <c r="OSR118" s="46"/>
      <c r="OSS118" s="46"/>
      <c r="OST118" s="46"/>
      <c r="OSU118" s="46"/>
      <c r="OSV118" s="46"/>
      <c r="OSW118" s="46"/>
      <c r="OSX118" s="46"/>
      <c r="OSY118" s="46"/>
      <c r="OSZ118" s="46"/>
      <c r="OTA118" s="46"/>
      <c r="OTB118" s="46"/>
      <c r="OTC118" s="46"/>
      <c r="OTD118" s="46"/>
      <c r="OTE118" s="46"/>
      <c r="OTF118" s="46"/>
      <c r="OTG118" s="46"/>
      <c r="OTH118" s="46"/>
      <c r="OTI118" s="46"/>
      <c r="OTJ118" s="46"/>
      <c r="OTK118" s="46"/>
      <c r="OTL118" s="46"/>
      <c r="OTM118" s="46"/>
      <c r="OTN118" s="46"/>
      <c r="OTO118" s="46"/>
      <c r="OTP118" s="46"/>
      <c r="OTQ118" s="46"/>
      <c r="OTR118" s="46"/>
      <c r="OTS118" s="46"/>
      <c r="OTT118" s="46"/>
      <c r="OTU118" s="46"/>
      <c r="OTV118" s="46"/>
      <c r="OTW118" s="46"/>
      <c r="OTX118" s="46"/>
      <c r="OTY118" s="46"/>
      <c r="OTZ118" s="46"/>
      <c r="OUA118" s="46"/>
      <c r="OUB118" s="46"/>
      <c r="OUC118" s="46"/>
      <c r="OUD118" s="46"/>
      <c r="OUE118" s="46"/>
      <c r="OUF118" s="46"/>
      <c r="OUG118" s="46"/>
      <c r="OUH118" s="46"/>
      <c r="OUI118" s="46"/>
      <c r="OUJ118" s="46"/>
      <c r="OUK118" s="46"/>
      <c r="OUL118" s="46"/>
      <c r="OUM118" s="46"/>
      <c r="OUN118" s="46"/>
      <c r="OUO118" s="46"/>
      <c r="OUP118" s="46"/>
      <c r="OUQ118" s="46"/>
      <c r="OUR118" s="46"/>
      <c r="OUS118" s="46"/>
      <c r="OUT118" s="46"/>
      <c r="OUU118" s="46"/>
      <c r="OUV118" s="46"/>
      <c r="OUW118" s="46"/>
      <c r="OUX118" s="46"/>
      <c r="OUY118" s="46"/>
      <c r="OUZ118" s="46"/>
      <c r="OVA118" s="46"/>
      <c r="OVB118" s="46"/>
      <c r="OVC118" s="46"/>
      <c r="OVD118" s="46"/>
      <c r="OVE118" s="46"/>
      <c r="OVF118" s="46"/>
      <c r="OVG118" s="46"/>
      <c r="OVH118" s="46"/>
      <c r="OVI118" s="46"/>
      <c r="OVJ118" s="46"/>
      <c r="OVK118" s="46"/>
      <c r="OVL118" s="46"/>
      <c r="OVM118" s="46"/>
      <c r="OVN118" s="46"/>
      <c r="OVO118" s="46"/>
      <c r="OVP118" s="46"/>
      <c r="OVQ118" s="46"/>
      <c r="OVR118" s="46"/>
      <c r="OVS118" s="46"/>
      <c r="OVT118" s="46"/>
      <c r="OVU118" s="46"/>
      <c r="OVV118" s="46"/>
      <c r="OVW118" s="46"/>
      <c r="OVX118" s="46"/>
      <c r="OVY118" s="46"/>
      <c r="OVZ118" s="46"/>
      <c r="OWA118" s="46"/>
      <c r="OWB118" s="46"/>
      <c r="OWC118" s="46"/>
      <c r="OWD118" s="46"/>
      <c r="OWE118" s="46"/>
      <c r="OWF118" s="46"/>
      <c r="OWG118" s="46"/>
      <c r="OWH118" s="46"/>
      <c r="OWI118" s="46"/>
      <c r="OWJ118" s="46"/>
      <c r="OWK118" s="46"/>
      <c r="OWL118" s="46"/>
      <c r="OWM118" s="46"/>
      <c r="OWN118" s="46"/>
      <c r="OWO118" s="46"/>
      <c r="OWP118" s="46"/>
      <c r="OWQ118" s="46"/>
      <c r="OWR118" s="46"/>
      <c r="OWS118" s="46"/>
      <c r="OWT118" s="46"/>
      <c r="OWU118" s="46"/>
      <c r="OWV118" s="46"/>
      <c r="OWW118" s="46"/>
      <c r="OWX118" s="46"/>
      <c r="OWY118" s="46"/>
      <c r="OWZ118" s="46"/>
      <c r="OXA118" s="46"/>
      <c r="OXB118" s="46"/>
      <c r="OXC118" s="46"/>
      <c r="OXD118" s="46"/>
      <c r="OXE118" s="46"/>
      <c r="OXF118" s="46"/>
      <c r="OXG118" s="46"/>
      <c r="OXH118" s="46"/>
      <c r="OXI118" s="46"/>
      <c r="OXJ118" s="46"/>
      <c r="OXK118" s="46"/>
      <c r="OXL118" s="46"/>
      <c r="OXM118" s="46"/>
      <c r="OXN118" s="46"/>
      <c r="OXO118" s="46"/>
      <c r="OXP118" s="46"/>
      <c r="OXQ118" s="46"/>
      <c r="OXR118" s="46"/>
      <c r="OXS118" s="46"/>
      <c r="OXT118" s="46"/>
      <c r="OXU118" s="46"/>
      <c r="OXV118" s="46"/>
      <c r="OXW118" s="46"/>
      <c r="OXX118" s="46"/>
      <c r="OXY118" s="46"/>
      <c r="OXZ118" s="46"/>
      <c r="OYA118" s="46"/>
      <c r="OYB118" s="46"/>
      <c r="OYC118" s="46"/>
      <c r="OYD118" s="46"/>
      <c r="OYE118" s="46"/>
      <c r="OYF118" s="46"/>
      <c r="OYG118" s="46"/>
      <c r="OYH118" s="46"/>
      <c r="OYI118" s="46"/>
      <c r="OYJ118" s="46"/>
      <c r="OYK118" s="46"/>
      <c r="OYL118" s="46"/>
      <c r="OYM118" s="46"/>
      <c r="OYN118" s="46"/>
      <c r="OYO118" s="46"/>
      <c r="OYP118" s="46"/>
      <c r="OYQ118" s="46"/>
      <c r="OYR118" s="46"/>
      <c r="OYS118" s="46"/>
      <c r="OYT118" s="46"/>
      <c r="OYU118" s="46"/>
      <c r="OYV118" s="46"/>
      <c r="OYW118" s="46"/>
      <c r="OYX118" s="46"/>
      <c r="OYY118" s="46"/>
      <c r="OYZ118" s="46"/>
      <c r="OZA118" s="46"/>
      <c r="OZB118" s="46"/>
      <c r="OZC118" s="46"/>
      <c r="OZD118" s="46"/>
      <c r="OZE118" s="46"/>
      <c r="OZF118" s="46"/>
      <c r="OZG118" s="46"/>
      <c r="OZH118" s="46"/>
      <c r="OZI118" s="46"/>
      <c r="OZJ118" s="46"/>
      <c r="OZK118" s="46"/>
      <c r="OZL118" s="46"/>
      <c r="OZM118" s="46"/>
      <c r="OZN118" s="46"/>
      <c r="OZO118" s="46"/>
      <c r="OZP118" s="46"/>
      <c r="OZQ118" s="46"/>
      <c r="OZR118" s="46"/>
      <c r="OZS118" s="46"/>
      <c r="OZT118" s="46"/>
      <c r="OZU118" s="46"/>
      <c r="OZV118" s="46"/>
      <c r="OZW118" s="46"/>
      <c r="OZX118" s="46"/>
      <c r="OZY118" s="46"/>
      <c r="OZZ118" s="46"/>
      <c r="PAA118" s="46"/>
      <c r="PAB118" s="46"/>
      <c r="PAC118" s="46"/>
      <c r="PAD118" s="46"/>
      <c r="PAE118" s="46"/>
      <c r="PAF118" s="46"/>
      <c r="PAG118" s="46"/>
      <c r="PAH118" s="46"/>
      <c r="PAI118" s="46"/>
      <c r="PAJ118" s="46"/>
      <c r="PAK118" s="46"/>
      <c r="PAL118" s="46"/>
      <c r="PAM118" s="46"/>
      <c r="PAN118" s="46"/>
      <c r="PAO118" s="46"/>
      <c r="PAP118" s="46"/>
      <c r="PAQ118" s="46"/>
      <c r="PAR118" s="46"/>
      <c r="PAS118" s="46"/>
      <c r="PAT118" s="46"/>
      <c r="PAU118" s="46"/>
      <c r="PAV118" s="46"/>
      <c r="PAW118" s="46"/>
      <c r="PAX118" s="46"/>
      <c r="PAY118" s="46"/>
      <c r="PAZ118" s="46"/>
      <c r="PBA118" s="46"/>
      <c r="PBB118" s="46"/>
      <c r="PBC118" s="46"/>
      <c r="PBD118" s="46"/>
      <c r="PBE118" s="46"/>
      <c r="PBF118" s="46"/>
      <c r="PBG118" s="46"/>
      <c r="PBH118" s="46"/>
      <c r="PBI118" s="46"/>
      <c r="PBJ118" s="46"/>
      <c r="PBK118" s="46"/>
      <c r="PBL118" s="46"/>
      <c r="PBM118" s="46"/>
      <c r="PBN118" s="46"/>
      <c r="PBO118" s="46"/>
      <c r="PBP118" s="46"/>
      <c r="PBQ118" s="46"/>
      <c r="PBR118" s="46"/>
      <c r="PBS118" s="46"/>
      <c r="PBT118" s="46"/>
      <c r="PBU118" s="46"/>
      <c r="PBV118" s="46"/>
      <c r="PBW118" s="46"/>
      <c r="PBX118" s="46"/>
      <c r="PBY118" s="46"/>
      <c r="PBZ118" s="46"/>
      <c r="PCA118" s="46"/>
      <c r="PCB118" s="46"/>
      <c r="PCC118" s="46"/>
      <c r="PCD118" s="46"/>
      <c r="PCE118" s="46"/>
      <c r="PCF118" s="46"/>
      <c r="PCG118" s="46"/>
      <c r="PCH118" s="46"/>
      <c r="PCI118" s="46"/>
      <c r="PCJ118" s="46"/>
      <c r="PCK118" s="46"/>
      <c r="PCL118" s="46"/>
      <c r="PCM118" s="46"/>
      <c r="PCN118" s="46"/>
      <c r="PCO118" s="46"/>
      <c r="PCP118" s="46"/>
      <c r="PCQ118" s="46"/>
      <c r="PCR118" s="46"/>
      <c r="PCS118" s="46"/>
      <c r="PCT118" s="46"/>
      <c r="PCU118" s="46"/>
      <c r="PCV118" s="46"/>
      <c r="PCW118" s="46"/>
      <c r="PCX118" s="46"/>
      <c r="PCY118" s="46"/>
      <c r="PCZ118" s="46"/>
      <c r="PDA118" s="46"/>
      <c r="PDB118" s="46"/>
      <c r="PDC118" s="46"/>
      <c r="PDD118" s="46"/>
      <c r="PDE118" s="46"/>
      <c r="PDF118" s="46"/>
      <c r="PDG118" s="46"/>
      <c r="PDH118" s="46"/>
      <c r="PDI118" s="46"/>
      <c r="PDJ118" s="46"/>
      <c r="PDK118" s="46"/>
      <c r="PDL118" s="46"/>
      <c r="PDM118" s="46"/>
      <c r="PDN118" s="46"/>
      <c r="PDO118" s="46"/>
      <c r="PDP118" s="46"/>
      <c r="PDQ118" s="46"/>
      <c r="PDR118" s="46"/>
      <c r="PDS118" s="46"/>
      <c r="PDT118" s="46"/>
      <c r="PDU118" s="46"/>
      <c r="PDV118" s="46"/>
      <c r="PDW118" s="46"/>
      <c r="PDX118" s="46"/>
      <c r="PDY118" s="46"/>
      <c r="PDZ118" s="46"/>
      <c r="PEA118" s="46"/>
      <c r="PEB118" s="46"/>
      <c r="PEC118" s="46"/>
      <c r="PED118" s="46"/>
      <c r="PEE118" s="46"/>
      <c r="PEF118" s="46"/>
      <c r="PEG118" s="46"/>
      <c r="PEH118" s="46"/>
      <c r="PEI118" s="46"/>
      <c r="PEJ118" s="46"/>
      <c r="PEK118" s="46"/>
      <c r="PEL118" s="46"/>
      <c r="PEM118" s="46"/>
      <c r="PEN118" s="46"/>
      <c r="PEO118" s="46"/>
      <c r="PEP118" s="46"/>
      <c r="PEQ118" s="46"/>
      <c r="PER118" s="46"/>
      <c r="PES118" s="46"/>
      <c r="PET118" s="46"/>
      <c r="PEU118" s="46"/>
      <c r="PEV118" s="46"/>
      <c r="PEW118" s="46"/>
      <c r="PEX118" s="46"/>
      <c r="PEY118" s="46"/>
      <c r="PEZ118" s="46"/>
      <c r="PFA118" s="46"/>
      <c r="PFB118" s="46"/>
      <c r="PFC118" s="46"/>
      <c r="PFD118" s="46"/>
      <c r="PFE118" s="46"/>
      <c r="PFF118" s="46"/>
      <c r="PFG118" s="46"/>
      <c r="PFH118" s="46"/>
      <c r="PFI118" s="46"/>
      <c r="PFJ118" s="46"/>
      <c r="PFK118" s="46"/>
      <c r="PFL118" s="46"/>
      <c r="PFM118" s="46"/>
      <c r="PFN118" s="46"/>
      <c r="PFO118" s="46"/>
      <c r="PFP118" s="46"/>
      <c r="PFQ118" s="46"/>
      <c r="PFR118" s="46"/>
      <c r="PFS118" s="46"/>
      <c r="PFT118" s="46"/>
      <c r="PFU118" s="46"/>
      <c r="PFV118" s="46"/>
      <c r="PFW118" s="46"/>
      <c r="PFX118" s="46"/>
      <c r="PFY118" s="46"/>
      <c r="PFZ118" s="46"/>
      <c r="PGA118" s="46"/>
      <c r="PGB118" s="46"/>
      <c r="PGC118" s="46"/>
      <c r="PGD118" s="46"/>
      <c r="PGE118" s="46"/>
      <c r="PGF118" s="46"/>
      <c r="PGG118" s="46"/>
      <c r="PGH118" s="46"/>
      <c r="PGI118" s="46"/>
      <c r="PGJ118" s="46"/>
      <c r="PGK118" s="46"/>
      <c r="PGL118" s="46"/>
      <c r="PGM118" s="46"/>
      <c r="PGN118" s="46"/>
      <c r="PGO118" s="46"/>
      <c r="PGP118" s="46"/>
      <c r="PGQ118" s="46"/>
      <c r="PGR118" s="46"/>
      <c r="PGS118" s="46"/>
      <c r="PGT118" s="46"/>
      <c r="PGU118" s="46"/>
      <c r="PGV118" s="46"/>
      <c r="PGW118" s="46"/>
      <c r="PGX118" s="46"/>
      <c r="PGY118" s="46"/>
      <c r="PGZ118" s="46"/>
      <c r="PHA118" s="46"/>
      <c r="PHB118" s="46"/>
      <c r="PHC118" s="46"/>
      <c r="PHD118" s="46"/>
      <c r="PHE118" s="46"/>
      <c r="PHF118" s="46"/>
      <c r="PHG118" s="46"/>
      <c r="PHH118" s="46"/>
      <c r="PHI118" s="46"/>
      <c r="PHJ118" s="46"/>
      <c r="PHK118" s="46"/>
      <c r="PHL118" s="46"/>
      <c r="PHM118" s="46"/>
      <c r="PHN118" s="46"/>
      <c r="PHO118" s="46"/>
      <c r="PHP118" s="46"/>
      <c r="PHQ118" s="46"/>
      <c r="PHR118" s="46"/>
      <c r="PHS118" s="46"/>
      <c r="PHT118" s="46"/>
      <c r="PHU118" s="46"/>
      <c r="PHV118" s="46"/>
      <c r="PHW118" s="46"/>
      <c r="PHX118" s="46"/>
      <c r="PHY118" s="46"/>
      <c r="PHZ118" s="46"/>
      <c r="PIA118" s="46"/>
      <c r="PIB118" s="46"/>
      <c r="PIC118" s="46"/>
      <c r="PID118" s="46"/>
      <c r="PIE118" s="46"/>
      <c r="PIF118" s="46"/>
      <c r="PIG118" s="46"/>
      <c r="PIH118" s="46"/>
      <c r="PII118" s="46"/>
      <c r="PIJ118" s="46"/>
      <c r="PIK118" s="46"/>
      <c r="PIL118" s="46"/>
      <c r="PIM118" s="46"/>
      <c r="PIN118" s="46"/>
      <c r="PIO118" s="46"/>
      <c r="PIP118" s="46"/>
      <c r="PIQ118" s="46"/>
      <c r="PIR118" s="46"/>
      <c r="PIS118" s="46"/>
      <c r="PIT118" s="46"/>
      <c r="PIU118" s="46"/>
      <c r="PIV118" s="46"/>
      <c r="PIW118" s="46"/>
      <c r="PIX118" s="46"/>
      <c r="PIY118" s="46"/>
      <c r="PIZ118" s="46"/>
      <c r="PJA118" s="46"/>
      <c r="PJB118" s="46"/>
      <c r="PJC118" s="46"/>
      <c r="PJD118" s="46"/>
      <c r="PJE118" s="46"/>
      <c r="PJF118" s="46"/>
      <c r="PJG118" s="46"/>
      <c r="PJH118" s="46"/>
      <c r="PJI118" s="46"/>
      <c r="PJJ118" s="46"/>
      <c r="PJK118" s="46"/>
      <c r="PJL118" s="46"/>
      <c r="PJM118" s="46"/>
      <c r="PJN118" s="46"/>
      <c r="PJO118" s="46"/>
      <c r="PJP118" s="46"/>
      <c r="PJQ118" s="46"/>
      <c r="PJR118" s="46"/>
      <c r="PJS118" s="46"/>
      <c r="PJT118" s="46"/>
      <c r="PJU118" s="46"/>
      <c r="PJV118" s="46"/>
      <c r="PJW118" s="46"/>
      <c r="PJX118" s="46"/>
      <c r="PJY118" s="46"/>
      <c r="PJZ118" s="46"/>
      <c r="PKA118" s="46"/>
      <c r="PKB118" s="46"/>
      <c r="PKC118" s="46"/>
      <c r="PKD118" s="46"/>
      <c r="PKE118" s="46"/>
      <c r="PKF118" s="46"/>
      <c r="PKG118" s="46"/>
      <c r="PKH118" s="46"/>
      <c r="PKI118" s="46"/>
      <c r="PKJ118" s="46"/>
      <c r="PKK118" s="46"/>
      <c r="PKL118" s="46"/>
      <c r="PKM118" s="46"/>
      <c r="PKN118" s="46"/>
      <c r="PKO118" s="46"/>
      <c r="PKP118" s="46"/>
      <c r="PKQ118" s="46"/>
      <c r="PKR118" s="46"/>
      <c r="PKS118" s="46"/>
      <c r="PKT118" s="46"/>
      <c r="PKU118" s="46"/>
      <c r="PKV118" s="46"/>
      <c r="PKW118" s="46"/>
      <c r="PKX118" s="46"/>
      <c r="PKY118" s="46"/>
      <c r="PKZ118" s="46"/>
      <c r="PLA118" s="46"/>
      <c r="PLB118" s="46"/>
      <c r="PLC118" s="46"/>
      <c r="PLD118" s="46"/>
      <c r="PLE118" s="46"/>
      <c r="PLF118" s="46"/>
      <c r="PLG118" s="46"/>
      <c r="PLH118" s="46"/>
      <c r="PLI118" s="46"/>
      <c r="PLJ118" s="46"/>
      <c r="PLK118" s="46"/>
      <c r="PLL118" s="46"/>
      <c r="PLM118" s="46"/>
      <c r="PLN118" s="46"/>
      <c r="PLO118" s="46"/>
      <c r="PLP118" s="46"/>
      <c r="PLQ118" s="46"/>
      <c r="PLR118" s="46"/>
      <c r="PLS118" s="46"/>
      <c r="PLT118" s="46"/>
      <c r="PLU118" s="46"/>
      <c r="PLV118" s="46"/>
      <c r="PLW118" s="46"/>
      <c r="PLX118" s="46"/>
      <c r="PLY118" s="46"/>
      <c r="PLZ118" s="46"/>
      <c r="PMA118" s="46"/>
      <c r="PMB118" s="46"/>
      <c r="PMC118" s="46"/>
      <c r="PMD118" s="46"/>
      <c r="PME118" s="46"/>
      <c r="PMF118" s="46"/>
      <c r="PMG118" s="46"/>
      <c r="PMH118" s="46"/>
      <c r="PMI118" s="46"/>
      <c r="PMJ118" s="46"/>
      <c r="PMK118" s="46"/>
      <c r="PML118" s="46"/>
      <c r="PMM118" s="46"/>
      <c r="PMN118" s="46"/>
      <c r="PMO118" s="46"/>
      <c r="PMP118" s="46"/>
      <c r="PMQ118" s="46"/>
      <c r="PMR118" s="46"/>
      <c r="PMS118" s="46"/>
      <c r="PMT118" s="46"/>
      <c r="PMU118" s="46"/>
      <c r="PMV118" s="46"/>
      <c r="PMW118" s="46"/>
      <c r="PMX118" s="46"/>
      <c r="PMY118" s="46"/>
      <c r="PMZ118" s="46"/>
      <c r="PNA118" s="46"/>
      <c r="PNB118" s="46"/>
      <c r="PNC118" s="46"/>
      <c r="PND118" s="46"/>
      <c r="PNE118" s="46"/>
      <c r="PNF118" s="46"/>
      <c r="PNG118" s="46"/>
      <c r="PNH118" s="46"/>
      <c r="PNI118" s="46"/>
      <c r="PNJ118" s="46"/>
      <c r="PNK118" s="46"/>
      <c r="PNL118" s="46"/>
      <c r="PNM118" s="46"/>
      <c r="PNN118" s="46"/>
      <c r="PNO118" s="46"/>
      <c r="PNP118" s="46"/>
      <c r="PNQ118" s="46"/>
      <c r="PNR118" s="46"/>
      <c r="PNS118" s="46"/>
      <c r="PNT118" s="46"/>
      <c r="PNU118" s="46"/>
      <c r="PNV118" s="46"/>
      <c r="PNW118" s="46"/>
      <c r="PNX118" s="46"/>
      <c r="PNY118" s="46"/>
      <c r="PNZ118" s="46"/>
      <c r="POA118" s="46"/>
      <c r="POB118" s="46"/>
      <c r="POC118" s="46"/>
      <c r="POD118" s="46"/>
      <c r="POE118" s="46"/>
      <c r="POF118" s="46"/>
      <c r="POG118" s="46"/>
      <c r="POH118" s="46"/>
      <c r="POI118" s="46"/>
      <c r="POJ118" s="46"/>
      <c r="POK118" s="46"/>
      <c r="POL118" s="46"/>
      <c r="POM118" s="46"/>
      <c r="PON118" s="46"/>
      <c r="POO118" s="46"/>
      <c r="POP118" s="46"/>
      <c r="POQ118" s="46"/>
      <c r="POR118" s="46"/>
      <c r="POS118" s="46"/>
      <c r="POT118" s="46"/>
      <c r="POU118" s="46"/>
      <c r="POV118" s="46"/>
      <c r="POW118" s="46"/>
      <c r="POX118" s="46"/>
      <c r="POY118" s="46"/>
      <c r="POZ118" s="46"/>
      <c r="PPA118" s="46"/>
      <c r="PPB118" s="46"/>
      <c r="PPC118" s="46"/>
      <c r="PPD118" s="46"/>
      <c r="PPE118" s="46"/>
      <c r="PPF118" s="46"/>
      <c r="PPG118" s="46"/>
      <c r="PPH118" s="46"/>
      <c r="PPI118" s="46"/>
      <c r="PPJ118" s="46"/>
      <c r="PPK118" s="46"/>
      <c r="PPL118" s="46"/>
      <c r="PPM118" s="46"/>
      <c r="PPN118" s="46"/>
      <c r="PPO118" s="46"/>
      <c r="PPP118" s="46"/>
      <c r="PPQ118" s="46"/>
      <c r="PPR118" s="46"/>
      <c r="PPS118" s="46"/>
      <c r="PPT118" s="46"/>
      <c r="PPU118" s="46"/>
      <c r="PPV118" s="46"/>
      <c r="PPW118" s="46"/>
      <c r="PPX118" s="46"/>
      <c r="PPY118" s="46"/>
      <c r="PPZ118" s="46"/>
      <c r="PQA118" s="46"/>
      <c r="PQB118" s="46"/>
      <c r="PQC118" s="46"/>
      <c r="PQD118" s="46"/>
      <c r="PQE118" s="46"/>
      <c r="PQF118" s="46"/>
      <c r="PQG118" s="46"/>
      <c r="PQH118" s="46"/>
      <c r="PQI118" s="46"/>
      <c r="PQJ118" s="46"/>
      <c r="PQK118" s="46"/>
      <c r="PQL118" s="46"/>
      <c r="PQM118" s="46"/>
      <c r="PQN118" s="46"/>
      <c r="PQO118" s="46"/>
      <c r="PQP118" s="46"/>
      <c r="PQQ118" s="46"/>
      <c r="PQR118" s="46"/>
      <c r="PQS118" s="46"/>
      <c r="PQT118" s="46"/>
      <c r="PQU118" s="46"/>
      <c r="PQV118" s="46"/>
      <c r="PQW118" s="46"/>
      <c r="PQX118" s="46"/>
      <c r="PQY118" s="46"/>
      <c r="PQZ118" s="46"/>
      <c r="PRA118" s="46"/>
      <c r="PRB118" s="46"/>
      <c r="PRC118" s="46"/>
      <c r="PRD118" s="46"/>
      <c r="PRE118" s="46"/>
      <c r="PRF118" s="46"/>
      <c r="PRG118" s="46"/>
      <c r="PRH118" s="46"/>
      <c r="PRI118" s="46"/>
      <c r="PRJ118" s="46"/>
      <c r="PRK118" s="46"/>
      <c r="PRL118" s="46"/>
      <c r="PRM118" s="46"/>
      <c r="PRN118" s="46"/>
      <c r="PRO118" s="46"/>
      <c r="PRP118" s="46"/>
      <c r="PRQ118" s="46"/>
      <c r="PRR118" s="46"/>
      <c r="PRS118" s="46"/>
      <c r="PRT118" s="46"/>
      <c r="PRU118" s="46"/>
      <c r="PRV118" s="46"/>
      <c r="PRW118" s="46"/>
      <c r="PRX118" s="46"/>
      <c r="PRY118" s="46"/>
      <c r="PRZ118" s="46"/>
      <c r="PSA118" s="46"/>
      <c r="PSB118" s="46"/>
      <c r="PSC118" s="46"/>
      <c r="PSD118" s="46"/>
      <c r="PSE118" s="46"/>
      <c r="PSF118" s="46"/>
      <c r="PSG118" s="46"/>
      <c r="PSH118" s="46"/>
      <c r="PSI118" s="46"/>
      <c r="PSJ118" s="46"/>
      <c r="PSK118" s="46"/>
      <c r="PSL118" s="46"/>
      <c r="PSM118" s="46"/>
      <c r="PSN118" s="46"/>
      <c r="PSO118" s="46"/>
      <c r="PSP118" s="46"/>
      <c r="PSQ118" s="46"/>
      <c r="PSR118" s="46"/>
      <c r="PSS118" s="46"/>
      <c r="PST118" s="46"/>
      <c r="PSU118" s="46"/>
      <c r="PSV118" s="46"/>
      <c r="PSW118" s="46"/>
      <c r="PSX118" s="46"/>
      <c r="PSY118" s="46"/>
      <c r="PSZ118" s="46"/>
      <c r="PTA118" s="46"/>
      <c r="PTB118" s="46"/>
      <c r="PTC118" s="46"/>
      <c r="PTD118" s="46"/>
      <c r="PTE118" s="46"/>
      <c r="PTF118" s="46"/>
      <c r="PTG118" s="46"/>
      <c r="PTH118" s="46"/>
      <c r="PTI118" s="46"/>
      <c r="PTJ118" s="46"/>
      <c r="PTK118" s="46"/>
      <c r="PTL118" s="46"/>
      <c r="PTM118" s="46"/>
      <c r="PTN118" s="46"/>
      <c r="PTO118" s="46"/>
      <c r="PTP118" s="46"/>
      <c r="PTQ118" s="46"/>
      <c r="PTR118" s="46"/>
      <c r="PTS118" s="46"/>
      <c r="PTT118" s="46"/>
      <c r="PTU118" s="46"/>
      <c r="PTV118" s="46"/>
      <c r="PTW118" s="46"/>
      <c r="PTX118" s="46"/>
      <c r="PTY118" s="46"/>
      <c r="PTZ118" s="46"/>
      <c r="PUA118" s="46"/>
      <c r="PUB118" s="46"/>
      <c r="PUC118" s="46"/>
      <c r="PUD118" s="46"/>
      <c r="PUE118" s="46"/>
      <c r="PUF118" s="46"/>
      <c r="PUG118" s="46"/>
      <c r="PUH118" s="46"/>
      <c r="PUI118" s="46"/>
      <c r="PUJ118" s="46"/>
      <c r="PUK118" s="46"/>
      <c r="PUL118" s="46"/>
      <c r="PUM118" s="46"/>
      <c r="PUN118" s="46"/>
      <c r="PUO118" s="46"/>
      <c r="PUP118" s="46"/>
      <c r="PUQ118" s="46"/>
      <c r="PUR118" s="46"/>
      <c r="PUS118" s="46"/>
      <c r="PUT118" s="46"/>
      <c r="PUU118" s="46"/>
      <c r="PUV118" s="46"/>
      <c r="PUW118" s="46"/>
      <c r="PUX118" s="46"/>
      <c r="PUY118" s="46"/>
      <c r="PUZ118" s="46"/>
      <c r="PVA118" s="46"/>
      <c r="PVB118" s="46"/>
      <c r="PVC118" s="46"/>
      <c r="PVD118" s="46"/>
      <c r="PVE118" s="46"/>
      <c r="PVF118" s="46"/>
      <c r="PVG118" s="46"/>
      <c r="PVH118" s="46"/>
      <c r="PVI118" s="46"/>
      <c r="PVJ118" s="46"/>
      <c r="PVK118" s="46"/>
      <c r="PVL118" s="46"/>
      <c r="PVM118" s="46"/>
      <c r="PVN118" s="46"/>
      <c r="PVO118" s="46"/>
      <c r="PVP118" s="46"/>
      <c r="PVQ118" s="46"/>
      <c r="PVR118" s="46"/>
      <c r="PVS118" s="46"/>
      <c r="PVT118" s="46"/>
      <c r="PVU118" s="46"/>
      <c r="PVV118" s="46"/>
      <c r="PVW118" s="46"/>
      <c r="PVX118" s="46"/>
      <c r="PVY118" s="46"/>
      <c r="PVZ118" s="46"/>
      <c r="PWA118" s="46"/>
      <c r="PWB118" s="46"/>
      <c r="PWC118" s="46"/>
      <c r="PWD118" s="46"/>
      <c r="PWE118" s="46"/>
      <c r="PWF118" s="46"/>
      <c r="PWG118" s="46"/>
      <c r="PWH118" s="46"/>
      <c r="PWI118" s="46"/>
      <c r="PWJ118" s="46"/>
      <c r="PWK118" s="46"/>
      <c r="PWL118" s="46"/>
      <c r="PWM118" s="46"/>
      <c r="PWN118" s="46"/>
      <c r="PWO118" s="46"/>
      <c r="PWP118" s="46"/>
      <c r="PWQ118" s="46"/>
      <c r="PWR118" s="46"/>
      <c r="PWS118" s="46"/>
      <c r="PWT118" s="46"/>
      <c r="PWU118" s="46"/>
      <c r="PWV118" s="46"/>
      <c r="PWW118" s="46"/>
      <c r="PWX118" s="46"/>
      <c r="PWY118" s="46"/>
      <c r="PWZ118" s="46"/>
      <c r="PXA118" s="46"/>
      <c r="PXB118" s="46"/>
      <c r="PXC118" s="46"/>
      <c r="PXD118" s="46"/>
      <c r="PXE118" s="46"/>
      <c r="PXF118" s="46"/>
      <c r="PXG118" s="46"/>
      <c r="PXH118" s="46"/>
      <c r="PXI118" s="46"/>
      <c r="PXJ118" s="46"/>
      <c r="PXK118" s="46"/>
      <c r="PXL118" s="46"/>
      <c r="PXM118" s="46"/>
      <c r="PXN118" s="46"/>
      <c r="PXO118" s="46"/>
      <c r="PXP118" s="46"/>
      <c r="PXQ118" s="46"/>
      <c r="PXR118" s="46"/>
      <c r="PXS118" s="46"/>
      <c r="PXT118" s="46"/>
      <c r="PXU118" s="46"/>
      <c r="PXV118" s="46"/>
      <c r="PXW118" s="46"/>
      <c r="PXX118" s="46"/>
      <c r="PXY118" s="46"/>
      <c r="PXZ118" s="46"/>
      <c r="PYA118" s="46"/>
      <c r="PYB118" s="46"/>
      <c r="PYC118" s="46"/>
      <c r="PYD118" s="46"/>
      <c r="PYE118" s="46"/>
      <c r="PYF118" s="46"/>
      <c r="PYG118" s="46"/>
      <c r="PYH118" s="46"/>
      <c r="PYI118" s="46"/>
      <c r="PYJ118" s="46"/>
      <c r="PYK118" s="46"/>
      <c r="PYL118" s="46"/>
      <c r="PYM118" s="46"/>
      <c r="PYN118" s="46"/>
      <c r="PYO118" s="46"/>
      <c r="PYP118" s="46"/>
      <c r="PYQ118" s="46"/>
      <c r="PYR118" s="46"/>
      <c r="PYS118" s="46"/>
      <c r="PYT118" s="46"/>
      <c r="PYU118" s="46"/>
      <c r="PYV118" s="46"/>
      <c r="PYW118" s="46"/>
      <c r="PYX118" s="46"/>
      <c r="PYY118" s="46"/>
      <c r="PYZ118" s="46"/>
      <c r="PZA118" s="46"/>
      <c r="PZB118" s="46"/>
      <c r="PZC118" s="46"/>
      <c r="PZD118" s="46"/>
      <c r="PZE118" s="46"/>
      <c r="PZF118" s="46"/>
      <c r="PZG118" s="46"/>
      <c r="PZH118" s="46"/>
      <c r="PZI118" s="46"/>
      <c r="PZJ118" s="46"/>
      <c r="PZK118" s="46"/>
      <c r="PZL118" s="46"/>
      <c r="PZM118" s="46"/>
      <c r="PZN118" s="46"/>
      <c r="PZO118" s="46"/>
      <c r="PZP118" s="46"/>
      <c r="PZQ118" s="46"/>
      <c r="PZR118" s="46"/>
      <c r="PZS118" s="46"/>
      <c r="PZT118" s="46"/>
      <c r="PZU118" s="46"/>
      <c r="PZV118" s="46"/>
      <c r="PZW118" s="46"/>
      <c r="PZX118" s="46"/>
      <c r="PZY118" s="46"/>
      <c r="PZZ118" s="46"/>
      <c r="QAA118" s="46"/>
      <c r="QAB118" s="46"/>
      <c r="QAC118" s="46"/>
      <c r="QAD118" s="46"/>
      <c r="QAE118" s="46"/>
      <c r="QAF118" s="46"/>
      <c r="QAG118" s="46"/>
      <c r="QAH118" s="46"/>
      <c r="QAI118" s="46"/>
      <c r="QAJ118" s="46"/>
      <c r="QAK118" s="46"/>
      <c r="QAL118" s="46"/>
      <c r="QAM118" s="46"/>
      <c r="QAN118" s="46"/>
      <c r="QAO118" s="46"/>
      <c r="QAP118" s="46"/>
      <c r="QAQ118" s="46"/>
      <c r="QAR118" s="46"/>
      <c r="QAS118" s="46"/>
      <c r="QAT118" s="46"/>
      <c r="QAU118" s="46"/>
      <c r="QAV118" s="46"/>
      <c r="QAW118" s="46"/>
      <c r="QAX118" s="46"/>
      <c r="QAY118" s="46"/>
      <c r="QAZ118" s="46"/>
      <c r="QBA118" s="46"/>
      <c r="QBB118" s="46"/>
      <c r="QBC118" s="46"/>
      <c r="QBD118" s="46"/>
      <c r="QBE118" s="46"/>
      <c r="QBF118" s="46"/>
      <c r="QBG118" s="46"/>
      <c r="QBH118" s="46"/>
      <c r="QBI118" s="46"/>
      <c r="QBJ118" s="46"/>
      <c r="QBK118" s="46"/>
      <c r="QBL118" s="46"/>
      <c r="QBM118" s="46"/>
      <c r="QBN118" s="46"/>
      <c r="QBO118" s="46"/>
      <c r="QBP118" s="46"/>
      <c r="QBQ118" s="46"/>
      <c r="QBR118" s="46"/>
      <c r="QBS118" s="46"/>
      <c r="QBT118" s="46"/>
      <c r="QBU118" s="46"/>
      <c r="QBV118" s="46"/>
      <c r="QBW118" s="46"/>
      <c r="QBX118" s="46"/>
      <c r="QBY118" s="46"/>
      <c r="QBZ118" s="46"/>
      <c r="QCA118" s="46"/>
      <c r="QCB118" s="46"/>
      <c r="QCC118" s="46"/>
      <c r="QCD118" s="46"/>
      <c r="QCE118" s="46"/>
      <c r="QCF118" s="46"/>
      <c r="QCG118" s="46"/>
      <c r="QCH118" s="46"/>
      <c r="QCI118" s="46"/>
      <c r="QCJ118" s="46"/>
      <c r="QCK118" s="46"/>
      <c r="QCL118" s="46"/>
      <c r="QCM118" s="46"/>
      <c r="QCN118" s="46"/>
      <c r="QCO118" s="46"/>
      <c r="QCP118" s="46"/>
      <c r="QCQ118" s="46"/>
      <c r="QCR118" s="46"/>
      <c r="QCS118" s="46"/>
      <c r="QCT118" s="46"/>
      <c r="QCU118" s="46"/>
      <c r="QCV118" s="46"/>
      <c r="QCW118" s="46"/>
      <c r="QCX118" s="46"/>
      <c r="QCY118" s="46"/>
      <c r="QCZ118" s="46"/>
      <c r="QDA118" s="46"/>
      <c r="QDB118" s="46"/>
      <c r="QDC118" s="46"/>
      <c r="QDD118" s="46"/>
      <c r="QDE118" s="46"/>
      <c r="QDF118" s="46"/>
      <c r="QDG118" s="46"/>
      <c r="QDH118" s="46"/>
      <c r="QDI118" s="46"/>
      <c r="QDJ118" s="46"/>
      <c r="QDK118" s="46"/>
      <c r="QDL118" s="46"/>
      <c r="QDM118" s="46"/>
      <c r="QDN118" s="46"/>
      <c r="QDO118" s="46"/>
      <c r="QDP118" s="46"/>
      <c r="QDQ118" s="46"/>
      <c r="QDR118" s="46"/>
      <c r="QDS118" s="46"/>
      <c r="QDT118" s="46"/>
      <c r="QDU118" s="46"/>
      <c r="QDV118" s="46"/>
      <c r="QDW118" s="46"/>
      <c r="QDX118" s="46"/>
      <c r="QDY118" s="46"/>
      <c r="QDZ118" s="46"/>
      <c r="QEA118" s="46"/>
      <c r="QEB118" s="46"/>
      <c r="QEC118" s="46"/>
      <c r="QED118" s="46"/>
      <c r="QEE118" s="46"/>
      <c r="QEF118" s="46"/>
      <c r="QEG118" s="46"/>
      <c r="QEH118" s="46"/>
      <c r="QEI118" s="46"/>
      <c r="QEJ118" s="46"/>
      <c r="QEK118" s="46"/>
      <c r="QEL118" s="46"/>
      <c r="QEM118" s="46"/>
      <c r="QEN118" s="46"/>
      <c r="QEO118" s="46"/>
      <c r="QEP118" s="46"/>
      <c r="QEQ118" s="46"/>
      <c r="QER118" s="46"/>
      <c r="QES118" s="46"/>
      <c r="QET118" s="46"/>
      <c r="QEU118" s="46"/>
      <c r="QEV118" s="46"/>
      <c r="QEW118" s="46"/>
      <c r="QEX118" s="46"/>
      <c r="QEY118" s="46"/>
      <c r="QEZ118" s="46"/>
      <c r="QFA118" s="46"/>
      <c r="QFB118" s="46"/>
      <c r="QFC118" s="46"/>
      <c r="QFD118" s="46"/>
      <c r="QFE118" s="46"/>
      <c r="QFF118" s="46"/>
      <c r="QFG118" s="46"/>
      <c r="QFH118" s="46"/>
      <c r="QFI118" s="46"/>
      <c r="QFJ118" s="46"/>
      <c r="QFK118" s="46"/>
      <c r="QFL118" s="46"/>
      <c r="QFM118" s="46"/>
      <c r="QFN118" s="46"/>
      <c r="QFO118" s="46"/>
      <c r="QFP118" s="46"/>
      <c r="QFQ118" s="46"/>
      <c r="QFR118" s="46"/>
      <c r="QFS118" s="46"/>
      <c r="QFT118" s="46"/>
      <c r="QFU118" s="46"/>
      <c r="QFV118" s="46"/>
      <c r="QFW118" s="46"/>
      <c r="QFX118" s="46"/>
      <c r="QFY118" s="46"/>
      <c r="QFZ118" s="46"/>
      <c r="QGA118" s="46"/>
      <c r="QGB118" s="46"/>
      <c r="QGC118" s="46"/>
      <c r="QGD118" s="46"/>
      <c r="QGE118" s="46"/>
      <c r="QGF118" s="46"/>
      <c r="QGG118" s="46"/>
      <c r="QGH118" s="46"/>
      <c r="QGI118" s="46"/>
      <c r="QGJ118" s="46"/>
      <c r="QGK118" s="46"/>
      <c r="QGL118" s="46"/>
      <c r="QGM118" s="46"/>
      <c r="QGN118" s="46"/>
      <c r="QGO118" s="46"/>
      <c r="QGP118" s="46"/>
      <c r="QGQ118" s="46"/>
      <c r="QGR118" s="46"/>
      <c r="QGS118" s="46"/>
      <c r="QGT118" s="46"/>
      <c r="QGU118" s="46"/>
      <c r="QGV118" s="46"/>
      <c r="QGW118" s="46"/>
      <c r="QGX118" s="46"/>
      <c r="QGY118" s="46"/>
      <c r="QGZ118" s="46"/>
      <c r="QHA118" s="46"/>
      <c r="QHB118" s="46"/>
      <c r="QHC118" s="46"/>
      <c r="QHD118" s="46"/>
      <c r="QHE118" s="46"/>
      <c r="QHF118" s="46"/>
      <c r="QHG118" s="46"/>
      <c r="QHH118" s="46"/>
      <c r="QHI118" s="46"/>
      <c r="QHJ118" s="46"/>
      <c r="QHK118" s="46"/>
      <c r="QHL118" s="46"/>
      <c r="QHM118" s="46"/>
      <c r="QHN118" s="46"/>
      <c r="QHO118" s="46"/>
      <c r="QHP118" s="46"/>
      <c r="QHQ118" s="46"/>
      <c r="QHR118" s="46"/>
      <c r="QHS118" s="46"/>
      <c r="QHT118" s="46"/>
      <c r="QHU118" s="46"/>
      <c r="QHV118" s="46"/>
      <c r="QHW118" s="46"/>
      <c r="QHX118" s="46"/>
      <c r="QHY118" s="46"/>
      <c r="QHZ118" s="46"/>
      <c r="QIA118" s="46"/>
      <c r="QIB118" s="46"/>
      <c r="QIC118" s="46"/>
      <c r="QID118" s="46"/>
      <c r="QIE118" s="46"/>
      <c r="QIF118" s="46"/>
      <c r="QIG118" s="46"/>
      <c r="QIH118" s="46"/>
      <c r="QII118" s="46"/>
      <c r="QIJ118" s="46"/>
      <c r="QIK118" s="46"/>
      <c r="QIL118" s="46"/>
      <c r="QIM118" s="46"/>
      <c r="QIN118" s="46"/>
      <c r="QIO118" s="46"/>
      <c r="QIP118" s="46"/>
      <c r="QIQ118" s="46"/>
      <c r="QIR118" s="46"/>
      <c r="QIS118" s="46"/>
      <c r="QIT118" s="46"/>
      <c r="QIU118" s="46"/>
      <c r="QIV118" s="46"/>
      <c r="QIW118" s="46"/>
      <c r="QIX118" s="46"/>
      <c r="QIY118" s="46"/>
      <c r="QIZ118" s="46"/>
      <c r="QJA118" s="46"/>
      <c r="QJB118" s="46"/>
      <c r="QJC118" s="46"/>
      <c r="QJD118" s="46"/>
      <c r="QJE118" s="46"/>
      <c r="QJF118" s="46"/>
      <c r="QJG118" s="46"/>
      <c r="QJH118" s="46"/>
      <c r="QJI118" s="46"/>
      <c r="QJJ118" s="46"/>
      <c r="QJK118" s="46"/>
      <c r="QJL118" s="46"/>
      <c r="QJM118" s="46"/>
      <c r="QJN118" s="46"/>
      <c r="QJO118" s="46"/>
      <c r="QJP118" s="46"/>
      <c r="QJQ118" s="46"/>
      <c r="QJR118" s="46"/>
      <c r="QJS118" s="46"/>
      <c r="QJT118" s="46"/>
      <c r="QJU118" s="46"/>
      <c r="QJV118" s="46"/>
      <c r="QJW118" s="46"/>
      <c r="QJX118" s="46"/>
      <c r="QJY118" s="46"/>
      <c r="QJZ118" s="46"/>
      <c r="QKA118" s="46"/>
      <c r="QKB118" s="46"/>
      <c r="QKC118" s="46"/>
      <c r="QKD118" s="46"/>
      <c r="QKE118" s="46"/>
      <c r="QKF118" s="46"/>
      <c r="QKG118" s="46"/>
      <c r="QKH118" s="46"/>
      <c r="QKI118" s="46"/>
      <c r="QKJ118" s="46"/>
      <c r="QKK118" s="46"/>
      <c r="QKL118" s="46"/>
      <c r="QKM118" s="46"/>
      <c r="QKN118" s="46"/>
      <c r="QKO118" s="46"/>
      <c r="QKP118" s="46"/>
      <c r="QKQ118" s="46"/>
      <c r="QKR118" s="46"/>
      <c r="QKS118" s="46"/>
      <c r="QKT118" s="46"/>
      <c r="QKU118" s="46"/>
      <c r="QKV118" s="46"/>
      <c r="QKW118" s="46"/>
      <c r="QKX118" s="46"/>
      <c r="QKY118" s="46"/>
      <c r="QKZ118" s="46"/>
      <c r="QLA118" s="46"/>
      <c r="QLB118" s="46"/>
      <c r="QLC118" s="46"/>
      <c r="QLD118" s="46"/>
      <c r="QLE118" s="46"/>
      <c r="QLF118" s="46"/>
      <c r="QLG118" s="46"/>
      <c r="QLH118" s="46"/>
      <c r="QLI118" s="46"/>
      <c r="QLJ118" s="46"/>
      <c r="QLK118" s="46"/>
      <c r="QLL118" s="46"/>
      <c r="QLM118" s="46"/>
      <c r="QLN118" s="46"/>
      <c r="QLO118" s="46"/>
      <c r="QLP118" s="46"/>
      <c r="QLQ118" s="46"/>
      <c r="QLR118" s="46"/>
      <c r="QLS118" s="46"/>
      <c r="QLT118" s="46"/>
      <c r="QLU118" s="46"/>
      <c r="QLV118" s="46"/>
      <c r="QLW118" s="46"/>
      <c r="QLX118" s="46"/>
      <c r="QLY118" s="46"/>
      <c r="QLZ118" s="46"/>
      <c r="QMA118" s="46"/>
      <c r="QMB118" s="46"/>
      <c r="QMC118" s="46"/>
      <c r="QMD118" s="46"/>
      <c r="QME118" s="46"/>
      <c r="QMF118" s="46"/>
      <c r="QMG118" s="46"/>
      <c r="QMH118" s="46"/>
      <c r="QMI118" s="46"/>
      <c r="QMJ118" s="46"/>
      <c r="QMK118" s="46"/>
      <c r="QML118" s="46"/>
      <c r="QMM118" s="46"/>
      <c r="QMN118" s="46"/>
      <c r="QMO118" s="46"/>
      <c r="QMP118" s="46"/>
      <c r="QMQ118" s="46"/>
      <c r="QMR118" s="46"/>
      <c r="QMS118" s="46"/>
      <c r="QMT118" s="46"/>
      <c r="QMU118" s="46"/>
      <c r="QMV118" s="46"/>
      <c r="QMW118" s="46"/>
      <c r="QMX118" s="46"/>
      <c r="QMY118" s="46"/>
      <c r="QMZ118" s="46"/>
      <c r="QNA118" s="46"/>
      <c r="QNB118" s="46"/>
      <c r="QNC118" s="46"/>
      <c r="QND118" s="46"/>
      <c r="QNE118" s="46"/>
      <c r="QNF118" s="46"/>
      <c r="QNG118" s="46"/>
      <c r="QNH118" s="46"/>
      <c r="QNI118" s="46"/>
      <c r="QNJ118" s="46"/>
      <c r="QNK118" s="46"/>
      <c r="QNL118" s="46"/>
      <c r="QNM118" s="46"/>
      <c r="QNN118" s="46"/>
      <c r="QNO118" s="46"/>
      <c r="QNP118" s="46"/>
      <c r="QNQ118" s="46"/>
      <c r="QNR118" s="46"/>
      <c r="QNS118" s="46"/>
      <c r="QNT118" s="46"/>
      <c r="QNU118" s="46"/>
      <c r="QNV118" s="46"/>
      <c r="QNW118" s="46"/>
      <c r="QNX118" s="46"/>
      <c r="QNY118" s="46"/>
      <c r="QNZ118" s="46"/>
      <c r="QOA118" s="46"/>
      <c r="QOB118" s="46"/>
      <c r="QOC118" s="46"/>
      <c r="QOD118" s="46"/>
      <c r="QOE118" s="46"/>
      <c r="QOF118" s="46"/>
      <c r="QOG118" s="46"/>
      <c r="QOH118" s="46"/>
      <c r="QOI118" s="46"/>
      <c r="QOJ118" s="46"/>
      <c r="QOK118" s="46"/>
      <c r="QOL118" s="46"/>
      <c r="QOM118" s="46"/>
      <c r="QON118" s="46"/>
      <c r="QOO118" s="46"/>
      <c r="QOP118" s="46"/>
      <c r="QOQ118" s="46"/>
      <c r="QOR118" s="46"/>
      <c r="QOS118" s="46"/>
      <c r="QOT118" s="46"/>
      <c r="QOU118" s="46"/>
      <c r="QOV118" s="46"/>
      <c r="QOW118" s="46"/>
      <c r="QOX118" s="46"/>
      <c r="QOY118" s="46"/>
      <c r="QOZ118" s="46"/>
      <c r="QPA118" s="46"/>
      <c r="QPB118" s="46"/>
      <c r="QPC118" s="46"/>
      <c r="QPD118" s="46"/>
      <c r="QPE118" s="46"/>
      <c r="QPF118" s="46"/>
      <c r="QPG118" s="46"/>
      <c r="QPH118" s="46"/>
      <c r="QPI118" s="46"/>
      <c r="QPJ118" s="46"/>
      <c r="QPK118" s="46"/>
      <c r="QPL118" s="46"/>
      <c r="QPM118" s="46"/>
      <c r="QPN118" s="46"/>
      <c r="QPO118" s="46"/>
      <c r="QPP118" s="46"/>
      <c r="QPQ118" s="46"/>
      <c r="QPR118" s="46"/>
      <c r="QPS118" s="46"/>
      <c r="QPT118" s="46"/>
      <c r="QPU118" s="46"/>
      <c r="QPV118" s="46"/>
      <c r="QPW118" s="46"/>
      <c r="QPX118" s="46"/>
      <c r="QPY118" s="46"/>
      <c r="QPZ118" s="46"/>
      <c r="QQA118" s="46"/>
      <c r="QQB118" s="46"/>
      <c r="QQC118" s="46"/>
      <c r="QQD118" s="46"/>
      <c r="QQE118" s="46"/>
      <c r="QQF118" s="46"/>
      <c r="QQG118" s="46"/>
      <c r="QQH118" s="46"/>
      <c r="QQI118" s="46"/>
      <c r="QQJ118" s="46"/>
      <c r="QQK118" s="46"/>
      <c r="QQL118" s="46"/>
      <c r="QQM118" s="46"/>
      <c r="QQN118" s="46"/>
      <c r="QQO118" s="46"/>
      <c r="QQP118" s="46"/>
      <c r="QQQ118" s="46"/>
      <c r="QQR118" s="46"/>
      <c r="QQS118" s="46"/>
      <c r="QQT118" s="46"/>
      <c r="QQU118" s="46"/>
      <c r="QQV118" s="46"/>
      <c r="QQW118" s="46"/>
      <c r="QQX118" s="46"/>
      <c r="QQY118" s="46"/>
      <c r="QQZ118" s="46"/>
      <c r="QRA118" s="46"/>
      <c r="QRB118" s="46"/>
      <c r="QRC118" s="46"/>
      <c r="QRD118" s="46"/>
      <c r="QRE118" s="46"/>
      <c r="QRF118" s="46"/>
      <c r="QRG118" s="46"/>
      <c r="QRH118" s="46"/>
      <c r="QRI118" s="46"/>
      <c r="QRJ118" s="46"/>
      <c r="QRK118" s="46"/>
      <c r="QRL118" s="46"/>
      <c r="QRM118" s="46"/>
      <c r="QRN118" s="46"/>
      <c r="QRO118" s="46"/>
      <c r="QRP118" s="46"/>
      <c r="QRQ118" s="46"/>
      <c r="QRR118" s="46"/>
      <c r="QRS118" s="46"/>
      <c r="QRT118" s="46"/>
      <c r="QRU118" s="46"/>
      <c r="QRV118" s="46"/>
      <c r="QRW118" s="46"/>
      <c r="QRX118" s="46"/>
      <c r="QRY118" s="46"/>
      <c r="QRZ118" s="46"/>
      <c r="QSA118" s="46"/>
      <c r="QSB118" s="46"/>
      <c r="QSC118" s="46"/>
      <c r="QSD118" s="46"/>
      <c r="QSE118" s="46"/>
      <c r="QSF118" s="46"/>
      <c r="QSG118" s="46"/>
      <c r="QSH118" s="46"/>
      <c r="QSI118" s="46"/>
      <c r="QSJ118" s="46"/>
      <c r="QSK118" s="46"/>
      <c r="QSL118" s="46"/>
      <c r="QSM118" s="46"/>
      <c r="QSN118" s="46"/>
      <c r="QSO118" s="46"/>
      <c r="QSP118" s="46"/>
      <c r="QSQ118" s="46"/>
      <c r="QSR118" s="46"/>
      <c r="QSS118" s="46"/>
      <c r="QST118" s="46"/>
      <c r="QSU118" s="46"/>
      <c r="QSV118" s="46"/>
      <c r="QSW118" s="46"/>
      <c r="QSX118" s="46"/>
      <c r="QSY118" s="46"/>
      <c r="QSZ118" s="46"/>
      <c r="QTA118" s="46"/>
      <c r="QTB118" s="46"/>
      <c r="QTC118" s="46"/>
      <c r="QTD118" s="46"/>
      <c r="QTE118" s="46"/>
      <c r="QTF118" s="46"/>
      <c r="QTG118" s="46"/>
      <c r="QTH118" s="46"/>
      <c r="QTI118" s="46"/>
      <c r="QTJ118" s="46"/>
      <c r="QTK118" s="46"/>
      <c r="QTL118" s="46"/>
      <c r="QTM118" s="46"/>
      <c r="QTN118" s="46"/>
      <c r="QTO118" s="46"/>
      <c r="QTP118" s="46"/>
      <c r="QTQ118" s="46"/>
      <c r="QTR118" s="46"/>
      <c r="QTS118" s="46"/>
      <c r="QTT118" s="46"/>
      <c r="QTU118" s="46"/>
      <c r="QTV118" s="46"/>
      <c r="QTW118" s="46"/>
      <c r="QTX118" s="46"/>
      <c r="QTY118" s="46"/>
      <c r="QTZ118" s="46"/>
      <c r="QUA118" s="46"/>
      <c r="QUB118" s="46"/>
      <c r="QUC118" s="46"/>
      <c r="QUD118" s="46"/>
      <c r="QUE118" s="46"/>
      <c r="QUF118" s="46"/>
      <c r="QUG118" s="46"/>
      <c r="QUH118" s="46"/>
      <c r="QUI118" s="46"/>
      <c r="QUJ118" s="46"/>
      <c r="QUK118" s="46"/>
      <c r="QUL118" s="46"/>
      <c r="QUM118" s="46"/>
      <c r="QUN118" s="46"/>
      <c r="QUO118" s="46"/>
      <c r="QUP118" s="46"/>
      <c r="QUQ118" s="46"/>
      <c r="QUR118" s="46"/>
      <c r="QUS118" s="46"/>
      <c r="QUT118" s="46"/>
      <c r="QUU118" s="46"/>
      <c r="QUV118" s="46"/>
      <c r="QUW118" s="46"/>
      <c r="QUX118" s="46"/>
      <c r="QUY118" s="46"/>
      <c r="QUZ118" s="46"/>
      <c r="QVA118" s="46"/>
      <c r="QVB118" s="46"/>
      <c r="QVC118" s="46"/>
      <c r="QVD118" s="46"/>
      <c r="QVE118" s="46"/>
      <c r="QVF118" s="46"/>
      <c r="QVG118" s="46"/>
      <c r="QVH118" s="46"/>
      <c r="QVI118" s="46"/>
      <c r="QVJ118" s="46"/>
      <c r="QVK118" s="46"/>
      <c r="QVL118" s="46"/>
      <c r="QVM118" s="46"/>
      <c r="QVN118" s="46"/>
      <c r="QVO118" s="46"/>
      <c r="QVP118" s="46"/>
      <c r="QVQ118" s="46"/>
      <c r="QVR118" s="46"/>
      <c r="QVS118" s="46"/>
      <c r="QVT118" s="46"/>
      <c r="QVU118" s="46"/>
      <c r="QVV118" s="46"/>
      <c r="QVW118" s="46"/>
      <c r="QVX118" s="46"/>
      <c r="QVY118" s="46"/>
      <c r="QVZ118" s="46"/>
      <c r="QWA118" s="46"/>
      <c r="QWB118" s="46"/>
      <c r="QWC118" s="46"/>
      <c r="QWD118" s="46"/>
      <c r="QWE118" s="46"/>
      <c r="QWF118" s="46"/>
      <c r="QWG118" s="46"/>
      <c r="QWH118" s="46"/>
      <c r="QWI118" s="46"/>
      <c r="QWJ118" s="46"/>
      <c r="QWK118" s="46"/>
      <c r="QWL118" s="46"/>
      <c r="QWM118" s="46"/>
      <c r="QWN118" s="46"/>
      <c r="QWO118" s="46"/>
      <c r="QWP118" s="46"/>
      <c r="QWQ118" s="46"/>
      <c r="QWR118" s="46"/>
      <c r="QWS118" s="46"/>
      <c r="QWT118" s="46"/>
      <c r="QWU118" s="46"/>
      <c r="QWV118" s="46"/>
      <c r="QWW118" s="46"/>
      <c r="QWX118" s="46"/>
      <c r="QWY118" s="46"/>
      <c r="QWZ118" s="46"/>
      <c r="QXA118" s="46"/>
      <c r="QXB118" s="46"/>
      <c r="QXC118" s="46"/>
      <c r="QXD118" s="46"/>
      <c r="QXE118" s="46"/>
      <c r="QXF118" s="46"/>
      <c r="QXG118" s="46"/>
      <c r="QXH118" s="46"/>
      <c r="QXI118" s="46"/>
      <c r="QXJ118" s="46"/>
      <c r="QXK118" s="46"/>
      <c r="QXL118" s="46"/>
      <c r="QXM118" s="46"/>
      <c r="QXN118" s="46"/>
      <c r="QXO118" s="46"/>
      <c r="QXP118" s="46"/>
      <c r="QXQ118" s="46"/>
      <c r="QXR118" s="46"/>
      <c r="QXS118" s="46"/>
      <c r="QXT118" s="46"/>
      <c r="QXU118" s="46"/>
      <c r="QXV118" s="46"/>
      <c r="QXW118" s="46"/>
      <c r="QXX118" s="46"/>
      <c r="QXY118" s="46"/>
      <c r="QXZ118" s="46"/>
      <c r="QYA118" s="46"/>
      <c r="QYB118" s="46"/>
      <c r="QYC118" s="46"/>
      <c r="QYD118" s="46"/>
      <c r="QYE118" s="46"/>
      <c r="QYF118" s="46"/>
      <c r="QYG118" s="46"/>
      <c r="QYH118" s="46"/>
      <c r="QYI118" s="46"/>
      <c r="QYJ118" s="46"/>
      <c r="QYK118" s="46"/>
      <c r="QYL118" s="46"/>
      <c r="QYM118" s="46"/>
      <c r="QYN118" s="46"/>
      <c r="QYO118" s="46"/>
      <c r="QYP118" s="46"/>
      <c r="QYQ118" s="46"/>
      <c r="QYR118" s="46"/>
      <c r="QYS118" s="46"/>
      <c r="QYT118" s="46"/>
      <c r="QYU118" s="46"/>
      <c r="QYV118" s="46"/>
      <c r="QYW118" s="46"/>
      <c r="QYX118" s="46"/>
      <c r="QYY118" s="46"/>
      <c r="QYZ118" s="46"/>
      <c r="QZA118" s="46"/>
      <c r="QZB118" s="46"/>
      <c r="QZC118" s="46"/>
      <c r="QZD118" s="46"/>
      <c r="QZE118" s="46"/>
      <c r="QZF118" s="46"/>
      <c r="QZG118" s="46"/>
      <c r="QZH118" s="46"/>
      <c r="QZI118" s="46"/>
      <c r="QZJ118" s="46"/>
      <c r="QZK118" s="46"/>
      <c r="QZL118" s="46"/>
      <c r="QZM118" s="46"/>
      <c r="QZN118" s="46"/>
      <c r="QZO118" s="46"/>
      <c r="QZP118" s="46"/>
      <c r="QZQ118" s="46"/>
      <c r="QZR118" s="46"/>
      <c r="QZS118" s="46"/>
      <c r="QZT118" s="46"/>
      <c r="QZU118" s="46"/>
      <c r="QZV118" s="46"/>
      <c r="QZW118" s="46"/>
      <c r="QZX118" s="46"/>
      <c r="QZY118" s="46"/>
      <c r="QZZ118" s="46"/>
      <c r="RAA118" s="46"/>
      <c r="RAB118" s="46"/>
      <c r="RAC118" s="46"/>
      <c r="RAD118" s="46"/>
      <c r="RAE118" s="46"/>
      <c r="RAF118" s="46"/>
      <c r="RAG118" s="46"/>
      <c r="RAH118" s="46"/>
      <c r="RAI118" s="46"/>
      <c r="RAJ118" s="46"/>
      <c r="RAK118" s="46"/>
      <c r="RAL118" s="46"/>
      <c r="RAM118" s="46"/>
      <c r="RAN118" s="46"/>
      <c r="RAO118" s="46"/>
      <c r="RAP118" s="46"/>
      <c r="RAQ118" s="46"/>
      <c r="RAR118" s="46"/>
      <c r="RAS118" s="46"/>
      <c r="RAT118" s="46"/>
      <c r="RAU118" s="46"/>
      <c r="RAV118" s="46"/>
      <c r="RAW118" s="46"/>
      <c r="RAX118" s="46"/>
      <c r="RAY118" s="46"/>
      <c r="RAZ118" s="46"/>
      <c r="RBA118" s="46"/>
      <c r="RBB118" s="46"/>
      <c r="RBC118" s="46"/>
      <c r="RBD118" s="46"/>
      <c r="RBE118" s="46"/>
      <c r="RBF118" s="46"/>
      <c r="RBG118" s="46"/>
      <c r="RBH118" s="46"/>
      <c r="RBI118" s="46"/>
      <c r="RBJ118" s="46"/>
      <c r="RBK118" s="46"/>
      <c r="RBL118" s="46"/>
      <c r="RBM118" s="46"/>
      <c r="RBN118" s="46"/>
      <c r="RBO118" s="46"/>
      <c r="RBP118" s="46"/>
      <c r="RBQ118" s="46"/>
      <c r="RBR118" s="46"/>
      <c r="RBS118" s="46"/>
      <c r="RBT118" s="46"/>
      <c r="RBU118" s="46"/>
      <c r="RBV118" s="46"/>
      <c r="RBW118" s="46"/>
      <c r="RBX118" s="46"/>
      <c r="RBY118" s="46"/>
      <c r="RBZ118" s="46"/>
      <c r="RCA118" s="46"/>
      <c r="RCB118" s="46"/>
      <c r="RCC118" s="46"/>
      <c r="RCD118" s="46"/>
      <c r="RCE118" s="46"/>
      <c r="RCF118" s="46"/>
      <c r="RCG118" s="46"/>
      <c r="RCH118" s="46"/>
      <c r="RCI118" s="46"/>
      <c r="RCJ118" s="46"/>
      <c r="RCK118" s="46"/>
      <c r="RCL118" s="46"/>
      <c r="RCM118" s="46"/>
      <c r="RCN118" s="46"/>
      <c r="RCO118" s="46"/>
      <c r="RCP118" s="46"/>
      <c r="RCQ118" s="46"/>
      <c r="RCR118" s="46"/>
      <c r="RCS118" s="46"/>
      <c r="RCT118" s="46"/>
      <c r="RCU118" s="46"/>
      <c r="RCV118" s="46"/>
      <c r="RCW118" s="46"/>
      <c r="RCX118" s="46"/>
      <c r="RCY118" s="46"/>
      <c r="RCZ118" s="46"/>
      <c r="RDA118" s="46"/>
      <c r="RDB118" s="46"/>
      <c r="RDC118" s="46"/>
      <c r="RDD118" s="46"/>
      <c r="RDE118" s="46"/>
      <c r="RDF118" s="46"/>
      <c r="RDG118" s="46"/>
      <c r="RDH118" s="46"/>
      <c r="RDI118" s="46"/>
      <c r="RDJ118" s="46"/>
      <c r="RDK118" s="46"/>
      <c r="RDL118" s="46"/>
      <c r="RDM118" s="46"/>
      <c r="RDN118" s="46"/>
      <c r="RDO118" s="46"/>
      <c r="RDP118" s="46"/>
      <c r="RDQ118" s="46"/>
      <c r="RDR118" s="46"/>
      <c r="RDS118" s="46"/>
      <c r="RDT118" s="46"/>
      <c r="RDU118" s="46"/>
      <c r="RDV118" s="46"/>
      <c r="RDW118" s="46"/>
      <c r="RDX118" s="46"/>
      <c r="RDY118" s="46"/>
      <c r="RDZ118" s="46"/>
      <c r="REA118" s="46"/>
      <c r="REB118" s="46"/>
      <c r="REC118" s="46"/>
      <c r="RED118" s="46"/>
      <c r="REE118" s="46"/>
      <c r="REF118" s="46"/>
      <c r="REG118" s="46"/>
      <c r="REH118" s="46"/>
      <c r="REI118" s="46"/>
      <c r="REJ118" s="46"/>
      <c r="REK118" s="46"/>
      <c r="REL118" s="46"/>
      <c r="REM118" s="46"/>
      <c r="REN118" s="46"/>
      <c r="REO118" s="46"/>
      <c r="REP118" s="46"/>
      <c r="REQ118" s="46"/>
      <c r="RER118" s="46"/>
      <c r="RES118" s="46"/>
      <c r="RET118" s="46"/>
      <c r="REU118" s="46"/>
      <c r="REV118" s="46"/>
      <c r="REW118" s="46"/>
      <c r="REX118" s="46"/>
      <c r="REY118" s="46"/>
      <c r="REZ118" s="46"/>
      <c r="RFA118" s="46"/>
      <c r="RFB118" s="46"/>
      <c r="RFC118" s="46"/>
      <c r="RFD118" s="46"/>
      <c r="RFE118" s="46"/>
      <c r="RFF118" s="46"/>
      <c r="RFG118" s="46"/>
      <c r="RFH118" s="46"/>
      <c r="RFI118" s="46"/>
      <c r="RFJ118" s="46"/>
      <c r="RFK118" s="46"/>
      <c r="RFL118" s="46"/>
      <c r="RFM118" s="46"/>
      <c r="RFN118" s="46"/>
      <c r="RFO118" s="46"/>
      <c r="RFP118" s="46"/>
      <c r="RFQ118" s="46"/>
      <c r="RFR118" s="46"/>
      <c r="RFS118" s="46"/>
      <c r="RFT118" s="46"/>
      <c r="RFU118" s="46"/>
      <c r="RFV118" s="46"/>
      <c r="RFW118" s="46"/>
      <c r="RFX118" s="46"/>
      <c r="RFY118" s="46"/>
      <c r="RFZ118" s="46"/>
      <c r="RGA118" s="46"/>
      <c r="RGB118" s="46"/>
      <c r="RGC118" s="46"/>
      <c r="RGD118" s="46"/>
      <c r="RGE118" s="46"/>
      <c r="RGF118" s="46"/>
      <c r="RGG118" s="46"/>
      <c r="RGH118" s="46"/>
      <c r="RGI118" s="46"/>
      <c r="RGJ118" s="46"/>
      <c r="RGK118" s="46"/>
      <c r="RGL118" s="46"/>
      <c r="RGM118" s="46"/>
      <c r="RGN118" s="46"/>
      <c r="RGO118" s="46"/>
      <c r="RGP118" s="46"/>
      <c r="RGQ118" s="46"/>
      <c r="RGR118" s="46"/>
      <c r="RGS118" s="46"/>
      <c r="RGT118" s="46"/>
      <c r="RGU118" s="46"/>
      <c r="RGV118" s="46"/>
      <c r="RGW118" s="46"/>
      <c r="RGX118" s="46"/>
      <c r="RGY118" s="46"/>
      <c r="RGZ118" s="46"/>
      <c r="RHA118" s="46"/>
      <c r="RHB118" s="46"/>
      <c r="RHC118" s="46"/>
      <c r="RHD118" s="46"/>
      <c r="RHE118" s="46"/>
      <c r="RHF118" s="46"/>
      <c r="RHG118" s="46"/>
      <c r="RHH118" s="46"/>
      <c r="RHI118" s="46"/>
      <c r="RHJ118" s="46"/>
      <c r="RHK118" s="46"/>
      <c r="RHL118" s="46"/>
      <c r="RHM118" s="46"/>
      <c r="RHN118" s="46"/>
      <c r="RHO118" s="46"/>
      <c r="RHP118" s="46"/>
      <c r="RHQ118" s="46"/>
      <c r="RHR118" s="46"/>
      <c r="RHS118" s="46"/>
      <c r="RHT118" s="46"/>
      <c r="RHU118" s="46"/>
      <c r="RHV118" s="46"/>
      <c r="RHW118" s="46"/>
      <c r="RHX118" s="46"/>
      <c r="RHY118" s="46"/>
      <c r="RHZ118" s="46"/>
      <c r="RIA118" s="46"/>
      <c r="RIB118" s="46"/>
      <c r="RIC118" s="46"/>
      <c r="RID118" s="46"/>
      <c r="RIE118" s="46"/>
      <c r="RIF118" s="46"/>
      <c r="RIG118" s="46"/>
      <c r="RIH118" s="46"/>
      <c r="RII118" s="46"/>
      <c r="RIJ118" s="46"/>
      <c r="RIK118" s="46"/>
      <c r="RIL118" s="46"/>
      <c r="RIM118" s="46"/>
      <c r="RIN118" s="46"/>
      <c r="RIO118" s="46"/>
      <c r="RIP118" s="46"/>
      <c r="RIQ118" s="46"/>
      <c r="RIR118" s="46"/>
      <c r="RIS118" s="46"/>
      <c r="RIT118" s="46"/>
      <c r="RIU118" s="46"/>
      <c r="RIV118" s="46"/>
      <c r="RIW118" s="46"/>
      <c r="RIX118" s="46"/>
      <c r="RIY118" s="46"/>
      <c r="RIZ118" s="46"/>
      <c r="RJA118" s="46"/>
      <c r="RJB118" s="46"/>
      <c r="RJC118" s="46"/>
      <c r="RJD118" s="46"/>
      <c r="RJE118" s="46"/>
      <c r="RJF118" s="46"/>
      <c r="RJG118" s="46"/>
      <c r="RJH118" s="46"/>
      <c r="RJI118" s="46"/>
      <c r="RJJ118" s="46"/>
      <c r="RJK118" s="46"/>
      <c r="RJL118" s="46"/>
      <c r="RJM118" s="46"/>
      <c r="RJN118" s="46"/>
      <c r="RJO118" s="46"/>
      <c r="RJP118" s="46"/>
      <c r="RJQ118" s="46"/>
      <c r="RJR118" s="46"/>
      <c r="RJS118" s="46"/>
      <c r="RJT118" s="46"/>
      <c r="RJU118" s="46"/>
      <c r="RJV118" s="46"/>
      <c r="RJW118" s="46"/>
      <c r="RJX118" s="46"/>
      <c r="RJY118" s="46"/>
      <c r="RJZ118" s="46"/>
      <c r="RKA118" s="46"/>
      <c r="RKB118" s="46"/>
      <c r="RKC118" s="46"/>
      <c r="RKD118" s="46"/>
      <c r="RKE118" s="46"/>
      <c r="RKF118" s="46"/>
      <c r="RKG118" s="46"/>
      <c r="RKH118" s="46"/>
      <c r="RKI118" s="46"/>
      <c r="RKJ118" s="46"/>
      <c r="RKK118" s="46"/>
      <c r="RKL118" s="46"/>
      <c r="RKM118" s="46"/>
      <c r="RKN118" s="46"/>
      <c r="RKO118" s="46"/>
      <c r="RKP118" s="46"/>
      <c r="RKQ118" s="46"/>
      <c r="RKR118" s="46"/>
      <c r="RKS118" s="46"/>
      <c r="RKT118" s="46"/>
      <c r="RKU118" s="46"/>
      <c r="RKV118" s="46"/>
      <c r="RKW118" s="46"/>
      <c r="RKX118" s="46"/>
      <c r="RKY118" s="46"/>
      <c r="RKZ118" s="46"/>
      <c r="RLA118" s="46"/>
      <c r="RLB118" s="46"/>
      <c r="RLC118" s="46"/>
      <c r="RLD118" s="46"/>
      <c r="RLE118" s="46"/>
      <c r="RLF118" s="46"/>
      <c r="RLG118" s="46"/>
      <c r="RLH118" s="46"/>
      <c r="RLI118" s="46"/>
      <c r="RLJ118" s="46"/>
      <c r="RLK118" s="46"/>
      <c r="RLL118" s="46"/>
      <c r="RLM118" s="46"/>
      <c r="RLN118" s="46"/>
      <c r="RLO118" s="46"/>
      <c r="RLP118" s="46"/>
      <c r="RLQ118" s="46"/>
      <c r="RLR118" s="46"/>
      <c r="RLS118" s="46"/>
      <c r="RLT118" s="46"/>
      <c r="RLU118" s="46"/>
      <c r="RLV118" s="46"/>
      <c r="RLW118" s="46"/>
      <c r="RLX118" s="46"/>
      <c r="RLY118" s="46"/>
      <c r="RLZ118" s="46"/>
      <c r="RMA118" s="46"/>
      <c r="RMB118" s="46"/>
      <c r="RMC118" s="46"/>
      <c r="RMD118" s="46"/>
      <c r="RME118" s="46"/>
      <c r="RMF118" s="46"/>
      <c r="RMG118" s="46"/>
      <c r="RMH118" s="46"/>
      <c r="RMI118" s="46"/>
      <c r="RMJ118" s="46"/>
      <c r="RMK118" s="46"/>
      <c r="RML118" s="46"/>
      <c r="RMM118" s="46"/>
      <c r="RMN118" s="46"/>
      <c r="RMO118" s="46"/>
      <c r="RMP118" s="46"/>
      <c r="RMQ118" s="46"/>
      <c r="RMR118" s="46"/>
      <c r="RMS118" s="46"/>
      <c r="RMT118" s="46"/>
      <c r="RMU118" s="46"/>
      <c r="RMV118" s="46"/>
      <c r="RMW118" s="46"/>
      <c r="RMX118" s="46"/>
      <c r="RMY118" s="46"/>
      <c r="RMZ118" s="46"/>
      <c r="RNA118" s="46"/>
      <c r="RNB118" s="46"/>
      <c r="RNC118" s="46"/>
      <c r="RND118" s="46"/>
      <c r="RNE118" s="46"/>
      <c r="RNF118" s="46"/>
      <c r="RNG118" s="46"/>
      <c r="RNH118" s="46"/>
      <c r="RNI118" s="46"/>
      <c r="RNJ118" s="46"/>
      <c r="RNK118" s="46"/>
      <c r="RNL118" s="46"/>
      <c r="RNM118" s="46"/>
      <c r="RNN118" s="46"/>
      <c r="RNO118" s="46"/>
      <c r="RNP118" s="46"/>
      <c r="RNQ118" s="46"/>
      <c r="RNR118" s="46"/>
      <c r="RNS118" s="46"/>
      <c r="RNT118" s="46"/>
      <c r="RNU118" s="46"/>
      <c r="RNV118" s="46"/>
      <c r="RNW118" s="46"/>
      <c r="RNX118" s="46"/>
      <c r="RNY118" s="46"/>
      <c r="RNZ118" s="46"/>
      <c r="ROA118" s="46"/>
      <c r="ROB118" s="46"/>
      <c r="ROC118" s="46"/>
      <c r="ROD118" s="46"/>
      <c r="ROE118" s="46"/>
      <c r="ROF118" s="46"/>
      <c r="ROG118" s="46"/>
      <c r="ROH118" s="46"/>
      <c r="ROI118" s="46"/>
      <c r="ROJ118" s="46"/>
      <c r="ROK118" s="46"/>
      <c r="ROL118" s="46"/>
      <c r="ROM118" s="46"/>
      <c r="RON118" s="46"/>
      <c r="ROO118" s="46"/>
      <c r="ROP118" s="46"/>
      <c r="ROQ118" s="46"/>
      <c r="ROR118" s="46"/>
      <c r="ROS118" s="46"/>
      <c r="ROT118" s="46"/>
      <c r="ROU118" s="46"/>
      <c r="ROV118" s="46"/>
      <c r="ROW118" s="46"/>
      <c r="ROX118" s="46"/>
      <c r="ROY118" s="46"/>
      <c r="ROZ118" s="46"/>
      <c r="RPA118" s="46"/>
      <c r="RPB118" s="46"/>
      <c r="RPC118" s="46"/>
      <c r="RPD118" s="46"/>
      <c r="RPE118" s="46"/>
      <c r="RPF118" s="46"/>
      <c r="RPG118" s="46"/>
      <c r="RPH118" s="46"/>
      <c r="RPI118" s="46"/>
      <c r="RPJ118" s="46"/>
      <c r="RPK118" s="46"/>
      <c r="RPL118" s="46"/>
      <c r="RPM118" s="46"/>
      <c r="RPN118" s="46"/>
      <c r="RPO118" s="46"/>
      <c r="RPP118" s="46"/>
      <c r="RPQ118" s="46"/>
      <c r="RPR118" s="46"/>
      <c r="RPS118" s="46"/>
      <c r="RPT118" s="46"/>
      <c r="RPU118" s="46"/>
      <c r="RPV118" s="46"/>
      <c r="RPW118" s="46"/>
      <c r="RPX118" s="46"/>
      <c r="RPY118" s="46"/>
      <c r="RPZ118" s="46"/>
      <c r="RQA118" s="46"/>
      <c r="RQB118" s="46"/>
      <c r="RQC118" s="46"/>
      <c r="RQD118" s="46"/>
      <c r="RQE118" s="46"/>
      <c r="RQF118" s="46"/>
      <c r="RQG118" s="46"/>
      <c r="RQH118" s="46"/>
      <c r="RQI118" s="46"/>
      <c r="RQJ118" s="46"/>
      <c r="RQK118" s="46"/>
      <c r="RQL118" s="46"/>
      <c r="RQM118" s="46"/>
      <c r="RQN118" s="46"/>
      <c r="RQO118" s="46"/>
      <c r="RQP118" s="46"/>
      <c r="RQQ118" s="46"/>
      <c r="RQR118" s="46"/>
      <c r="RQS118" s="46"/>
      <c r="RQT118" s="46"/>
      <c r="RQU118" s="46"/>
      <c r="RQV118" s="46"/>
      <c r="RQW118" s="46"/>
      <c r="RQX118" s="46"/>
      <c r="RQY118" s="46"/>
      <c r="RQZ118" s="46"/>
      <c r="RRA118" s="46"/>
      <c r="RRB118" s="46"/>
      <c r="RRC118" s="46"/>
      <c r="RRD118" s="46"/>
      <c r="RRE118" s="46"/>
      <c r="RRF118" s="46"/>
      <c r="RRG118" s="46"/>
      <c r="RRH118" s="46"/>
      <c r="RRI118" s="46"/>
      <c r="RRJ118" s="46"/>
      <c r="RRK118" s="46"/>
      <c r="RRL118" s="46"/>
      <c r="RRM118" s="46"/>
      <c r="RRN118" s="46"/>
      <c r="RRO118" s="46"/>
      <c r="RRP118" s="46"/>
      <c r="RRQ118" s="46"/>
      <c r="RRR118" s="46"/>
      <c r="RRS118" s="46"/>
      <c r="RRT118" s="46"/>
      <c r="RRU118" s="46"/>
      <c r="RRV118" s="46"/>
      <c r="RRW118" s="46"/>
      <c r="RRX118" s="46"/>
      <c r="RRY118" s="46"/>
      <c r="RRZ118" s="46"/>
      <c r="RSA118" s="46"/>
      <c r="RSB118" s="46"/>
      <c r="RSC118" s="46"/>
      <c r="RSD118" s="46"/>
      <c r="RSE118" s="46"/>
      <c r="RSF118" s="46"/>
      <c r="RSG118" s="46"/>
      <c r="RSH118" s="46"/>
      <c r="RSI118" s="46"/>
      <c r="RSJ118" s="46"/>
      <c r="RSK118" s="46"/>
      <c r="RSL118" s="46"/>
      <c r="RSM118" s="46"/>
      <c r="RSN118" s="46"/>
      <c r="RSO118" s="46"/>
      <c r="RSP118" s="46"/>
      <c r="RSQ118" s="46"/>
      <c r="RSR118" s="46"/>
      <c r="RSS118" s="46"/>
      <c r="RST118" s="46"/>
      <c r="RSU118" s="46"/>
      <c r="RSV118" s="46"/>
      <c r="RSW118" s="46"/>
      <c r="RSX118" s="46"/>
      <c r="RSY118" s="46"/>
      <c r="RSZ118" s="46"/>
      <c r="RTA118" s="46"/>
      <c r="RTB118" s="46"/>
      <c r="RTC118" s="46"/>
      <c r="RTD118" s="46"/>
      <c r="RTE118" s="46"/>
      <c r="RTF118" s="46"/>
      <c r="RTG118" s="46"/>
      <c r="RTH118" s="46"/>
      <c r="RTI118" s="46"/>
      <c r="RTJ118" s="46"/>
      <c r="RTK118" s="46"/>
      <c r="RTL118" s="46"/>
      <c r="RTM118" s="46"/>
      <c r="RTN118" s="46"/>
      <c r="RTO118" s="46"/>
      <c r="RTP118" s="46"/>
      <c r="RTQ118" s="46"/>
      <c r="RTR118" s="46"/>
      <c r="RTS118" s="46"/>
      <c r="RTT118" s="46"/>
      <c r="RTU118" s="46"/>
      <c r="RTV118" s="46"/>
      <c r="RTW118" s="46"/>
      <c r="RTX118" s="46"/>
      <c r="RTY118" s="46"/>
      <c r="RTZ118" s="46"/>
      <c r="RUA118" s="46"/>
      <c r="RUB118" s="46"/>
      <c r="RUC118" s="46"/>
      <c r="RUD118" s="46"/>
      <c r="RUE118" s="46"/>
      <c r="RUF118" s="46"/>
      <c r="RUG118" s="46"/>
      <c r="RUH118" s="46"/>
      <c r="RUI118" s="46"/>
      <c r="RUJ118" s="46"/>
      <c r="RUK118" s="46"/>
      <c r="RUL118" s="46"/>
      <c r="RUM118" s="46"/>
      <c r="RUN118" s="46"/>
      <c r="RUO118" s="46"/>
      <c r="RUP118" s="46"/>
      <c r="RUQ118" s="46"/>
      <c r="RUR118" s="46"/>
      <c r="RUS118" s="46"/>
      <c r="RUT118" s="46"/>
      <c r="RUU118" s="46"/>
      <c r="RUV118" s="46"/>
      <c r="RUW118" s="46"/>
      <c r="RUX118" s="46"/>
      <c r="RUY118" s="46"/>
      <c r="RUZ118" s="46"/>
      <c r="RVA118" s="46"/>
      <c r="RVB118" s="46"/>
      <c r="RVC118" s="46"/>
      <c r="RVD118" s="46"/>
      <c r="RVE118" s="46"/>
      <c r="RVF118" s="46"/>
      <c r="RVG118" s="46"/>
      <c r="RVH118" s="46"/>
      <c r="RVI118" s="46"/>
      <c r="RVJ118" s="46"/>
      <c r="RVK118" s="46"/>
      <c r="RVL118" s="46"/>
      <c r="RVM118" s="46"/>
      <c r="RVN118" s="46"/>
      <c r="RVO118" s="46"/>
      <c r="RVP118" s="46"/>
      <c r="RVQ118" s="46"/>
      <c r="RVR118" s="46"/>
      <c r="RVS118" s="46"/>
      <c r="RVT118" s="46"/>
      <c r="RVU118" s="46"/>
      <c r="RVV118" s="46"/>
      <c r="RVW118" s="46"/>
      <c r="RVX118" s="46"/>
      <c r="RVY118" s="46"/>
      <c r="RVZ118" s="46"/>
      <c r="RWA118" s="46"/>
      <c r="RWB118" s="46"/>
      <c r="RWC118" s="46"/>
      <c r="RWD118" s="46"/>
      <c r="RWE118" s="46"/>
      <c r="RWF118" s="46"/>
      <c r="RWG118" s="46"/>
      <c r="RWH118" s="46"/>
      <c r="RWI118" s="46"/>
      <c r="RWJ118" s="46"/>
      <c r="RWK118" s="46"/>
      <c r="RWL118" s="46"/>
      <c r="RWM118" s="46"/>
      <c r="RWN118" s="46"/>
      <c r="RWO118" s="46"/>
      <c r="RWP118" s="46"/>
      <c r="RWQ118" s="46"/>
      <c r="RWR118" s="46"/>
      <c r="RWS118" s="46"/>
      <c r="RWT118" s="46"/>
      <c r="RWU118" s="46"/>
      <c r="RWV118" s="46"/>
      <c r="RWW118" s="46"/>
      <c r="RWX118" s="46"/>
      <c r="RWY118" s="46"/>
      <c r="RWZ118" s="46"/>
      <c r="RXA118" s="46"/>
      <c r="RXB118" s="46"/>
      <c r="RXC118" s="46"/>
      <c r="RXD118" s="46"/>
      <c r="RXE118" s="46"/>
      <c r="RXF118" s="46"/>
      <c r="RXG118" s="46"/>
      <c r="RXH118" s="46"/>
      <c r="RXI118" s="46"/>
      <c r="RXJ118" s="46"/>
      <c r="RXK118" s="46"/>
      <c r="RXL118" s="46"/>
      <c r="RXM118" s="46"/>
      <c r="RXN118" s="46"/>
      <c r="RXO118" s="46"/>
      <c r="RXP118" s="46"/>
      <c r="RXQ118" s="46"/>
      <c r="RXR118" s="46"/>
      <c r="RXS118" s="46"/>
      <c r="RXT118" s="46"/>
      <c r="RXU118" s="46"/>
      <c r="RXV118" s="46"/>
      <c r="RXW118" s="46"/>
      <c r="RXX118" s="46"/>
      <c r="RXY118" s="46"/>
      <c r="RXZ118" s="46"/>
      <c r="RYA118" s="46"/>
      <c r="RYB118" s="46"/>
      <c r="RYC118" s="46"/>
      <c r="RYD118" s="46"/>
      <c r="RYE118" s="46"/>
      <c r="RYF118" s="46"/>
      <c r="RYG118" s="46"/>
      <c r="RYH118" s="46"/>
      <c r="RYI118" s="46"/>
      <c r="RYJ118" s="46"/>
      <c r="RYK118" s="46"/>
      <c r="RYL118" s="46"/>
      <c r="RYM118" s="46"/>
      <c r="RYN118" s="46"/>
      <c r="RYO118" s="46"/>
      <c r="RYP118" s="46"/>
      <c r="RYQ118" s="46"/>
      <c r="RYR118" s="46"/>
      <c r="RYS118" s="46"/>
      <c r="RYT118" s="46"/>
      <c r="RYU118" s="46"/>
      <c r="RYV118" s="46"/>
      <c r="RYW118" s="46"/>
      <c r="RYX118" s="46"/>
      <c r="RYY118" s="46"/>
      <c r="RYZ118" s="46"/>
      <c r="RZA118" s="46"/>
      <c r="RZB118" s="46"/>
      <c r="RZC118" s="46"/>
      <c r="RZD118" s="46"/>
      <c r="RZE118" s="46"/>
      <c r="RZF118" s="46"/>
      <c r="RZG118" s="46"/>
      <c r="RZH118" s="46"/>
      <c r="RZI118" s="46"/>
      <c r="RZJ118" s="46"/>
      <c r="RZK118" s="46"/>
      <c r="RZL118" s="46"/>
      <c r="RZM118" s="46"/>
      <c r="RZN118" s="46"/>
      <c r="RZO118" s="46"/>
      <c r="RZP118" s="46"/>
      <c r="RZQ118" s="46"/>
      <c r="RZR118" s="46"/>
      <c r="RZS118" s="46"/>
      <c r="RZT118" s="46"/>
      <c r="RZU118" s="46"/>
      <c r="RZV118" s="46"/>
      <c r="RZW118" s="46"/>
      <c r="RZX118" s="46"/>
      <c r="RZY118" s="46"/>
      <c r="RZZ118" s="46"/>
      <c r="SAA118" s="46"/>
      <c r="SAB118" s="46"/>
      <c r="SAC118" s="46"/>
      <c r="SAD118" s="46"/>
      <c r="SAE118" s="46"/>
      <c r="SAF118" s="46"/>
      <c r="SAG118" s="46"/>
      <c r="SAH118" s="46"/>
      <c r="SAI118" s="46"/>
      <c r="SAJ118" s="46"/>
      <c r="SAK118" s="46"/>
      <c r="SAL118" s="46"/>
      <c r="SAM118" s="46"/>
      <c r="SAN118" s="46"/>
      <c r="SAO118" s="46"/>
      <c r="SAP118" s="46"/>
      <c r="SAQ118" s="46"/>
      <c r="SAR118" s="46"/>
      <c r="SAS118" s="46"/>
      <c r="SAT118" s="46"/>
      <c r="SAU118" s="46"/>
      <c r="SAV118" s="46"/>
      <c r="SAW118" s="46"/>
      <c r="SAX118" s="46"/>
      <c r="SAY118" s="46"/>
      <c r="SAZ118" s="46"/>
      <c r="SBA118" s="46"/>
      <c r="SBB118" s="46"/>
      <c r="SBC118" s="46"/>
      <c r="SBD118" s="46"/>
      <c r="SBE118" s="46"/>
      <c r="SBF118" s="46"/>
      <c r="SBG118" s="46"/>
      <c r="SBH118" s="46"/>
      <c r="SBI118" s="46"/>
      <c r="SBJ118" s="46"/>
      <c r="SBK118" s="46"/>
      <c r="SBL118" s="46"/>
      <c r="SBM118" s="46"/>
      <c r="SBN118" s="46"/>
      <c r="SBO118" s="46"/>
      <c r="SBP118" s="46"/>
      <c r="SBQ118" s="46"/>
      <c r="SBR118" s="46"/>
      <c r="SBS118" s="46"/>
      <c r="SBT118" s="46"/>
      <c r="SBU118" s="46"/>
      <c r="SBV118" s="46"/>
      <c r="SBW118" s="46"/>
      <c r="SBX118" s="46"/>
      <c r="SBY118" s="46"/>
      <c r="SBZ118" s="46"/>
      <c r="SCA118" s="46"/>
      <c r="SCB118" s="46"/>
      <c r="SCC118" s="46"/>
      <c r="SCD118" s="46"/>
      <c r="SCE118" s="46"/>
      <c r="SCF118" s="46"/>
      <c r="SCG118" s="46"/>
      <c r="SCH118" s="46"/>
      <c r="SCI118" s="46"/>
      <c r="SCJ118" s="46"/>
      <c r="SCK118" s="46"/>
      <c r="SCL118" s="46"/>
      <c r="SCM118" s="46"/>
      <c r="SCN118" s="46"/>
      <c r="SCO118" s="46"/>
      <c r="SCP118" s="46"/>
      <c r="SCQ118" s="46"/>
      <c r="SCR118" s="46"/>
      <c r="SCS118" s="46"/>
      <c r="SCT118" s="46"/>
      <c r="SCU118" s="46"/>
      <c r="SCV118" s="46"/>
      <c r="SCW118" s="46"/>
      <c r="SCX118" s="46"/>
      <c r="SCY118" s="46"/>
      <c r="SCZ118" s="46"/>
      <c r="SDA118" s="46"/>
      <c r="SDB118" s="46"/>
      <c r="SDC118" s="46"/>
      <c r="SDD118" s="46"/>
      <c r="SDE118" s="46"/>
      <c r="SDF118" s="46"/>
      <c r="SDG118" s="46"/>
      <c r="SDH118" s="46"/>
      <c r="SDI118" s="46"/>
      <c r="SDJ118" s="46"/>
      <c r="SDK118" s="46"/>
      <c r="SDL118" s="46"/>
      <c r="SDM118" s="46"/>
      <c r="SDN118" s="46"/>
      <c r="SDO118" s="46"/>
      <c r="SDP118" s="46"/>
      <c r="SDQ118" s="46"/>
      <c r="SDR118" s="46"/>
      <c r="SDS118" s="46"/>
      <c r="SDT118" s="46"/>
      <c r="SDU118" s="46"/>
      <c r="SDV118" s="46"/>
      <c r="SDW118" s="46"/>
      <c r="SDX118" s="46"/>
      <c r="SDY118" s="46"/>
      <c r="SDZ118" s="46"/>
      <c r="SEA118" s="46"/>
      <c r="SEB118" s="46"/>
      <c r="SEC118" s="46"/>
      <c r="SED118" s="46"/>
      <c r="SEE118" s="46"/>
      <c r="SEF118" s="46"/>
      <c r="SEG118" s="46"/>
      <c r="SEH118" s="46"/>
      <c r="SEI118" s="46"/>
      <c r="SEJ118" s="46"/>
      <c r="SEK118" s="46"/>
      <c r="SEL118" s="46"/>
      <c r="SEM118" s="46"/>
      <c r="SEN118" s="46"/>
      <c r="SEO118" s="46"/>
      <c r="SEP118" s="46"/>
      <c r="SEQ118" s="46"/>
      <c r="SER118" s="46"/>
      <c r="SES118" s="46"/>
      <c r="SET118" s="46"/>
      <c r="SEU118" s="46"/>
      <c r="SEV118" s="46"/>
      <c r="SEW118" s="46"/>
      <c r="SEX118" s="46"/>
      <c r="SEY118" s="46"/>
      <c r="SEZ118" s="46"/>
      <c r="SFA118" s="46"/>
      <c r="SFB118" s="46"/>
      <c r="SFC118" s="46"/>
      <c r="SFD118" s="46"/>
      <c r="SFE118" s="46"/>
      <c r="SFF118" s="46"/>
      <c r="SFG118" s="46"/>
      <c r="SFH118" s="46"/>
      <c r="SFI118" s="46"/>
      <c r="SFJ118" s="46"/>
      <c r="SFK118" s="46"/>
      <c r="SFL118" s="46"/>
      <c r="SFM118" s="46"/>
      <c r="SFN118" s="46"/>
      <c r="SFO118" s="46"/>
      <c r="SFP118" s="46"/>
      <c r="SFQ118" s="46"/>
      <c r="SFR118" s="46"/>
      <c r="SFS118" s="46"/>
      <c r="SFT118" s="46"/>
      <c r="SFU118" s="46"/>
      <c r="SFV118" s="46"/>
      <c r="SFW118" s="46"/>
      <c r="SFX118" s="46"/>
      <c r="SFY118" s="46"/>
      <c r="SFZ118" s="46"/>
      <c r="SGA118" s="46"/>
      <c r="SGB118" s="46"/>
      <c r="SGC118" s="46"/>
      <c r="SGD118" s="46"/>
      <c r="SGE118" s="46"/>
      <c r="SGF118" s="46"/>
      <c r="SGG118" s="46"/>
      <c r="SGH118" s="46"/>
      <c r="SGI118" s="46"/>
      <c r="SGJ118" s="46"/>
      <c r="SGK118" s="46"/>
      <c r="SGL118" s="46"/>
      <c r="SGM118" s="46"/>
      <c r="SGN118" s="46"/>
      <c r="SGO118" s="46"/>
      <c r="SGP118" s="46"/>
      <c r="SGQ118" s="46"/>
      <c r="SGR118" s="46"/>
      <c r="SGS118" s="46"/>
      <c r="SGT118" s="46"/>
      <c r="SGU118" s="46"/>
      <c r="SGV118" s="46"/>
      <c r="SGW118" s="46"/>
      <c r="SGX118" s="46"/>
      <c r="SGY118" s="46"/>
      <c r="SGZ118" s="46"/>
      <c r="SHA118" s="46"/>
      <c r="SHB118" s="46"/>
      <c r="SHC118" s="46"/>
      <c r="SHD118" s="46"/>
      <c r="SHE118" s="46"/>
      <c r="SHF118" s="46"/>
      <c r="SHG118" s="46"/>
      <c r="SHH118" s="46"/>
      <c r="SHI118" s="46"/>
      <c r="SHJ118" s="46"/>
      <c r="SHK118" s="46"/>
      <c r="SHL118" s="46"/>
      <c r="SHM118" s="46"/>
      <c r="SHN118" s="46"/>
      <c r="SHO118" s="46"/>
      <c r="SHP118" s="46"/>
      <c r="SHQ118" s="46"/>
      <c r="SHR118" s="46"/>
      <c r="SHS118" s="46"/>
      <c r="SHT118" s="46"/>
      <c r="SHU118" s="46"/>
      <c r="SHV118" s="46"/>
      <c r="SHW118" s="46"/>
      <c r="SHX118" s="46"/>
      <c r="SHY118" s="46"/>
      <c r="SHZ118" s="46"/>
      <c r="SIA118" s="46"/>
      <c r="SIB118" s="46"/>
      <c r="SIC118" s="46"/>
      <c r="SID118" s="46"/>
      <c r="SIE118" s="46"/>
      <c r="SIF118" s="46"/>
      <c r="SIG118" s="46"/>
      <c r="SIH118" s="46"/>
      <c r="SII118" s="46"/>
      <c r="SIJ118" s="46"/>
      <c r="SIK118" s="46"/>
      <c r="SIL118" s="46"/>
      <c r="SIM118" s="46"/>
      <c r="SIN118" s="46"/>
      <c r="SIO118" s="46"/>
      <c r="SIP118" s="46"/>
      <c r="SIQ118" s="46"/>
      <c r="SIR118" s="46"/>
      <c r="SIS118" s="46"/>
      <c r="SIT118" s="46"/>
      <c r="SIU118" s="46"/>
      <c r="SIV118" s="46"/>
      <c r="SIW118" s="46"/>
      <c r="SIX118" s="46"/>
      <c r="SIY118" s="46"/>
      <c r="SIZ118" s="46"/>
      <c r="SJA118" s="46"/>
      <c r="SJB118" s="46"/>
      <c r="SJC118" s="46"/>
      <c r="SJD118" s="46"/>
      <c r="SJE118" s="46"/>
      <c r="SJF118" s="46"/>
      <c r="SJG118" s="46"/>
      <c r="SJH118" s="46"/>
      <c r="SJI118" s="46"/>
      <c r="SJJ118" s="46"/>
      <c r="SJK118" s="46"/>
      <c r="SJL118" s="46"/>
      <c r="SJM118" s="46"/>
      <c r="SJN118" s="46"/>
      <c r="SJO118" s="46"/>
      <c r="SJP118" s="46"/>
      <c r="SJQ118" s="46"/>
      <c r="SJR118" s="46"/>
      <c r="SJS118" s="46"/>
      <c r="SJT118" s="46"/>
      <c r="SJU118" s="46"/>
      <c r="SJV118" s="46"/>
      <c r="SJW118" s="46"/>
      <c r="SJX118" s="46"/>
      <c r="SJY118" s="46"/>
      <c r="SJZ118" s="46"/>
      <c r="SKA118" s="46"/>
      <c r="SKB118" s="46"/>
      <c r="SKC118" s="46"/>
      <c r="SKD118" s="46"/>
      <c r="SKE118" s="46"/>
      <c r="SKF118" s="46"/>
      <c r="SKG118" s="46"/>
      <c r="SKH118" s="46"/>
      <c r="SKI118" s="46"/>
      <c r="SKJ118" s="46"/>
      <c r="SKK118" s="46"/>
      <c r="SKL118" s="46"/>
      <c r="SKM118" s="46"/>
      <c r="SKN118" s="46"/>
      <c r="SKO118" s="46"/>
      <c r="SKP118" s="46"/>
      <c r="SKQ118" s="46"/>
      <c r="SKR118" s="46"/>
      <c r="SKS118" s="46"/>
      <c r="SKT118" s="46"/>
      <c r="SKU118" s="46"/>
      <c r="SKV118" s="46"/>
      <c r="SKW118" s="46"/>
      <c r="SKX118" s="46"/>
      <c r="SKY118" s="46"/>
      <c r="SKZ118" s="46"/>
      <c r="SLA118" s="46"/>
      <c r="SLB118" s="46"/>
      <c r="SLC118" s="46"/>
      <c r="SLD118" s="46"/>
      <c r="SLE118" s="46"/>
      <c r="SLF118" s="46"/>
      <c r="SLG118" s="46"/>
      <c r="SLH118" s="46"/>
      <c r="SLI118" s="46"/>
      <c r="SLJ118" s="46"/>
      <c r="SLK118" s="46"/>
      <c r="SLL118" s="46"/>
      <c r="SLM118" s="46"/>
      <c r="SLN118" s="46"/>
      <c r="SLO118" s="46"/>
      <c r="SLP118" s="46"/>
      <c r="SLQ118" s="46"/>
      <c r="SLR118" s="46"/>
      <c r="SLS118" s="46"/>
      <c r="SLT118" s="46"/>
      <c r="SLU118" s="46"/>
      <c r="SLV118" s="46"/>
      <c r="SLW118" s="46"/>
      <c r="SLX118" s="46"/>
      <c r="SLY118" s="46"/>
      <c r="SLZ118" s="46"/>
      <c r="SMA118" s="46"/>
      <c r="SMB118" s="46"/>
      <c r="SMC118" s="46"/>
      <c r="SMD118" s="46"/>
      <c r="SME118" s="46"/>
      <c r="SMF118" s="46"/>
      <c r="SMG118" s="46"/>
      <c r="SMH118" s="46"/>
      <c r="SMI118" s="46"/>
      <c r="SMJ118" s="46"/>
      <c r="SMK118" s="46"/>
      <c r="SML118" s="46"/>
      <c r="SMM118" s="46"/>
      <c r="SMN118" s="46"/>
      <c r="SMO118" s="46"/>
      <c r="SMP118" s="46"/>
      <c r="SMQ118" s="46"/>
      <c r="SMR118" s="46"/>
      <c r="SMS118" s="46"/>
      <c r="SMT118" s="46"/>
      <c r="SMU118" s="46"/>
      <c r="SMV118" s="46"/>
      <c r="SMW118" s="46"/>
      <c r="SMX118" s="46"/>
      <c r="SMY118" s="46"/>
      <c r="SMZ118" s="46"/>
      <c r="SNA118" s="46"/>
      <c r="SNB118" s="46"/>
      <c r="SNC118" s="46"/>
      <c r="SND118" s="46"/>
      <c r="SNE118" s="46"/>
      <c r="SNF118" s="46"/>
      <c r="SNG118" s="46"/>
      <c r="SNH118" s="46"/>
      <c r="SNI118" s="46"/>
      <c r="SNJ118" s="46"/>
      <c r="SNK118" s="46"/>
      <c r="SNL118" s="46"/>
      <c r="SNM118" s="46"/>
      <c r="SNN118" s="46"/>
      <c r="SNO118" s="46"/>
      <c r="SNP118" s="46"/>
      <c r="SNQ118" s="46"/>
      <c r="SNR118" s="46"/>
      <c r="SNS118" s="46"/>
      <c r="SNT118" s="46"/>
      <c r="SNU118" s="46"/>
      <c r="SNV118" s="46"/>
      <c r="SNW118" s="46"/>
      <c r="SNX118" s="46"/>
      <c r="SNY118" s="46"/>
      <c r="SNZ118" s="46"/>
      <c r="SOA118" s="46"/>
      <c r="SOB118" s="46"/>
      <c r="SOC118" s="46"/>
      <c r="SOD118" s="46"/>
      <c r="SOE118" s="46"/>
      <c r="SOF118" s="46"/>
      <c r="SOG118" s="46"/>
      <c r="SOH118" s="46"/>
      <c r="SOI118" s="46"/>
      <c r="SOJ118" s="46"/>
      <c r="SOK118" s="46"/>
      <c r="SOL118" s="46"/>
      <c r="SOM118" s="46"/>
      <c r="SON118" s="46"/>
      <c r="SOO118" s="46"/>
      <c r="SOP118" s="46"/>
      <c r="SOQ118" s="46"/>
      <c r="SOR118" s="46"/>
      <c r="SOS118" s="46"/>
      <c r="SOT118" s="46"/>
      <c r="SOU118" s="46"/>
      <c r="SOV118" s="46"/>
      <c r="SOW118" s="46"/>
      <c r="SOX118" s="46"/>
      <c r="SOY118" s="46"/>
      <c r="SOZ118" s="46"/>
      <c r="SPA118" s="46"/>
      <c r="SPB118" s="46"/>
      <c r="SPC118" s="46"/>
      <c r="SPD118" s="46"/>
      <c r="SPE118" s="46"/>
      <c r="SPF118" s="46"/>
      <c r="SPG118" s="46"/>
      <c r="SPH118" s="46"/>
      <c r="SPI118" s="46"/>
      <c r="SPJ118" s="46"/>
      <c r="SPK118" s="46"/>
      <c r="SPL118" s="46"/>
      <c r="SPM118" s="46"/>
      <c r="SPN118" s="46"/>
      <c r="SPO118" s="46"/>
      <c r="SPP118" s="46"/>
      <c r="SPQ118" s="46"/>
      <c r="SPR118" s="46"/>
      <c r="SPS118" s="46"/>
      <c r="SPT118" s="46"/>
      <c r="SPU118" s="46"/>
      <c r="SPV118" s="46"/>
      <c r="SPW118" s="46"/>
      <c r="SPX118" s="46"/>
      <c r="SPY118" s="46"/>
      <c r="SPZ118" s="46"/>
      <c r="SQA118" s="46"/>
      <c r="SQB118" s="46"/>
      <c r="SQC118" s="46"/>
      <c r="SQD118" s="46"/>
      <c r="SQE118" s="46"/>
      <c r="SQF118" s="46"/>
      <c r="SQG118" s="46"/>
      <c r="SQH118" s="46"/>
      <c r="SQI118" s="46"/>
      <c r="SQJ118" s="46"/>
      <c r="SQK118" s="46"/>
      <c r="SQL118" s="46"/>
      <c r="SQM118" s="46"/>
      <c r="SQN118" s="46"/>
      <c r="SQO118" s="46"/>
      <c r="SQP118" s="46"/>
      <c r="SQQ118" s="46"/>
      <c r="SQR118" s="46"/>
      <c r="SQS118" s="46"/>
      <c r="SQT118" s="46"/>
      <c r="SQU118" s="46"/>
      <c r="SQV118" s="46"/>
      <c r="SQW118" s="46"/>
      <c r="SQX118" s="46"/>
      <c r="SQY118" s="46"/>
      <c r="SQZ118" s="46"/>
      <c r="SRA118" s="46"/>
      <c r="SRB118" s="46"/>
      <c r="SRC118" s="46"/>
      <c r="SRD118" s="46"/>
      <c r="SRE118" s="46"/>
      <c r="SRF118" s="46"/>
      <c r="SRG118" s="46"/>
      <c r="SRH118" s="46"/>
      <c r="SRI118" s="46"/>
      <c r="SRJ118" s="46"/>
      <c r="SRK118" s="46"/>
      <c r="SRL118" s="46"/>
      <c r="SRM118" s="46"/>
      <c r="SRN118" s="46"/>
      <c r="SRO118" s="46"/>
      <c r="SRP118" s="46"/>
      <c r="SRQ118" s="46"/>
      <c r="SRR118" s="46"/>
      <c r="SRS118" s="46"/>
      <c r="SRT118" s="46"/>
      <c r="SRU118" s="46"/>
      <c r="SRV118" s="46"/>
      <c r="SRW118" s="46"/>
      <c r="SRX118" s="46"/>
      <c r="SRY118" s="46"/>
      <c r="SRZ118" s="46"/>
      <c r="SSA118" s="46"/>
      <c r="SSB118" s="46"/>
      <c r="SSC118" s="46"/>
      <c r="SSD118" s="46"/>
      <c r="SSE118" s="46"/>
      <c r="SSF118" s="46"/>
      <c r="SSG118" s="46"/>
      <c r="SSH118" s="46"/>
      <c r="SSI118" s="46"/>
      <c r="SSJ118" s="46"/>
      <c r="SSK118" s="46"/>
      <c r="SSL118" s="46"/>
      <c r="SSM118" s="46"/>
      <c r="SSN118" s="46"/>
      <c r="SSO118" s="46"/>
      <c r="SSP118" s="46"/>
      <c r="SSQ118" s="46"/>
      <c r="SSR118" s="46"/>
      <c r="SSS118" s="46"/>
      <c r="SST118" s="46"/>
      <c r="SSU118" s="46"/>
      <c r="SSV118" s="46"/>
      <c r="SSW118" s="46"/>
      <c r="SSX118" s="46"/>
      <c r="SSY118" s="46"/>
      <c r="SSZ118" s="46"/>
      <c r="STA118" s="46"/>
      <c r="STB118" s="46"/>
      <c r="STC118" s="46"/>
      <c r="STD118" s="46"/>
      <c r="STE118" s="46"/>
      <c r="STF118" s="46"/>
      <c r="STG118" s="46"/>
      <c r="STH118" s="46"/>
      <c r="STI118" s="46"/>
      <c r="STJ118" s="46"/>
      <c r="STK118" s="46"/>
      <c r="STL118" s="46"/>
      <c r="STM118" s="46"/>
      <c r="STN118" s="46"/>
      <c r="STO118" s="46"/>
      <c r="STP118" s="46"/>
      <c r="STQ118" s="46"/>
      <c r="STR118" s="46"/>
      <c r="STS118" s="46"/>
      <c r="STT118" s="46"/>
      <c r="STU118" s="46"/>
      <c r="STV118" s="46"/>
      <c r="STW118" s="46"/>
      <c r="STX118" s="46"/>
      <c r="STY118" s="46"/>
      <c r="STZ118" s="46"/>
      <c r="SUA118" s="46"/>
      <c r="SUB118" s="46"/>
      <c r="SUC118" s="46"/>
      <c r="SUD118" s="46"/>
      <c r="SUE118" s="46"/>
      <c r="SUF118" s="46"/>
      <c r="SUG118" s="46"/>
      <c r="SUH118" s="46"/>
      <c r="SUI118" s="46"/>
      <c r="SUJ118" s="46"/>
      <c r="SUK118" s="46"/>
      <c r="SUL118" s="46"/>
      <c r="SUM118" s="46"/>
      <c r="SUN118" s="46"/>
      <c r="SUO118" s="46"/>
      <c r="SUP118" s="46"/>
      <c r="SUQ118" s="46"/>
      <c r="SUR118" s="46"/>
      <c r="SUS118" s="46"/>
      <c r="SUT118" s="46"/>
      <c r="SUU118" s="46"/>
      <c r="SUV118" s="46"/>
      <c r="SUW118" s="46"/>
      <c r="SUX118" s="46"/>
      <c r="SUY118" s="46"/>
      <c r="SUZ118" s="46"/>
      <c r="SVA118" s="46"/>
      <c r="SVB118" s="46"/>
      <c r="SVC118" s="46"/>
      <c r="SVD118" s="46"/>
      <c r="SVE118" s="46"/>
      <c r="SVF118" s="46"/>
      <c r="SVG118" s="46"/>
      <c r="SVH118" s="46"/>
      <c r="SVI118" s="46"/>
      <c r="SVJ118" s="46"/>
      <c r="SVK118" s="46"/>
      <c r="SVL118" s="46"/>
      <c r="SVM118" s="46"/>
      <c r="SVN118" s="46"/>
      <c r="SVO118" s="46"/>
      <c r="SVP118" s="46"/>
      <c r="SVQ118" s="46"/>
      <c r="SVR118" s="46"/>
      <c r="SVS118" s="46"/>
      <c r="SVT118" s="46"/>
      <c r="SVU118" s="46"/>
      <c r="SVV118" s="46"/>
      <c r="SVW118" s="46"/>
      <c r="SVX118" s="46"/>
      <c r="SVY118" s="46"/>
      <c r="SVZ118" s="46"/>
      <c r="SWA118" s="46"/>
      <c r="SWB118" s="46"/>
      <c r="SWC118" s="46"/>
      <c r="SWD118" s="46"/>
      <c r="SWE118" s="46"/>
      <c r="SWF118" s="46"/>
      <c r="SWG118" s="46"/>
      <c r="SWH118" s="46"/>
      <c r="SWI118" s="46"/>
      <c r="SWJ118" s="46"/>
      <c r="SWK118" s="46"/>
      <c r="SWL118" s="46"/>
      <c r="SWM118" s="46"/>
      <c r="SWN118" s="46"/>
      <c r="SWO118" s="46"/>
      <c r="SWP118" s="46"/>
      <c r="SWQ118" s="46"/>
      <c r="SWR118" s="46"/>
      <c r="SWS118" s="46"/>
      <c r="SWT118" s="46"/>
      <c r="SWU118" s="46"/>
      <c r="SWV118" s="46"/>
      <c r="SWW118" s="46"/>
      <c r="SWX118" s="46"/>
      <c r="SWY118" s="46"/>
      <c r="SWZ118" s="46"/>
      <c r="SXA118" s="46"/>
      <c r="SXB118" s="46"/>
      <c r="SXC118" s="46"/>
      <c r="SXD118" s="46"/>
      <c r="SXE118" s="46"/>
      <c r="SXF118" s="46"/>
      <c r="SXG118" s="46"/>
      <c r="SXH118" s="46"/>
      <c r="SXI118" s="46"/>
      <c r="SXJ118" s="46"/>
      <c r="SXK118" s="46"/>
      <c r="SXL118" s="46"/>
      <c r="SXM118" s="46"/>
      <c r="SXN118" s="46"/>
      <c r="SXO118" s="46"/>
      <c r="SXP118" s="46"/>
      <c r="SXQ118" s="46"/>
      <c r="SXR118" s="46"/>
      <c r="SXS118" s="46"/>
      <c r="SXT118" s="46"/>
      <c r="SXU118" s="46"/>
      <c r="SXV118" s="46"/>
      <c r="SXW118" s="46"/>
      <c r="SXX118" s="46"/>
      <c r="SXY118" s="46"/>
      <c r="SXZ118" s="46"/>
      <c r="SYA118" s="46"/>
      <c r="SYB118" s="46"/>
      <c r="SYC118" s="46"/>
      <c r="SYD118" s="46"/>
      <c r="SYE118" s="46"/>
      <c r="SYF118" s="46"/>
      <c r="SYG118" s="46"/>
      <c r="SYH118" s="46"/>
      <c r="SYI118" s="46"/>
      <c r="SYJ118" s="46"/>
      <c r="SYK118" s="46"/>
      <c r="SYL118" s="46"/>
      <c r="SYM118" s="46"/>
      <c r="SYN118" s="46"/>
      <c r="SYO118" s="46"/>
      <c r="SYP118" s="46"/>
      <c r="SYQ118" s="46"/>
      <c r="SYR118" s="46"/>
      <c r="SYS118" s="46"/>
      <c r="SYT118" s="46"/>
      <c r="SYU118" s="46"/>
      <c r="SYV118" s="46"/>
      <c r="SYW118" s="46"/>
      <c r="SYX118" s="46"/>
      <c r="SYY118" s="46"/>
      <c r="SYZ118" s="46"/>
      <c r="SZA118" s="46"/>
      <c r="SZB118" s="46"/>
      <c r="SZC118" s="46"/>
      <c r="SZD118" s="46"/>
      <c r="SZE118" s="46"/>
      <c r="SZF118" s="46"/>
      <c r="SZG118" s="46"/>
      <c r="SZH118" s="46"/>
      <c r="SZI118" s="46"/>
      <c r="SZJ118" s="46"/>
      <c r="SZK118" s="46"/>
      <c r="SZL118" s="46"/>
      <c r="SZM118" s="46"/>
      <c r="SZN118" s="46"/>
      <c r="SZO118" s="46"/>
      <c r="SZP118" s="46"/>
      <c r="SZQ118" s="46"/>
      <c r="SZR118" s="46"/>
      <c r="SZS118" s="46"/>
      <c r="SZT118" s="46"/>
      <c r="SZU118" s="46"/>
      <c r="SZV118" s="46"/>
      <c r="SZW118" s="46"/>
      <c r="SZX118" s="46"/>
      <c r="SZY118" s="46"/>
      <c r="SZZ118" s="46"/>
      <c r="TAA118" s="46"/>
      <c r="TAB118" s="46"/>
      <c r="TAC118" s="46"/>
      <c r="TAD118" s="46"/>
      <c r="TAE118" s="46"/>
      <c r="TAF118" s="46"/>
      <c r="TAG118" s="46"/>
      <c r="TAH118" s="46"/>
      <c r="TAI118" s="46"/>
      <c r="TAJ118" s="46"/>
      <c r="TAK118" s="46"/>
      <c r="TAL118" s="46"/>
      <c r="TAM118" s="46"/>
      <c r="TAN118" s="46"/>
      <c r="TAO118" s="46"/>
      <c r="TAP118" s="46"/>
      <c r="TAQ118" s="46"/>
      <c r="TAR118" s="46"/>
      <c r="TAS118" s="46"/>
      <c r="TAT118" s="46"/>
      <c r="TAU118" s="46"/>
      <c r="TAV118" s="46"/>
      <c r="TAW118" s="46"/>
      <c r="TAX118" s="46"/>
      <c r="TAY118" s="46"/>
      <c r="TAZ118" s="46"/>
      <c r="TBA118" s="46"/>
      <c r="TBB118" s="46"/>
      <c r="TBC118" s="46"/>
      <c r="TBD118" s="46"/>
      <c r="TBE118" s="46"/>
      <c r="TBF118" s="46"/>
      <c r="TBG118" s="46"/>
      <c r="TBH118" s="46"/>
      <c r="TBI118" s="46"/>
      <c r="TBJ118" s="46"/>
      <c r="TBK118" s="46"/>
      <c r="TBL118" s="46"/>
      <c r="TBM118" s="46"/>
      <c r="TBN118" s="46"/>
      <c r="TBO118" s="46"/>
      <c r="TBP118" s="46"/>
      <c r="TBQ118" s="46"/>
      <c r="TBR118" s="46"/>
      <c r="TBS118" s="46"/>
      <c r="TBT118" s="46"/>
      <c r="TBU118" s="46"/>
      <c r="TBV118" s="46"/>
      <c r="TBW118" s="46"/>
      <c r="TBX118" s="46"/>
      <c r="TBY118" s="46"/>
      <c r="TBZ118" s="46"/>
      <c r="TCA118" s="46"/>
      <c r="TCB118" s="46"/>
      <c r="TCC118" s="46"/>
      <c r="TCD118" s="46"/>
      <c r="TCE118" s="46"/>
      <c r="TCF118" s="46"/>
      <c r="TCG118" s="46"/>
      <c r="TCH118" s="46"/>
      <c r="TCI118" s="46"/>
      <c r="TCJ118" s="46"/>
      <c r="TCK118" s="46"/>
      <c r="TCL118" s="46"/>
      <c r="TCM118" s="46"/>
      <c r="TCN118" s="46"/>
      <c r="TCO118" s="46"/>
      <c r="TCP118" s="46"/>
      <c r="TCQ118" s="46"/>
      <c r="TCR118" s="46"/>
      <c r="TCS118" s="46"/>
      <c r="TCT118" s="46"/>
      <c r="TCU118" s="46"/>
      <c r="TCV118" s="46"/>
      <c r="TCW118" s="46"/>
      <c r="TCX118" s="46"/>
      <c r="TCY118" s="46"/>
      <c r="TCZ118" s="46"/>
      <c r="TDA118" s="46"/>
      <c r="TDB118" s="46"/>
      <c r="TDC118" s="46"/>
      <c r="TDD118" s="46"/>
      <c r="TDE118" s="46"/>
      <c r="TDF118" s="46"/>
      <c r="TDG118" s="46"/>
      <c r="TDH118" s="46"/>
      <c r="TDI118" s="46"/>
      <c r="TDJ118" s="46"/>
      <c r="TDK118" s="46"/>
      <c r="TDL118" s="46"/>
      <c r="TDM118" s="46"/>
      <c r="TDN118" s="46"/>
      <c r="TDO118" s="46"/>
      <c r="TDP118" s="46"/>
      <c r="TDQ118" s="46"/>
      <c r="TDR118" s="46"/>
      <c r="TDS118" s="46"/>
      <c r="TDT118" s="46"/>
      <c r="TDU118" s="46"/>
      <c r="TDV118" s="46"/>
      <c r="TDW118" s="46"/>
      <c r="TDX118" s="46"/>
      <c r="TDY118" s="46"/>
      <c r="TDZ118" s="46"/>
      <c r="TEA118" s="46"/>
      <c r="TEB118" s="46"/>
      <c r="TEC118" s="46"/>
      <c r="TED118" s="46"/>
      <c r="TEE118" s="46"/>
      <c r="TEF118" s="46"/>
      <c r="TEG118" s="46"/>
      <c r="TEH118" s="46"/>
      <c r="TEI118" s="46"/>
      <c r="TEJ118" s="46"/>
      <c r="TEK118" s="46"/>
      <c r="TEL118" s="46"/>
      <c r="TEM118" s="46"/>
      <c r="TEN118" s="46"/>
      <c r="TEO118" s="46"/>
      <c r="TEP118" s="46"/>
      <c r="TEQ118" s="46"/>
      <c r="TER118" s="46"/>
      <c r="TES118" s="46"/>
      <c r="TET118" s="46"/>
      <c r="TEU118" s="46"/>
      <c r="TEV118" s="46"/>
      <c r="TEW118" s="46"/>
      <c r="TEX118" s="46"/>
      <c r="TEY118" s="46"/>
      <c r="TEZ118" s="46"/>
      <c r="TFA118" s="46"/>
      <c r="TFB118" s="46"/>
      <c r="TFC118" s="46"/>
      <c r="TFD118" s="46"/>
      <c r="TFE118" s="46"/>
      <c r="TFF118" s="46"/>
      <c r="TFG118" s="46"/>
      <c r="TFH118" s="46"/>
      <c r="TFI118" s="46"/>
      <c r="TFJ118" s="46"/>
      <c r="TFK118" s="46"/>
      <c r="TFL118" s="46"/>
      <c r="TFM118" s="46"/>
      <c r="TFN118" s="46"/>
      <c r="TFO118" s="46"/>
      <c r="TFP118" s="46"/>
      <c r="TFQ118" s="46"/>
      <c r="TFR118" s="46"/>
      <c r="TFS118" s="46"/>
      <c r="TFT118" s="46"/>
      <c r="TFU118" s="46"/>
      <c r="TFV118" s="46"/>
      <c r="TFW118" s="46"/>
      <c r="TFX118" s="46"/>
      <c r="TFY118" s="46"/>
      <c r="TFZ118" s="46"/>
      <c r="TGA118" s="46"/>
      <c r="TGB118" s="46"/>
      <c r="TGC118" s="46"/>
      <c r="TGD118" s="46"/>
      <c r="TGE118" s="46"/>
      <c r="TGF118" s="46"/>
      <c r="TGG118" s="46"/>
      <c r="TGH118" s="46"/>
      <c r="TGI118" s="46"/>
      <c r="TGJ118" s="46"/>
      <c r="TGK118" s="46"/>
      <c r="TGL118" s="46"/>
      <c r="TGM118" s="46"/>
      <c r="TGN118" s="46"/>
      <c r="TGO118" s="46"/>
      <c r="TGP118" s="46"/>
      <c r="TGQ118" s="46"/>
      <c r="TGR118" s="46"/>
      <c r="TGS118" s="46"/>
      <c r="TGT118" s="46"/>
      <c r="TGU118" s="46"/>
      <c r="TGV118" s="46"/>
      <c r="TGW118" s="46"/>
      <c r="TGX118" s="46"/>
      <c r="TGY118" s="46"/>
      <c r="TGZ118" s="46"/>
      <c r="THA118" s="46"/>
      <c r="THB118" s="46"/>
      <c r="THC118" s="46"/>
      <c r="THD118" s="46"/>
      <c r="THE118" s="46"/>
      <c r="THF118" s="46"/>
      <c r="THG118" s="46"/>
      <c r="THH118" s="46"/>
      <c r="THI118" s="46"/>
      <c r="THJ118" s="46"/>
      <c r="THK118" s="46"/>
      <c r="THL118" s="46"/>
      <c r="THM118" s="46"/>
      <c r="THN118" s="46"/>
      <c r="THO118" s="46"/>
      <c r="THP118" s="46"/>
      <c r="THQ118" s="46"/>
      <c r="THR118" s="46"/>
      <c r="THS118" s="46"/>
      <c r="THT118" s="46"/>
      <c r="THU118" s="46"/>
      <c r="THV118" s="46"/>
      <c r="THW118" s="46"/>
      <c r="THX118" s="46"/>
      <c r="THY118" s="46"/>
      <c r="THZ118" s="46"/>
      <c r="TIA118" s="46"/>
      <c r="TIB118" s="46"/>
      <c r="TIC118" s="46"/>
      <c r="TID118" s="46"/>
      <c r="TIE118" s="46"/>
      <c r="TIF118" s="46"/>
      <c r="TIG118" s="46"/>
      <c r="TIH118" s="46"/>
      <c r="TII118" s="46"/>
      <c r="TIJ118" s="46"/>
      <c r="TIK118" s="46"/>
      <c r="TIL118" s="46"/>
      <c r="TIM118" s="46"/>
      <c r="TIN118" s="46"/>
      <c r="TIO118" s="46"/>
      <c r="TIP118" s="46"/>
      <c r="TIQ118" s="46"/>
      <c r="TIR118" s="46"/>
      <c r="TIS118" s="46"/>
      <c r="TIT118" s="46"/>
      <c r="TIU118" s="46"/>
      <c r="TIV118" s="46"/>
      <c r="TIW118" s="46"/>
      <c r="TIX118" s="46"/>
      <c r="TIY118" s="46"/>
      <c r="TIZ118" s="46"/>
      <c r="TJA118" s="46"/>
      <c r="TJB118" s="46"/>
      <c r="TJC118" s="46"/>
      <c r="TJD118" s="46"/>
      <c r="TJE118" s="46"/>
      <c r="TJF118" s="46"/>
      <c r="TJG118" s="46"/>
      <c r="TJH118" s="46"/>
      <c r="TJI118" s="46"/>
      <c r="TJJ118" s="46"/>
      <c r="TJK118" s="46"/>
      <c r="TJL118" s="46"/>
      <c r="TJM118" s="46"/>
      <c r="TJN118" s="46"/>
      <c r="TJO118" s="46"/>
      <c r="TJP118" s="46"/>
      <c r="TJQ118" s="46"/>
      <c r="TJR118" s="46"/>
      <c r="TJS118" s="46"/>
      <c r="TJT118" s="46"/>
      <c r="TJU118" s="46"/>
      <c r="TJV118" s="46"/>
      <c r="TJW118" s="46"/>
      <c r="TJX118" s="46"/>
      <c r="TJY118" s="46"/>
      <c r="TJZ118" s="46"/>
      <c r="TKA118" s="46"/>
      <c r="TKB118" s="46"/>
      <c r="TKC118" s="46"/>
      <c r="TKD118" s="46"/>
      <c r="TKE118" s="46"/>
      <c r="TKF118" s="46"/>
      <c r="TKG118" s="46"/>
      <c r="TKH118" s="46"/>
      <c r="TKI118" s="46"/>
      <c r="TKJ118" s="46"/>
      <c r="TKK118" s="46"/>
      <c r="TKL118" s="46"/>
      <c r="TKM118" s="46"/>
      <c r="TKN118" s="46"/>
      <c r="TKO118" s="46"/>
      <c r="TKP118" s="46"/>
      <c r="TKQ118" s="46"/>
      <c r="TKR118" s="46"/>
      <c r="TKS118" s="46"/>
      <c r="TKT118" s="46"/>
      <c r="TKU118" s="46"/>
      <c r="TKV118" s="46"/>
      <c r="TKW118" s="46"/>
      <c r="TKX118" s="46"/>
      <c r="TKY118" s="46"/>
      <c r="TKZ118" s="46"/>
      <c r="TLA118" s="46"/>
      <c r="TLB118" s="46"/>
      <c r="TLC118" s="46"/>
      <c r="TLD118" s="46"/>
      <c r="TLE118" s="46"/>
      <c r="TLF118" s="46"/>
      <c r="TLG118" s="46"/>
      <c r="TLH118" s="46"/>
      <c r="TLI118" s="46"/>
      <c r="TLJ118" s="46"/>
      <c r="TLK118" s="46"/>
      <c r="TLL118" s="46"/>
      <c r="TLM118" s="46"/>
      <c r="TLN118" s="46"/>
      <c r="TLO118" s="46"/>
      <c r="TLP118" s="46"/>
      <c r="TLQ118" s="46"/>
      <c r="TLR118" s="46"/>
      <c r="TLS118" s="46"/>
      <c r="TLT118" s="46"/>
      <c r="TLU118" s="46"/>
      <c r="TLV118" s="46"/>
      <c r="TLW118" s="46"/>
      <c r="TLX118" s="46"/>
      <c r="TLY118" s="46"/>
      <c r="TLZ118" s="46"/>
      <c r="TMA118" s="46"/>
      <c r="TMB118" s="46"/>
      <c r="TMC118" s="46"/>
      <c r="TMD118" s="46"/>
      <c r="TME118" s="46"/>
      <c r="TMF118" s="46"/>
      <c r="TMG118" s="46"/>
      <c r="TMH118" s="46"/>
      <c r="TMI118" s="46"/>
      <c r="TMJ118" s="46"/>
      <c r="TMK118" s="46"/>
      <c r="TML118" s="46"/>
      <c r="TMM118" s="46"/>
      <c r="TMN118" s="46"/>
      <c r="TMO118" s="46"/>
      <c r="TMP118" s="46"/>
      <c r="TMQ118" s="46"/>
      <c r="TMR118" s="46"/>
      <c r="TMS118" s="46"/>
      <c r="TMT118" s="46"/>
      <c r="TMU118" s="46"/>
      <c r="TMV118" s="46"/>
      <c r="TMW118" s="46"/>
      <c r="TMX118" s="46"/>
      <c r="TMY118" s="46"/>
      <c r="TMZ118" s="46"/>
      <c r="TNA118" s="46"/>
      <c r="TNB118" s="46"/>
      <c r="TNC118" s="46"/>
      <c r="TND118" s="46"/>
      <c r="TNE118" s="46"/>
      <c r="TNF118" s="46"/>
      <c r="TNG118" s="46"/>
      <c r="TNH118" s="46"/>
      <c r="TNI118" s="46"/>
      <c r="TNJ118" s="46"/>
      <c r="TNK118" s="46"/>
      <c r="TNL118" s="46"/>
      <c r="TNM118" s="46"/>
      <c r="TNN118" s="46"/>
      <c r="TNO118" s="46"/>
      <c r="TNP118" s="46"/>
      <c r="TNQ118" s="46"/>
      <c r="TNR118" s="46"/>
      <c r="TNS118" s="46"/>
      <c r="TNT118" s="46"/>
      <c r="TNU118" s="46"/>
      <c r="TNV118" s="46"/>
      <c r="TNW118" s="46"/>
      <c r="TNX118" s="46"/>
      <c r="TNY118" s="46"/>
      <c r="TNZ118" s="46"/>
      <c r="TOA118" s="46"/>
      <c r="TOB118" s="46"/>
      <c r="TOC118" s="46"/>
      <c r="TOD118" s="46"/>
      <c r="TOE118" s="46"/>
      <c r="TOF118" s="46"/>
      <c r="TOG118" s="46"/>
      <c r="TOH118" s="46"/>
      <c r="TOI118" s="46"/>
      <c r="TOJ118" s="46"/>
      <c r="TOK118" s="46"/>
      <c r="TOL118" s="46"/>
      <c r="TOM118" s="46"/>
      <c r="TON118" s="46"/>
      <c r="TOO118" s="46"/>
      <c r="TOP118" s="46"/>
      <c r="TOQ118" s="46"/>
      <c r="TOR118" s="46"/>
      <c r="TOS118" s="46"/>
      <c r="TOT118" s="46"/>
      <c r="TOU118" s="46"/>
      <c r="TOV118" s="46"/>
      <c r="TOW118" s="46"/>
      <c r="TOX118" s="46"/>
      <c r="TOY118" s="46"/>
      <c r="TOZ118" s="46"/>
      <c r="TPA118" s="46"/>
      <c r="TPB118" s="46"/>
      <c r="TPC118" s="46"/>
      <c r="TPD118" s="46"/>
      <c r="TPE118" s="46"/>
      <c r="TPF118" s="46"/>
      <c r="TPG118" s="46"/>
      <c r="TPH118" s="46"/>
      <c r="TPI118" s="46"/>
      <c r="TPJ118" s="46"/>
      <c r="TPK118" s="46"/>
      <c r="TPL118" s="46"/>
      <c r="TPM118" s="46"/>
      <c r="TPN118" s="46"/>
      <c r="TPO118" s="46"/>
      <c r="TPP118" s="46"/>
      <c r="TPQ118" s="46"/>
      <c r="TPR118" s="46"/>
      <c r="TPS118" s="46"/>
      <c r="TPT118" s="46"/>
      <c r="TPU118" s="46"/>
      <c r="TPV118" s="46"/>
      <c r="TPW118" s="46"/>
      <c r="TPX118" s="46"/>
      <c r="TPY118" s="46"/>
      <c r="TPZ118" s="46"/>
      <c r="TQA118" s="46"/>
      <c r="TQB118" s="46"/>
      <c r="TQC118" s="46"/>
      <c r="TQD118" s="46"/>
      <c r="TQE118" s="46"/>
      <c r="TQF118" s="46"/>
      <c r="TQG118" s="46"/>
      <c r="TQH118" s="46"/>
      <c r="TQI118" s="46"/>
      <c r="TQJ118" s="46"/>
      <c r="TQK118" s="46"/>
      <c r="TQL118" s="46"/>
      <c r="TQM118" s="46"/>
      <c r="TQN118" s="46"/>
      <c r="TQO118" s="46"/>
      <c r="TQP118" s="46"/>
      <c r="TQQ118" s="46"/>
      <c r="TQR118" s="46"/>
      <c r="TQS118" s="46"/>
      <c r="TQT118" s="46"/>
      <c r="TQU118" s="46"/>
      <c r="TQV118" s="46"/>
      <c r="TQW118" s="46"/>
      <c r="TQX118" s="46"/>
      <c r="TQY118" s="46"/>
      <c r="TQZ118" s="46"/>
      <c r="TRA118" s="46"/>
      <c r="TRB118" s="46"/>
      <c r="TRC118" s="46"/>
      <c r="TRD118" s="46"/>
      <c r="TRE118" s="46"/>
      <c r="TRF118" s="46"/>
      <c r="TRG118" s="46"/>
      <c r="TRH118" s="46"/>
      <c r="TRI118" s="46"/>
      <c r="TRJ118" s="46"/>
      <c r="TRK118" s="46"/>
      <c r="TRL118" s="46"/>
      <c r="TRM118" s="46"/>
      <c r="TRN118" s="46"/>
      <c r="TRO118" s="46"/>
      <c r="TRP118" s="46"/>
      <c r="TRQ118" s="46"/>
      <c r="TRR118" s="46"/>
      <c r="TRS118" s="46"/>
      <c r="TRT118" s="46"/>
      <c r="TRU118" s="46"/>
      <c r="TRV118" s="46"/>
      <c r="TRW118" s="46"/>
      <c r="TRX118" s="46"/>
      <c r="TRY118" s="46"/>
      <c r="TRZ118" s="46"/>
      <c r="TSA118" s="46"/>
      <c r="TSB118" s="46"/>
      <c r="TSC118" s="46"/>
      <c r="TSD118" s="46"/>
      <c r="TSE118" s="46"/>
      <c r="TSF118" s="46"/>
      <c r="TSG118" s="46"/>
      <c r="TSH118" s="46"/>
      <c r="TSI118" s="46"/>
      <c r="TSJ118" s="46"/>
      <c r="TSK118" s="46"/>
      <c r="TSL118" s="46"/>
      <c r="TSM118" s="46"/>
      <c r="TSN118" s="46"/>
      <c r="TSO118" s="46"/>
      <c r="TSP118" s="46"/>
      <c r="TSQ118" s="46"/>
      <c r="TSR118" s="46"/>
      <c r="TSS118" s="46"/>
      <c r="TST118" s="46"/>
      <c r="TSU118" s="46"/>
      <c r="TSV118" s="46"/>
      <c r="TSW118" s="46"/>
      <c r="TSX118" s="46"/>
      <c r="TSY118" s="46"/>
      <c r="TSZ118" s="46"/>
      <c r="TTA118" s="46"/>
      <c r="TTB118" s="46"/>
      <c r="TTC118" s="46"/>
      <c r="TTD118" s="46"/>
      <c r="TTE118" s="46"/>
      <c r="TTF118" s="46"/>
      <c r="TTG118" s="46"/>
      <c r="TTH118" s="46"/>
      <c r="TTI118" s="46"/>
      <c r="TTJ118" s="46"/>
      <c r="TTK118" s="46"/>
      <c r="TTL118" s="46"/>
      <c r="TTM118" s="46"/>
      <c r="TTN118" s="46"/>
      <c r="TTO118" s="46"/>
      <c r="TTP118" s="46"/>
      <c r="TTQ118" s="46"/>
      <c r="TTR118" s="46"/>
      <c r="TTS118" s="46"/>
      <c r="TTT118" s="46"/>
      <c r="TTU118" s="46"/>
      <c r="TTV118" s="46"/>
      <c r="TTW118" s="46"/>
      <c r="TTX118" s="46"/>
      <c r="TTY118" s="46"/>
      <c r="TTZ118" s="46"/>
      <c r="TUA118" s="46"/>
      <c r="TUB118" s="46"/>
      <c r="TUC118" s="46"/>
      <c r="TUD118" s="46"/>
      <c r="TUE118" s="46"/>
      <c r="TUF118" s="46"/>
      <c r="TUG118" s="46"/>
      <c r="TUH118" s="46"/>
      <c r="TUI118" s="46"/>
      <c r="TUJ118" s="46"/>
      <c r="TUK118" s="46"/>
      <c r="TUL118" s="46"/>
      <c r="TUM118" s="46"/>
      <c r="TUN118" s="46"/>
      <c r="TUO118" s="46"/>
      <c r="TUP118" s="46"/>
      <c r="TUQ118" s="46"/>
      <c r="TUR118" s="46"/>
      <c r="TUS118" s="46"/>
      <c r="TUT118" s="46"/>
      <c r="TUU118" s="46"/>
      <c r="TUV118" s="46"/>
      <c r="TUW118" s="46"/>
      <c r="TUX118" s="46"/>
      <c r="TUY118" s="46"/>
      <c r="TUZ118" s="46"/>
      <c r="TVA118" s="46"/>
      <c r="TVB118" s="46"/>
      <c r="TVC118" s="46"/>
      <c r="TVD118" s="46"/>
      <c r="TVE118" s="46"/>
      <c r="TVF118" s="46"/>
      <c r="TVG118" s="46"/>
      <c r="TVH118" s="46"/>
      <c r="TVI118" s="46"/>
      <c r="TVJ118" s="46"/>
      <c r="TVK118" s="46"/>
      <c r="TVL118" s="46"/>
      <c r="TVM118" s="46"/>
      <c r="TVN118" s="46"/>
      <c r="TVO118" s="46"/>
      <c r="TVP118" s="46"/>
      <c r="TVQ118" s="46"/>
      <c r="TVR118" s="46"/>
      <c r="TVS118" s="46"/>
      <c r="TVT118" s="46"/>
      <c r="TVU118" s="46"/>
      <c r="TVV118" s="46"/>
      <c r="TVW118" s="46"/>
      <c r="TVX118" s="46"/>
      <c r="TVY118" s="46"/>
      <c r="TVZ118" s="46"/>
      <c r="TWA118" s="46"/>
      <c r="TWB118" s="46"/>
      <c r="TWC118" s="46"/>
      <c r="TWD118" s="46"/>
      <c r="TWE118" s="46"/>
      <c r="TWF118" s="46"/>
      <c r="TWG118" s="46"/>
      <c r="TWH118" s="46"/>
      <c r="TWI118" s="46"/>
      <c r="TWJ118" s="46"/>
      <c r="TWK118" s="46"/>
      <c r="TWL118" s="46"/>
      <c r="TWM118" s="46"/>
      <c r="TWN118" s="46"/>
      <c r="TWO118" s="46"/>
      <c r="TWP118" s="46"/>
      <c r="TWQ118" s="46"/>
      <c r="TWR118" s="46"/>
      <c r="TWS118" s="46"/>
      <c r="TWT118" s="46"/>
      <c r="TWU118" s="46"/>
      <c r="TWV118" s="46"/>
      <c r="TWW118" s="46"/>
      <c r="TWX118" s="46"/>
      <c r="TWY118" s="46"/>
      <c r="TWZ118" s="46"/>
      <c r="TXA118" s="46"/>
      <c r="TXB118" s="46"/>
      <c r="TXC118" s="46"/>
      <c r="TXD118" s="46"/>
      <c r="TXE118" s="46"/>
      <c r="TXF118" s="46"/>
      <c r="TXG118" s="46"/>
      <c r="TXH118" s="46"/>
      <c r="TXI118" s="46"/>
      <c r="TXJ118" s="46"/>
      <c r="TXK118" s="46"/>
      <c r="TXL118" s="46"/>
      <c r="TXM118" s="46"/>
      <c r="TXN118" s="46"/>
      <c r="TXO118" s="46"/>
      <c r="TXP118" s="46"/>
      <c r="TXQ118" s="46"/>
      <c r="TXR118" s="46"/>
      <c r="TXS118" s="46"/>
      <c r="TXT118" s="46"/>
      <c r="TXU118" s="46"/>
      <c r="TXV118" s="46"/>
      <c r="TXW118" s="46"/>
      <c r="TXX118" s="46"/>
      <c r="TXY118" s="46"/>
      <c r="TXZ118" s="46"/>
      <c r="TYA118" s="46"/>
      <c r="TYB118" s="46"/>
      <c r="TYC118" s="46"/>
      <c r="TYD118" s="46"/>
      <c r="TYE118" s="46"/>
      <c r="TYF118" s="46"/>
      <c r="TYG118" s="46"/>
      <c r="TYH118" s="46"/>
      <c r="TYI118" s="46"/>
      <c r="TYJ118" s="46"/>
      <c r="TYK118" s="46"/>
      <c r="TYL118" s="46"/>
      <c r="TYM118" s="46"/>
      <c r="TYN118" s="46"/>
      <c r="TYO118" s="46"/>
      <c r="TYP118" s="46"/>
      <c r="TYQ118" s="46"/>
      <c r="TYR118" s="46"/>
      <c r="TYS118" s="46"/>
      <c r="TYT118" s="46"/>
      <c r="TYU118" s="46"/>
      <c r="TYV118" s="46"/>
      <c r="TYW118" s="46"/>
      <c r="TYX118" s="46"/>
      <c r="TYY118" s="46"/>
      <c r="TYZ118" s="46"/>
      <c r="TZA118" s="46"/>
      <c r="TZB118" s="46"/>
      <c r="TZC118" s="46"/>
      <c r="TZD118" s="46"/>
      <c r="TZE118" s="46"/>
      <c r="TZF118" s="46"/>
      <c r="TZG118" s="46"/>
      <c r="TZH118" s="46"/>
      <c r="TZI118" s="46"/>
      <c r="TZJ118" s="46"/>
      <c r="TZK118" s="46"/>
      <c r="TZL118" s="46"/>
      <c r="TZM118" s="46"/>
      <c r="TZN118" s="46"/>
      <c r="TZO118" s="46"/>
      <c r="TZP118" s="46"/>
      <c r="TZQ118" s="46"/>
      <c r="TZR118" s="46"/>
      <c r="TZS118" s="46"/>
      <c r="TZT118" s="46"/>
      <c r="TZU118" s="46"/>
      <c r="TZV118" s="46"/>
      <c r="TZW118" s="46"/>
      <c r="TZX118" s="46"/>
      <c r="TZY118" s="46"/>
      <c r="TZZ118" s="46"/>
      <c r="UAA118" s="46"/>
      <c r="UAB118" s="46"/>
      <c r="UAC118" s="46"/>
      <c r="UAD118" s="46"/>
      <c r="UAE118" s="46"/>
      <c r="UAF118" s="46"/>
      <c r="UAG118" s="46"/>
      <c r="UAH118" s="46"/>
      <c r="UAI118" s="46"/>
      <c r="UAJ118" s="46"/>
      <c r="UAK118" s="46"/>
      <c r="UAL118" s="46"/>
      <c r="UAM118" s="46"/>
      <c r="UAN118" s="46"/>
      <c r="UAO118" s="46"/>
      <c r="UAP118" s="46"/>
      <c r="UAQ118" s="46"/>
      <c r="UAR118" s="46"/>
      <c r="UAS118" s="46"/>
      <c r="UAT118" s="46"/>
      <c r="UAU118" s="46"/>
      <c r="UAV118" s="46"/>
      <c r="UAW118" s="46"/>
      <c r="UAX118" s="46"/>
      <c r="UAY118" s="46"/>
      <c r="UAZ118" s="46"/>
      <c r="UBA118" s="46"/>
      <c r="UBB118" s="46"/>
      <c r="UBC118" s="46"/>
      <c r="UBD118" s="46"/>
      <c r="UBE118" s="46"/>
      <c r="UBF118" s="46"/>
      <c r="UBG118" s="46"/>
      <c r="UBH118" s="46"/>
      <c r="UBI118" s="46"/>
      <c r="UBJ118" s="46"/>
      <c r="UBK118" s="46"/>
      <c r="UBL118" s="46"/>
      <c r="UBM118" s="46"/>
      <c r="UBN118" s="46"/>
      <c r="UBO118" s="46"/>
      <c r="UBP118" s="46"/>
      <c r="UBQ118" s="46"/>
      <c r="UBR118" s="46"/>
      <c r="UBS118" s="46"/>
      <c r="UBT118" s="46"/>
      <c r="UBU118" s="46"/>
      <c r="UBV118" s="46"/>
      <c r="UBW118" s="46"/>
      <c r="UBX118" s="46"/>
      <c r="UBY118" s="46"/>
      <c r="UBZ118" s="46"/>
      <c r="UCA118" s="46"/>
      <c r="UCB118" s="46"/>
      <c r="UCC118" s="46"/>
      <c r="UCD118" s="46"/>
      <c r="UCE118" s="46"/>
      <c r="UCF118" s="46"/>
      <c r="UCG118" s="46"/>
      <c r="UCH118" s="46"/>
      <c r="UCI118" s="46"/>
      <c r="UCJ118" s="46"/>
      <c r="UCK118" s="46"/>
      <c r="UCL118" s="46"/>
      <c r="UCM118" s="46"/>
      <c r="UCN118" s="46"/>
      <c r="UCO118" s="46"/>
      <c r="UCP118" s="46"/>
      <c r="UCQ118" s="46"/>
      <c r="UCR118" s="46"/>
      <c r="UCS118" s="46"/>
      <c r="UCT118" s="46"/>
      <c r="UCU118" s="46"/>
      <c r="UCV118" s="46"/>
      <c r="UCW118" s="46"/>
      <c r="UCX118" s="46"/>
      <c r="UCY118" s="46"/>
      <c r="UCZ118" s="46"/>
      <c r="UDA118" s="46"/>
      <c r="UDB118" s="46"/>
      <c r="UDC118" s="46"/>
      <c r="UDD118" s="46"/>
      <c r="UDE118" s="46"/>
      <c r="UDF118" s="46"/>
      <c r="UDG118" s="46"/>
      <c r="UDH118" s="46"/>
      <c r="UDI118" s="46"/>
      <c r="UDJ118" s="46"/>
      <c r="UDK118" s="46"/>
      <c r="UDL118" s="46"/>
      <c r="UDM118" s="46"/>
      <c r="UDN118" s="46"/>
      <c r="UDO118" s="46"/>
      <c r="UDP118" s="46"/>
      <c r="UDQ118" s="46"/>
      <c r="UDR118" s="46"/>
      <c r="UDS118" s="46"/>
      <c r="UDT118" s="46"/>
      <c r="UDU118" s="46"/>
      <c r="UDV118" s="46"/>
      <c r="UDW118" s="46"/>
      <c r="UDX118" s="46"/>
      <c r="UDY118" s="46"/>
      <c r="UDZ118" s="46"/>
      <c r="UEA118" s="46"/>
      <c r="UEB118" s="46"/>
      <c r="UEC118" s="46"/>
      <c r="UED118" s="46"/>
      <c r="UEE118" s="46"/>
      <c r="UEF118" s="46"/>
      <c r="UEG118" s="46"/>
      <c r="UEH118" s="46"/>
      <c r="UEI118" s="46"/>
      <c r="UEJ118" s="46"/>
      <c r="UEK118" s="46"/>
      <c r="UEL118" s="46"/>
      <c r="UEM118" s="46"/>
      <c r="UEN118" s="46"/>
      <c r="UEO118" s="46"/>
      <c r="UEP118" s="46"/>
      <c r="UEQ118" s="46"/>
      <c r="UER118" s="46"/>
      <c r="UES118" s="46"/>
      <c r="UET118" s="46"/>
      <c r="UEU118" s="46"/>
      <c r="UEV118" s="46"/>
      <c r="UEW118" s="46"/>
      <c r="UEX118" s="46"/>
      <c r="UEY118" s="46"/>
      <c r="UEZ118" s="46"/>
      <c r="UFA118" s="46"/>
      <c r="UFB118" s="46"/>
      <c r="UFC118" s="46"/>
      <c r="UFD118" s="46"/>
      <c r="UFE118" s="46"/>
      <c r="UFF118" s="46"/>
      <c r="UFG118" s="46"/>
      <c r="UFH118" s="46"/>
      <c r="UFI118" s="46"/>
      <c r="UFJ118" s="46"/>
      <c r="UFK118" s="46"/>
      <c r="UFL118" s="46"/>
      <c r="UFM118" s="46"/>
      <c r="UFN118" s="46"/>
      <c r="UFO118" s="46"/>
      <c r="UFP118" s="46"/>
      <c r="UFQ118" s="46"/>
      <c r="UFR118" s="46"/>
      <c r="UFS118" s="46"/>
      <c r="UFT118" s="46"/>
      <c r="UFU118" s="46"/>
      <c r="UFV118" s="46"/>
      <c r="UFW118" s="46"/>
      <c r="UFX118" s="46"/>
      <c r="UFY118" s="46"/>
      <c r="UFZ118" s="46"/>
      <c r="UGA118" s="46"/>
      <c r="UGB118" s="46"/>
      <c r="UGC118" s="46"/>
      <c r="UGD118" s="46"/>
      <c r="UGE118" s="46"/>
      <c r="UGF118" s="46"/>
      <c r="UGG118" s="46"/>
      <c r="UGH118" s="46"/>
      <c r="UGI118" s="46"/>
      <c r="UGJ118" s="46"/>
      <c r="UGK118" s="46"/>
      <c r="UGL118" s="46"/>
      <c r="UGM118" s="46"/>
      <c r="UGN118" s="46"/>
      <c r="UGO118" s="46"/>
      <c r="UGP118" s="46"/>
      <c r="UGQ118" s="46"/>
      <c r="UGR118" s="46"/>
      <c r="UGS118" s="46"/>
      <c r="UGT118" s="46"/>
      <c r="UGU118" s="46"/>
      <c r="UGV118" s="46"/>
      <c r="UGW118" s="46"/>
      <c r="UGX118" s="46"/>
      <c r="UGY118" s="46"/>
      <c r="UGZ118" s="46"/>
      <c r="UHA118" s="46"/>
      <c r="UHB118" s="46"/>
      <c r="UHC118" s="46"/>
      <c r="UHD118" s="46"/>
      <c r="UHE118" s="46"/>
      <c r="UHF118" s="46"/>
      <c r="UHG118" s="46"/>
      <c r="UHH118" s="46"/>
      <c r="UHI118" s="46"/>
      <c r="UHJ118" s="46"/>
      <c r="UHK118" s="46"/>
      <c r="UHL118" s="46"/>
      <c r="UHM118" s="46"/>
      <c r="UHN118" s="46"/>
      <c r="UHO118" s="46"/>
      <c r="UHP118" s="46"/>
      <c r="UHQ118" s="46"/>
      <c r="UHR118" s="46"/>
      <c r="UHS118" s="46"/>
      <c r="UHT118" s="46"/>
      <c r="UHU118" s="46"/>
      <c r="UHV118" s="46"/>
      <c r="UHW118" s="46"/>
      <c r="UHX118" s="46"/>
      <c r="UHY118" s="46"/>
      <c r="UHZ118" s="46"/>
      <c r="UIA118" s="46"/>
      <c r="UIB118" s="46"/>
      <c r="UIC118" s="46"/>
      <c r="UID118" s="46"/>
      <c r="UIE118" s="46"/>
      <c r="UIF118" s="46"/>
      <c r="UIG118" s="46"/>
      <c r="UIH118" s="46"/>
      <c r="UII118" s="46"/>
      <c r="UIJ118" s="46"/>
      <c r="UIK118" s="46"/>
      <c r="UIL118" s="46"/>
      <c r="UIM118" s="46"/>
      <c r="UIN118" s="46"/>
      <c r="UIO118" s="46"/>
      <c r="UIP118" s="46"/>
      <c r="UIQ118" s="46"/>
      <c r="UIR118" s="46"/>
      <c r="UIS118" s="46"/>
      <c r="UIT118" s="46"/>
      <c r="UIU118" s="46"/>
      <c r="UIV118" s="46"/>
      <c r="UIW118" s="46"/>
      <c r="UIX118" s="46"/>
      <c r="UIY118" s="46"/>
      <c r="UIZ118" s="46"/>
      <c r="UJA118" s="46"/>
      <c r="UJB118" s="46"/>
      <c r="UJC118" s="46"/>
      <c r="UJD118" s="46"/>
      <c r="UJE118" s="46"/>
      <c r="UJF118" s="46"/>
      <c r="UJG118" s="46"/>
      <c r="UJH118" s="46"/>
      <c r="UJI118" s="46"/>
      <c r="UJJ118" s="46"/>
      <c r="UJK118" s="46"/>
      <c r="UJL118" s="46"/>
      <c r="UJM118" s="46"/>
      <c r="UJN118" s="46"/>
      <c r="UJO118" s="46"/>
      <c r="UJP118" s="46"/>
      <c r="UJQ118" s="46"/>
      <c r="UJR118" s="46"/>
      <c r="UJS118" s="46"/>
      <c r="UJT118" s="46"/>
      <c r="UJU118" s="46"/>
      <c r="UJV118" s="46"/>
      <c r="UJW118" s="46"/>
      <c r="UJX118" s="46"/>
      <c r="UJY118" s="46"/>
      <c r="UJZ118" s="46"/>
      <c r="UKA118" s="46"/>
      <c r="UKB118" s="46"/>
      <c r="UKC118" s="46"/>
      <c r="UKD118" s="46"/>
      <c r="UKE118" s="46"/>
      <c r="UKF118" s="46"/>
      <c r="UKG118" s="46"/>
      <c r="UKH118" s="46"/>
      <c r="UKI118" s="46"/>
      <c r="UKJ118" s="46"/>
      <c r="UKK118" s="46"/>
      <c r="UKL118" s="46"/>
      <c r="UKM118" s="46"/>
      <c r="UKN118" s="46"/>
      <c r="UKO118" s="46"/>
      <c r="UKP118" s="46"/>
      <c r="UKQ118" s="46"/>
      <c r="UKR118" s="46"/>
      <c r="UKS118" s="46"/>
      <c r="UKT118" s="46"/>
      <c r="UKU118" s="46"/>
      <c r="UKV118" s="46"/>
      <c r="UKW118" s="46"/>
      <c r="UKX118" s="46"/>
      <c r="UKY118" s="46"/>
      <c r="UKZ118" s="46"/>
      <c r="ULA118" s="46"/>
      <c r="ULB118" s="46"/>
      <c r="ULC118" s="46"/>
      <c r="ULD118" s="46"/>
      <c r="ULE118" s="46"/>
      <c r="ULF118" s="46"/>
      <c r="ULG118" s="46"/>
      <c r="ULH118" s="46"/>
      <c r="ULI118" s="46"/>
      <c r="ULJ118" s="46"/>
      <c r="ULK118" s="46"/>
      <c r="ULL118" s="46"/>
      <c r="ULM118" s="46"/>
      <c r="ULN118" s="46"/>
      <c r="ULO118" s="46"/>
      <c r="ULP118" s="46"/>
      <c r="ULQ118" s="46"/>
      <c r="ULR118" s="46"/>
      <c r="ULS118" s="46"/>
      <c r="ULT118" s="46"/>
      <c r="ULU118" s="46"/>
      <c r="ULV118" s="46"/>
      <c r="ULW118" s="46"/>
      <c r="ULX118" s="46"/>
      <c r="ULY118" s="46"/>
      <c r="ULZ118" s="46"/>
      <c r="UMA118" s="46"/>
      <c r="UMB118" s="46"/>
      <c r="UMC118" s="46"/>
      <c r="UMD118" s="46"/>
      <c r="UME118" s="46"/>
      <c r="UMF118" s="46"/>
      <c r="UMG118" s="46"/>
      <c r="UMH118" s="46"/>
      <c r="UMI118" s="46"/>
      <c r="UMJ118" s="46"/>
      <c r="UMK118" s="46"/>
      <c r="UML118" s="46"/>
      <c r="UMM118" s="46"/>
      <c r="UMN118" s="46"/>
      <c r="UMO118" s="46"/>
      <c r="UMP118" s="46"/>
      <c r="UMQ118" s="46"/>
      <c r="UMR118" s="46"/>
      <c r="UMS118" s="46"/>
      <c r="UMT118" s="46"/>
      <c r="UMU118" s="46"/>
      <c r="UMV118" s="46"/>
      <c r="UMW118" s="46"/>
      <c r="UMX118" s="46"/>
      <c r="UMY118" s="46"/>
      <c r="UMZ118" s="46"/>
      <c r="UNA118" s="46"/>
      <c r="UNB118" s="46"/>
      <c r="UNC118" s="46"/>
      <c r="UND118" s="46"/>
      <c r="UNE118" s="46"/>
      <c r="UNF118" s="46"/>
      <c r="UNG118" s="46"/>
      <c r="UNH118" s="46"/>
      <c r="UNI118" s="46"/>
      <c r="UNJ118" s="46"/>
      <c r="UNK118" s="46"/>
      <c r="UNL118" s="46"/>
      <c r="UNM118" s="46"/>
      <c r="UNN118" s="46"/>
      <c r="UNO118" s="46"/>
      <c r="UNP118" s="46"/>
      <c r="UNQ118" s="46"/>
      <c r="UNR118" s="46"/>
      <c r="UNS118" s="46"/>
      <c r="UNT118" s="46"/>
      <c r="UNU118" s="46"/>
      <c r="UNV118" s="46"/>
      <c r="UNW118" s="46"/>
      <c r="UNX118" s="46"/>
      <c r="UNY118" s="46"/>
      <c r="UNZ118" s="46"/>
      <c r="UOA118" s="46"/>
      <c r="UOB118" s="46"/>
      <c r="UOC118" s="46"/>
      <c r="UOD118" s="46"/>
      <c r="UOE118" s="46"/>
      <c r="UOF118" s="46"/>
      <c r="UOG118" s="46"/>
      <c r="UOH118" s="46"/>
      <c r="UOI118" s="46"/>
      <c r="UOJ118" s="46"/>
      <c r="UOK118" s="46"/>
      <c r="UOL118" s="46"/>
      <c r="UOM118" s="46"/>
      <c r="UON118" s="46"/>
      <c r="UOO118" s="46"/>
      <c r="UOP118" s="46"/>
      <c r="UOQ118" s="46"/>
      <c r="UOR118" s="46"/>
      <c r="UOS118" s="46"/>
      <c r="UOT118" s="46"/>
      <c r="UOU118" s="46"/>
      <c r="UOV118" s="46"/>
      <c r="UOW118" s="46"/>
      <c r="UOX118" s="46"/>
      <c r="UOY118" s="46"/>
      <c r="UOZ118" s="46"/>
      <c r="UPA118" s="46"/>
      <c r="UPB118" s="46"/>
      <c r="UPC118" s="46"/>
      <c r="UPD118" s="46"/>
      <c r="UPE118" s="46"/>
      <c r="UPF118" s="46"/>
      <c r="UPG118" s="46"/>
      <c r="UPH118" s="46"/>
      <c r="UPI118" s="46"/>
      <c r="UPJ118" s="46"/>
      <c r="UPK118" s="46"/>
      <c r="UPL118" s="46"/>
      <c r="UPM118" s="46"/>
      <c r="UPN118" s="46"/>
      <c r="UPO118" s="46"/>
      <c r="UPP118" s="46"/>
      <c r="UPQ118" s="46"/>
      <c r="UPR118" s="46"/>
      <c r="UPS118" s="46"/>
      <c r="UPT118" s="46"/>
      <c r="UPU118" s="46"/>
      <c r="UPV118" s="46"/>
      <c r="UPW118" s="46"/>
      <c r="UPX118" s="46"/>
      <c r="UPY118" s="46"/>
      <c r="UPZ118" s="46"/>
      <c r="UQA118" s="46"/>
      <c r="UQB118" s="46"/>
      <c r="UQC118" s="46"/>
      <c r="UQD118" s="46"/>
      <c r="UQE118" s="46"/>
      <c r="UQF118" s="46"/>
      <c r="UQG118" s="46"/>
      <c r="UQH118" s="46"/>
      <c r="UQI118" s="46"/>
      <c r="UQJ118" s="46"/>
      <c r="UQK118" s="46"/>
      <c r="UQL118" s="46"/>
      <c r="UQM118" s="46"/>
      <c r="UQN118" s="46"/>
      <c r="UQO118" s="46"/>
      <c r="UQP118" s="46"/>
      <c r="UQQ118" s="46"/>
      <c r="UQR118" s="46"/>
      <c r="UQS118" s="46"/>
      <c r="UQT118" s="46"/>
      <c r="UQU118" s="46"/>
      <c r="UQV118" s="46"/>
      <c r="UQW118" s="46"/>
      <c r="UQX118" s="46"/>
      <c r="UQY118" s="46"/>
      <c r="UQZ118" s="46"/>
      <c r="URA118" s="46"/>
      <c r="URB118" s="46"/>
      <c r="URC118" s="46"/>
      <c r="URD118" s="46"/>
      <c r="URE118" s="46"/>
      <c r="URF118" s="46"/>
      <c r="URG118" s="46"/>
      <c r="URH118" s="46"/>
      <c r="URI118" s="46"/>
      <c r="URJ118" s="46"/>
      <c r="URK118" s="46"/>
      <c r="URL118" s="46"/>
      <c r="URM118" s="46"/>
      <c r="URN118" s="46"/>
      <c r="URO118" s="46"/>
      <c r="URP118" s="46"/>
      <c r="URQ118" s="46"/>
      <c r="URR118" s="46"/>
      <c r="URS118" s="46"/>
      <c r="URT118" s="46"/>
      <c r="URU118" s="46"/>
      <c r="URV118" s="46"/>
      <c r="URW118" s="46"/>
      <c r="URX118" s="46"/>
      <c r="URY118" s="46"/>
      <c r="URZ118" s="46"/>
      <c r="USA118" s="46"/>
      <c r="USB118" s="46"/>
      <c r="USC118" s="46"/>
      <c r="USD118" s="46"/>
      <c r="USE118" s="46"/>
      <c r="USF118" s="46"/>
      <c r="USG118" s="46"/>
      <c r="USH118" s="46"/>
      <c r="USI118" s="46"/>
      <c r="USJ118" s="46"/>
      <c r="USK118" s="46"/>
      <c r="USL118" s="46"/>
      <c r="USM118" s="46"/>
      <c r="USN118" s="46"/>
      <c r="USO118" s="46"/>
      <c r="USP118" s="46"/>
      <c r="USQ118" s="46"/>
      <c r="USR118" s="46"/>
      <c r="USS118" s="46"/>
      <c r="UST118" s="46"/>
      <c r="USU118" s="46"/>
      <c r="USV118" s="46"/>
      <c r="USW118" s="46"/>
      <c r="USX118" s="46"/>
      <c r="USY118" s="46"/>
      <c r="USZ118" s="46"/>
      <c r="UTA118" s="46"/>
      <c r="UTB118" s="46"/>
      <c r="UTC118" s="46"/>
      <c r="UTD118" s="46"/>
      <c r="UTE118" s="46"/>
      <c r="UTF118" s="46"/>
      <c r="UTG118" s="46"/>
      <c r="UTH118" s="46"/>
      <c r="UTI118" s="46"/>
      <c r="UTJ118" s="46"/>
      <c r="UTK118" s="46"/>
      <c r="UTL118" s="46"/>
      <c r="UTM118" s="46"/>
      <c r="UTN118" s="46"/>
      <c r="UTO118" s="46"/>
      <c r="UTP118" s="46"/>
      <c r="UTQ118" s="46"/>
      <c r="UTR118" s="46"/>
      <c r="UTS118" s="46"/>
      <c r="UTT118" s="46"/>
      <c r="UTU118" s="46"/>
      <c r="UTV118" s="46"/>
      <c r="UTW118" s="46"/>
      <c r="UTX118" s="46"/>
      <c r="UTY118" s="46"/>
      <c r="UTZ118" s="46"/>
      <c r="UUA118" s="46"/>
      <c r="UUB118" s="46"/>
      <c r="UUC118" s="46"/>
      <c r="UUD118" s="46"/>
      <c r="UUE118" s="46"/>
      <c r="UUF118" s="46"/>
      <c r="UUG118" s="46"/>
      <c r="UUH118" s="46"/>
      <c r="UUI118" s="46"/>
      <c r="UUJ118" s="46"/>
      <c r="UUK118" s="46"/>
      <c r="UUL118" s="46"/>
      <c r="UUM118" s="46"/>
      <c r="UUN118" s="46"/>
      <c r="UUO118" s="46"/>
      <c r="UUP118" s="46"/>
      <c r="UUQ118" s="46"/>
      <c r="UUR118" s="46"/>
      <c r="UUS118" s="46"/>
      <c r="UUT118" s="46"/>
      <c r="UUU118" s="46"/>
      <c r="UUV118" s="46"/>
      <c r="UUW118" s="46"/>
      <c r="UUX118" s="46"/>
      <c r="UUY118" s="46"/>
      <c r="UUZ118" s="46"/>
      <c r="UVA118" s="46"/>
      <c r="UVB118" s="46"/>
      <c r="UVC118" s="46"/>
      <c r="UVD118" s="46"/>
      <c r="UVE118" s="46"/>
      <c r="UVF118" s="46"/>
      <c r="UVG118" s="46"/>
      <c r="UVH118" s="46"/>
      <c r="UVI118" s="46"/>
      <c r="UVJ118" s="46"/>
      <c r="UVK118" s="46"/>
      <c r="UVL118" s="46"/>
      <c r="UVM118" s="46"/>
      <c r="UVN118" s="46"/>
      <c r="UVO118" s="46"/>
      <c r="UVP118" s="46"/>
      <c r="UVQ118" s="46"/>
      <c r="UVR118" s="46"/>
      <c r="UVS118" s="46"/>
      <c r="UVT118" s="46"/>
      <c r="UVU118" s="46"/>
      <c r="UVV118" s="46"/>
      <c r="UVW118" s="46"/>
      <c r="UVX118" s="46"/>
      <c r="UVY118" s="46"/>
      <c r="UVZ118" s="46"/>
      <c r="UWA118" s="46"/>
      <c r="UWB118" s="46"/>
      <c r="UWC118" s="46"/>
      <c r="UWD118" s="46"/>
      <c r="UWE118" s="46"/>
      <c r="UWF118" s="46"/>
      <c r="UWG118" s="46"/>
      <c r="UWH118" s="46"/>
      <c r="UWI118" s="46"/>
      <c r="UWJ118" s="46"/>
      <c r="UWK118" s="46"/>
      <c r="UWL118" s="46"/>
      <c r="UWM118" s="46"/>
      <c r="UWN118" s="46"/>
      <c r="UWO118" s="46"/>
      <c r="UWP118" s="46"/>
      <c r="UWQ118" s="46"/>
      <c r="UWR118" s="46"/>
      <c r="UWS118" s="46"/>
      <c r="UWT118" s="46"/>
      <c r="UWU118" s="46"/>
      <c r="UWV118" s="46"/>
      <c r="UWW118" s="46"/>
      <c r="UWX118" s="46"/>
      <c r="UWY118" s="46"/>
      <c r="UWZ118" s="46"/>
      <c r="UXA118" s="46"/>
      <c r="UXB118" s="46"/>
      <c r="UXC118" s="46"/>
      <c r="UXD118" s="46"/>
      <c r="UXE118" s="46"/>
      <c r="UXF118" s="46"/>
      <c r="UXG118" s="46"/>
      <c r="UXH118" s="46"/>
      <c r="UXI118" s="46"/>
      <c r="UXJ118" s="46"/>
      <c r="UXK118" s="46"/>
      <c r="UXL118" s="46"/>
      <c r="UXM118" s="46"/>
      <c r="UXN118" s="46"/>
      <c r="UXO118" s="46"/>
      <c r="UXP118" s="46"/>
      <c r="UXQ118" s="46"/>
      <c r="UXR118" s="46"/>
      <c r="UXS118" s="46"/>
      <c r="UXT118" s="46"/>
      <c r="UXU118" s="46"/>
      <c r="UXV118" s="46"/>
      <c r="UXW118" s="46"/>
      <c r="UXX118" s="46"/>
      <c r="UXY118" s="46"/>
      <c r="UXZ118" s="46"/>
      <c r="UYA118" s="46"/>
      <c r="UYB118" s="46"/>
      <c r="UYC118" s="46"/>
      <c r="UYD118" s="46"/>
      <c r="UYE118" s="46"/>
      <c r="UYF118" s="46"/>
      <c r="UYG118" s="46"/>
      <c r="UYH118" s="46"/>
      <c r="UYI118" s="46"/>
      <c r="UYJ118" s="46"/>
      <c r="UYK118" s="46"/>
      <c r="UYL118" s="46"/>
      <c r="UYM118" s="46"/>
      <c r="UYN118" s="46"/>
      <c r="UYO118" s="46"/>
      <c r="UYP118" s="46"/>
      <c r="UYQ118" s="46"/>
      <c r="UYR118" s="46"/>
      <c r="UYS118" s="46"/>
      <c r="UYT118" s="46"/>
      <c r="UYU118" s="46"/>
      <c r="UYV118" s="46"/>
      <c r="UYW118" s="46"/>
      <c r="UYX118" s="46"/>
      <c r="UYY118" s="46"/>
      <c r="UYZ118" s="46"/>
      <c r="UZA118" s="46"/>
      <c r="UZB118" s="46"/>
      <c r="UZC118" s="46"/>
      <c r="UZD118" s="46"/>
      <c r="UZE118" s="46"/>
      <c r="UZF118" s="46"/>
      <c r="UZG118" s="46"/>
      <c r="UZH118" s="46"/>
      <c r="UZI118" s="46"/>
      <c r="UZJ118" s="46"/>
      <c r="UZK118" s="46"/>
      <c r="UZL118" s="46"/>
      <c r="UZM118" s="46"/>
      <c r="UZN118" s="46"/>
      <c r="UZO118" s="46"/>
      <c r="UZP118" s="46"/>
      <c r="UZQ118" s="46"/>
      <c r="UZR118" s="46"/>
      <c r="UZS118" s="46"/>
      <c r="UZT118" s="46"/>
      <c r="UZU118" s="46"/>
      <c r="UZV118" s="46"/>
      <c r="UZW118" s="46"/>
      <c r="UZX118" s="46"/>
      <c r="UZY118" s="46"/>
      <c r="UZZ118" s="46"/>
      <c r="VAA118" s="46"/>
      <c r="VAB118" s="46"/>
      <c r="VAC118" s="46"/>
      <c r="VAD118" s="46"/>
      <c r="VAE118" s="46"/>
      <c r="VAF118" s="46"/>
      <c r="VAG118" s="46"/>
      <c r="VAH118" s="46"/>
      <c r="VAI118" s="46"/>
      <c r="VAJ118" s="46"/>
      <c r="VAK118" s="46"/>
      <c r="VAL118" s="46"/>
      <c r="VAM118" s="46"/>
      <c r="VAN118" s="46"/>
      <c r="VAO118" s="46"/>
      <c r="VAP118" s="46"/>
      <c r="VAQ118" s="46"/>
      <c r="VAR118" s="46"/>
      <c r="VAS118" s="46"/>
      <c r="VAT118" s="46"/>
      <c r="VAU118" s="46"/>
      <c r="VAV118" s="46"/>
      <c r="VAW118" s="46"/>
      <c r="VAX118" s="46"/>
      <c r="VAY118" s="46"/>
      <c r="VAZ118" s="46"/>
      <c r="VBA118" s="46"/>
      <c r="VBB118" s="46"/>
      <c r="VBC118" s="46"/>
      <c r="VBD118" s="46"/>
      <c r="VBE118" s="46"/>
      <c r="VBF118" s="46"/>
      <c r="VBG118" s="46"/>
      <c r="VBH118" s="46"/>
      <c r="VBI118" s="46"/>
      <c r="VBJ118" s="46"/>
      <c r="VBK118" s="46"/>
      <c r="VBL118" s="46"/>
      <c r="VBM118" s="46"/>
      <c r="VBN118" s="46"/>
      <c r="VBO118" s="46"/>
      <c r="VBP118" s="46"/>
      <c r="VBQ118" s="46"/>
      <c r="VBR118" s="46"/>
      <c r="VBS118" s="46"/>
      <c r="VBT118" s="46"/>
      <c r="VBU118" s="46"/>
      <c r="VBV118" s="46"/>
      <c r="VBW118" s="46"/>
      <c r="VBX118" s="46"/>
      <c r="VBY118" s="46"/>
      <c r="VBZ118" s="46"/>
      <c r="VCA118" s="46"/>
      <c r="VCB118" s="46"/>
      <c r="VCC118" s="46"/>
      <c r="VCD118" s="46"/>
      <c r="VCE118" s="46"/>
      <c r="VCF118" s="46"/>
      <c r="VCG118" s="46"/>
      <c r="VCH118" s="46"/>
      <c r="VCI118" s="46"/>
      <c r="VCJ118" s="46"/>
      <c r="VCK118" s="46"/>
      <c r="VCL118" s="46"/>
      <c r="VCM118" s="46"/>
      <c r="VCN118" s="46"/>
      <c r="VCO118" s="46"/>
      <c r="VCP118" s="46"/>
      <c r="VCQ118" s="46"/>
      <c r="VCR118" s="46"/>
      <c r="VCS118" s="46"/>
      <c r="VCT118" s="46"/>
      <c r="VCU118" s="46"/>
      <c r="VCV118" s="46"/>
      <c r="VCW118" s="46"/>
      <c r="VCX118" s="46"/>
      <c r="VCY118" s="46"/>
      <c r="VCZ118" s="46"/>
      <c r="VDA118" s="46"/>
      <c r="VDB118" s="46"/>
      <c r="VDC118" s="46"/>
      <c r="VDD118" s="46"/>
      <c r="VDE118" s="46"/>
      <c r="VDF118" s="46"/>
      <c r="VDG118" s="46"/>
      <c r="VDH118" s="46"/>
      <c r="VDI118" s="46"/>
      <c r="VDJ118" s="46"/>
      <c r="VDK118" s="46"/>
      <c r="VDL118" s="46"/>
      <c r="VDM118" s="46"/>
      <c r="VDN118" s="46"/>
      <c r="VDO118" s="46"/>
      <c r="VDP118" s="46"/>
      <c r="VDQ118" s="46"/>
      <c r="VDR118" s="46"/>
      <c r="VDS118" s="46"/>
      <c r="VDT118" s="46"/>
      <c r="VDU118" s="46"/>
      <c r="VDV118" s="46"/>
      <c r="VDW118" s="46"/>
      <c r="VDX118" s="46"/>
      <c r="VDY118" s="46"/>
      <c r="VDZ118" s="46"/>
      <c r="VEA118" s="46"/>
      <c r="VEB118" s="46"/>
      <c r="VEC118" s="46"/>
      <c r="VED118" s="46"/>
      <c r="VEE118" s="46"/>
      <c r="VEF118" s="46"/>
      <c r="VEG118" s="46"/>
      <c r="VEH118" s="46"/>
      <c r="VEI118" s="46"/>
      <c r="VEJ118" s="46"/>
      <c r="VEK118" s="46"/>
      <c r="VEL118" s="46"/>
      <c r="VEM118" s="46"/>
      <c r="VEN118" s="46"/>
      <c r="VEO118" s="46"/>
      <c r="VEP118" s="46"/>
      <c r="VEQ118" s="46"/>
      <c r="VER118" s="46"/>
      <c r="VES118" s="46"/>
      <c r="VET118" s="46"/>
      <c r="VEU118" s="46"/>
      <c r="VEV118" s="46"/>
      <c r="VEW118" s="46"/>
      <c r="VEX118" s="46"/>
      <c r="VEY118" s="46"/>
      <c r="VEZ118" s="46"/>
      <c r="VFA118" s="46"/>
      <c r="VFB118" s="46"/>
      <c r="VFC118" s="46"/>
      <c r="VFD118" s="46"/>
      <c r="VFE118" s="46"/>
      <c r="VFF118" s="46"/>
      <c r="VFG118" s="46"/>
      <c r="VFH118" s="46"/>
      <c r="VFI118" s="46"/>
      <c r="VFJ118" s="46"/>
      <c r="VFK118" s="46"/>
      <c r="VFL118" s="46"/>
      <c r="VFM118" s="46"/>
      <c r="VFN118" s="46"/>
      <c r="VFO118" s="46"/>
      <c r="VFP118" s="46"/>
      <c r="VFQ118" s="46"/>
      <c r="VFR118" s="46"/>
      <c r="VFS118" s="46"/>
      <c r="VFT118" s="46"/>
      <c r="VFU118" s="46"/>
      <c r="VFV118" s="46"/>
      <c r="VFW118" s="46"/>
      <c r="VFX118" s="46"/>
      <c r="VFY118" s="46"/>
      <c r="VFZ118" s="46"/>
      <c r="VGA118" s="46"/>
      <c r="VGB118" s="46"/>
      <c r="VGC118" s="46"/>
      <c r="VGD118" s="46"/>
      <c r="VGE118" s="46"/>
      <c r="VGF118" s="46"/>
      <c r="VGG118" s="46"/>
      <c r="VGH118" s="46"/>
      <c r="VGI118" s="46"/>
      <c r="VGJ118" s="46"/>
      <c r="VGK118" s="46"/>
      <c r="VGL118" s="46"/>
      <c r="VGM118" s="46"/>
      <c r="VGN118" s="46"/>
      <c r="VGO118" s="46"/>
      <c r="VGP118" s="46"/>
      <c r="VGQ118" s="46"/>
      <c r="VGR118" s="46"/>
      <c r="VGS118" s="46"/>
      <c r="VGT118" s="46"/>
      <c r="VGU118" s="46"/>
      <c r="VGV118" s="46"/>
      <c r="VGW118" s="46"/>
      <c r="VGX118" s="46"/>
      <c r="VGY118" s="46"/>
      <c r="VGZ118" s="46"/>
      <c r="VHA118" s="46"/>
      <c r="VHB118" s="46"/>
      <c r="VHC118" s="46"/>
      <c r="VHD118" s="46"/>
      <c r="VHE118" s="46"/>
      <c r="VHF118" s="46"/>
      <c r="VHG118" s="46"/>
      <c r="VHH118" s="46"/>
      <c r="VHI118" s="46"/>
      <c r="VHJ118" s="46"/>
      <c r="VHK118" s="46"/>
      <c r="VHL118" s="46"/>
      <c r="VHM118" s="46"/>
      <c r="VHN118" s="46"/>
      <c r="VHO118" s="46"/>
      <c r="VHP118" s="46"/>
      <c r="VHQ118" s="46"/>
      <c r="VHR118" s="46"/>
      <c r="VHS118" s="46"/>
      <c r="VHT118" s="46"/>
      <c r="VHU118" s="46"/>
      <c r="VHV118" s="46"/>
      <c r="VHW118" s="46"/>
      <c r="VHX118" s="46"/>
      <c r="VHY118" s="46"/>
      <c r="VHZ118" s="46"/>
      <c r="VIA118" s="46"/>
      <c r="VIB118" s="46"/>
      <c r="VIC118" s="46"/>
      <c r="VID118" s="46"/>
      <c r="VIE118" s="46"/>
      <c r="VIF118" s="46"/>
      <c r="VIG118" s="46"/>
      <c r="VIH118" s="46"/>
      <c r="VII118" s="46"/>
      <c r="VIJ118" s="46"/>
      <c r="VIK118" s="46"/>
      <c r="VIL118" s="46"/>
      <c r="VIM118" s="46"/>
      <c r="VIN118" s="46"/>
      <c r="VIO118" s="46"/>
      <c r="VIP118" s="46"/>
      <c r="VIQ118" s="46"/>
      <c r="VIR118" s="46"/>
      <c r="VIS118" s="46"/>
      <c r="VIT118" s="46"/>
      <c r="VIU118" s="46"/>
      <c r="VIV118" s="46"/>
      <c r="VIW118" s="46"/>
      <c r="VIX118" s="46"/>
      <c r="VIY118" s="46"/>
      <c r="VIZ118" s="46"/>
      <c r="VJA118" s="46"/>
      <c r="VJB118" s="46"/>
      <c r="VJC118" s="46"/>
      <c r="VJD118" s="46"/>
      <c r="VJE118" s="46"/>
      <c r="VJF118" s="46"/>
      <c r="VJG118" s="46"/>
      <c r="VJH118" s="46"/>
      <c r="VJI118" s="46"/>
      <c r="VJJ118" s="46"/>
      <c r="VJK118" s="46"/>
      <c r="VJL118" s="46"/>
      <c r="VJM118" s="46"/>
      <c r="VJN118" s="46"/>
      <c r="VJO118" s="46"/>
      <c r="VJP118" s="46"/>
      <c r="VJQ118" s="46"/>
      <c r="VJR118" s="46"/>
      <c r="VJS118" s="46"/>
      <c r="VJT118" s="46"/>
      <c r="VJU118" s="46"/>
      <c r="VJV118" s="46"/>
      <c r="VJW118" s="46"/>
      <c r="VJX118" s="46"/>
      <c r="VJY118" s="46"/>
      <c r="VJZ118" s="46"/>
      <c r="VKA118" s="46"/>
      <c r="VKB118" s="46"/>
      <c r="VKC118" s="46"/>
      <c r="VKD118" s="46"/>
      <c r="VKE118" s="46"/>
      <c r="VKF118" s="46"/>
      <c r="VKG118" s="46"/>
      <c r="VKH118" s="46"/>
      <c r="VKI118" s="46"/>
      <c r="VKJ118" s="46"/>
      <c r="VKK118" s="46"/>
      <c r="VKL118" s="46"/>
      <c r="VKM118" s="46"/>
      <c r="VKN118" s="46"/>
      <c r="VKO118" s="46"/>
      <c r="VKP118" s="46"/>
      <c r="VKQ118" s="46"/>
      <c r="VKR118" s="46"/>
      <c r="VKS118" s="46"/>
      <c r="VKT118" s="46"/>
      <c r="VKU118" s="46"/>
      <c r="VKV118" s="46"/>
      <c r="VKW118" s="46"/>
      <c r="VKX118" s="46"/>
      <c r="VKY118" s="46"/>
      <c r="VKZ118" s="46"/>
      <c r="VLA118" s="46"/>
      <c r="VLB118" s="46"/>
      <c r="VLC118" s="46"/>
      <c r="VLD118" s="46"/>
      <c r="VLE118" s="46"/>
      <c r="VLF118" s="46"/>
      <c r="VLG118" s="46"/>
      <c r="VLH118" s="46"/>
      <c r="VLI118" s="46"/>
      <c r="VLJ118" s="46"/>
      <c r="VLK118" s="46"/>
      <c r="VLL118" s="46"/>
      <c r="VLM118" s="46"/>
      <c r="VLN118" s="46"/>
      <c r="VLO118" s="46"/>
      <c r="VLP118" s="46"/>
      <c r="VLQ118" s="46"/>
      <c r="VLR118" s="46"/>
      <c r="VLS118" s="46"/>
      <c r="VLT118" s="46"/>
      <c r="VLU118" s="46"/>
      <c r="VLV118" s="46"/>
      <c r="VLW118" s="46"/>
      <c r="VLX118" s="46"/>
      <c r="VLY118" s="46"/>
      <c r="VLZ118" s="46"/>
      <c r="VMA118" s="46"/>
      <c r="VMB118" s="46"/>
      <c r="VMC118" s="46"/>
      <c r="VMD118" s="46"/>
      <c r="VME118" s="46"/>
      <c r="VMF118" s="46"/>
      <c r="VMG118" s="46"/>
      <c r="VMH118" s="46"/>
      <c r="VMI118" s="46"/>
      <c r="VMJ118" s="46"/>
      <c r="VMK118" s="46"/>
      <c r="VML118" s="46"/>
      <c r="VMM118" s="46"/>
      <c r="VMN118" s="46"/>
      <c r="VMO118" s="46"/>
      <c r="VMP118" s="46"/>
      <c r="VMQ118" s="46"/>
      <c r="VMR118" s="46"/>
      <c r="VMS118" s="46"/>
      <c r="VMT118" s="46"/>
      <c r="VMU118" s="46"/>
      <c r="VMV118" s="46"/>
      <c r="VMW118" s="46"/>
      <c r="VMX118" s="46"/>
      <c r="VMY118" s="46"/>
      <c r="VMZ118" s="46"/>
      <c r="VNA118" s="46"/>
      <c r="VNB118" s="46"/>
      <c r="VNC118" s="46"/>
      <c r="VND118" s="46"/>
      <c r="VNE118" s="46"/>
      <c r="VNF118" s="46"/>
      <c r="VNG118" s="46"/>
      <c r="VNH118" s="46"/>
      <c r="VNI118" s="46"/>
      <c r="VNJ118" s="46"/>
      <c r="VNK118" s="46"/>
      <c r="VNL118" s="46"/>
      <c r="VNM118" s="46"/>
      <c r="VNN118" s="46"/>
      <c r="VNO118" s="46"/>
      <c r="VNP118" s="46"/>
      <c r="VNQ118" s="46"/>
      <c r="VNR118" s="46"/>
      <c r="VNS118" s="46"/>
      <c r="VNT118" s="46"/>
      <c r="VNU118" s="46"/>
      <c r="VNV118" s="46"/>
      <c r="VNW118" s="46"/>
      <c r="VNX118" s="46"/>
      <c r="VNY118" s="46"/>
      <c r="VNZ118" s="46"/>
      <c r="VOA118" s="46"/>
      <c r="VOB118" s="46"/>
      <c r="VOC118" s="46"/>
      <c r="VOD118" s="46"/>
      <c r="VOE118" s="46"/>
      <c r="VOF118" s="46"/>
      <c r="VOG118" s="46"/>
      <c r="VOH118" s="46"/>
      <c r="VOI118" s="46"/>
      <c r="VOJ118" s="46"/>
      <c r="VOK118" s="46"/>
      <c r="VOL118" s="46"/>
      <c r="VOM118" s="46"/>
      <c r="VON118" s="46"/>
      <c r="VOO118" s="46"/>
      <c r="VOP118" s="46"/>
      <c r="VOQ118" s="46"/>
      <c r="VOR118" s="46"/>
      <c r="VOS118" s="46"/>
      <c r="VOT118" s="46"/>
      <c r="VOU118" s="46"/>
      <c r="VOV118" s="46"/>
      <c r="VOW118" s="46"/>
      <c r="VOX118" s="46"/>
      <c r="VOY118" s="46"/>
      <c r="VOZ118" s="46"/>
      <c r="VPA118" s="46"/>
      <c r="VPB118" s="46"/>
      <c r="VPC118" s="46"/>
      <c r="VPD118" s="46"/>
      <c r="VPE118" s="46"/>
      <c r="VPF118" s="46"/>
      <c r="VPG118" s="46"/>
      <c r="VPH118" s="46"/>
      <c r="VPI118" s="46"/>
      <c r="VPJ118" s="46"/>
      <c r="VPK118" s="46"/>
      <c r="VPL118" s="46"/>
      <c r="VPM118" s="46"/>
      <c r="VPN118" s="46"/>
      <c r="VPO118" s="46"/>
      <c r="VPP118" s="46"/>
      <c r="VPQ118" s="46"/>
      <c r="VPR118" s="46"/>
      <c r="VPS118" s="46"/>
      <c r="VPT118" s="46"/>
      <c r="VPU118" s="46"/>
      <c r="VPV118" s="46"/>
      <c r="VPW118" s="46"/>
      <c r="VPX118" s="46"/>
      <c r="VPY118" s="46"/>
      <c r="VPZ118" s="46"/>
      <c r="VQA118" s="46"/>
      <c r="VQB118" s="46"/>
      <c r="VQC118" s="46"/>
      <c r="VQD118" s="46"/>
      <c r="VQE118" s="46"/>
      <c r="VQF118" s="46"/>
      <c r="VQG118" s="46"/>
      <c r="VQH118" s="46"/>
      <c r="VQI118" s="46"/>
      <c r="VQJ118" s="46"/>
      <c r="VQK118" s="46"/>
      <c r="VQL118" s="46"/>
      <c r="VQM118" s="46"/>
      <c r="VQN118" s="46"/>
      <c r="VQO118" s="46"/>
      <c r="VQP118" s="46"/>
      <c r="VQQ118" s="46"/>
      <c r="VQR118" s="46"/>
      <c r="VQS118" s="46"/>
      <c r="VQT118" s="46"/>
      <c r="VQU118" s="46"/>
      <c r="VQV118" s="46"/>
      <c r="VQW118" s="46"/>
      <c r="VQX118" s="46"/>
      <c r="VQY118" s="46"/>
      <c r="VQZ118" s="46"/>
      <c r="VRA118" s="46"/>
      <c r="VRB118" s="46"/>
      <c r="VRC118" s="46"/>
      <c r="VRD118" s="46"/>
      <c r="VRE118" s="46"/>
      <c r="VRF118" s="46"/>
      <c r="VRG118" s="46"/>
      <c r="VRH118" s="46"/>
      <c r="VRI118" s="46"/>
      <c r="VRJ118" s="46"/>
      <c r="VRK118" s="46"/>
      <c r="VRL118" s="46"/>
      <c r="VRM118" s="46"/>
      <c r="VRN118" s="46"/>
      <c r="VRO118" s="46"/>
      <c r="VRP118" s="46"/>
      <c r="VRQ118" s="46"/>
      <c r="VRR118" s="46"/>
      <c r="VRS118" s="46"/>
      <c r="VRT118" s="46"/>
      <c r="VRU118" s="46"/>
      <c r="VRV118" s="46"/>
      <c r="VRW118" s="46"/>
      <c r="VRX118" s="46"/>
      <c r="VRY118" s="46"/>
      <c r="VRZ118" s="46"/>
      <c r="VSA118" s="46"/>
      <c r="VSB118" s="46"/>
      <c r="VSC118" s="46"/>
      <c r="VSD118" s="46"/>
      <c r="VSE118" s="46"/>
      <c r="VSF118" s="46"/>
      <c r="VSG118" s="46"/>
      <c r="VSH118" s="46"/>
      <c r="VSI118" s="46"/>
      <c r="VSJ118" s="46"/>
      <c r="VSK118" s="46"/>
      <c r="VSL118" s="46"/>
      <c r="VSM118" s="46"/>
      <c r="VSN118" s="46"/>
      <c r="VSO118" s="46"/>
      <c r="VSP118" s="46"/>
      <c r="VSQ118" s="46"/>
      <c r="VSR118" s="46"/>
      <c r="VSS118" s="46"/>
      <c r="VST118" s="46"/>
      <c r="VSU118" s="46"/>
      <c r="VSV118" s="46"/>
      <c r="VSW118" s="46"/>
      <c r="VSX118" s="46"/>
      <c r="VSY118" s="46"/>
      <c r="VSZ118" s="46"/>
      <c r="VTA118" s="46"/>
      <c r="VTB118" s="46"/>
      <c r="VTC118" s="46"/>
      <c r="VTD118" s="46"/>
      <c r="VTE118" s="46"/>
      <c r="VTF118" s="46"/>
      <c r="VTG118" s="46"/>
      <c r="VTH118" s="46"/>
      <c r="VTI118" s="46"/>
      <c r="VTJ118" s="46"/>
      <c r="VTK118" s="46"/>
      <c r="VTL118" s="46"/>
      <c r="VTM118" s="46"/>
      <c r="VTN118" s="46"/>
      <c r="VTO118" s="46"/>
      <c r="VTP118" s="46"/>
      <c r="VTQ118" s="46"/>
      <c r="VTR118" s="46"/>
      <c r="VTS118" s="46"/>
      <c r="VTT118" s="46"/>
      <c r="VTU118" s="46"/>
      <c r="VTV118" s="46"/>
      <c r="VTW118" s="46"/>
      <c r="VTX118" s="46"/>
      <c r="VTY118" s="46"/>
      <c r="VTZ118" s="46"/>
      <c r="VUA118" s="46"/>
      <c r="VUB118" s="46"/>
      <c r="VUC118" s="46"/>
      <c r="VUD118" s="46"/>
      <c r="VUE118" s="46"/>
      <c r="VUF118" s="46"/>
      <c r="VUG118" s="46"/>
      <c r="VUH118" s="46"/>
      <c r="VUI118" s="46"/>
      <c r="VUJ118" s="46"/>
      <c r="VUK118" s="46"/>
      <c r="VUL118" s="46"/>
      <c r="VUM118" s="46"/>
      <c r="VUN118" s="46"/>
      <c r="VUO118" s="46"/>
      <c r="VUP118" s="46"/>
      <c r="VUQ118" s="46"/>
      <c r="VUR118" s="46"/>
      <c r="VUS118" s="46"/>
      <c r="VUT118" s="46"/>
      <c r="VUU118" s="46"/>
      <c r="VUV118" s="46"/>
      <c r="VUW118" s="46"/>
      <c r="VUX118" s="46"/>
      <c r="VUY118" s="46"/>
      <c r="VUZ118" s="46"/>
      <c r="VVA118" s="46"/>
      <c r="VVB118" s="46"/>
      <c r="VVC118" s="46"/>
      <c r="VVD118" s="46"/>
      <c r="VVE118" s="46"/>
      <c r="VVF118" s="46"/>
      <c r="VVG118" s="46"/>
      <c r="VVH118" s="46"/>
      <c r="VVI118" s="46"/>
      <c r="VVJ118" s="46"/>
      <c r="VVK118" s="46"/>
      <c r="VVL118" s="46"/>
      <c r="VVM118" s="46"/>
      <c r="VVN118" s="46"/>
      <c r="VVO118" s="46"/>
      <c r="VVP118" s="46"/>
      <c r="VVQ118" s="46"/>
      <c r="VVR118" s="46"/>
      <c r="VVS118" s="46"/>
      <c r="VVT118" s="46"/>
      <c r="VVU118" s="46"/>
      <c r="VVV118" s="46"/>
      <c r="VVW118" s="46"/>
      <c r="VVX118" s="46"/>
      <c r="VVY118" s="46"/>
      <c r="VVZ118" s="46"/>
      <c r="VWA118" s="46"/>
      <c r="VWB118" s="46"/>
      <c r="VWC118" s="46"/>
      <c r="VWD118" s="46"/>
      <c r="VWE118" s="46"/>
      <c r="VWF118" s="46"/>
      <c r="VWG118" s="46"/>
      <c r="VWH118" s="46"/>
      <c r="VWI118" s="46"/>
      <c r="VWJ118" s="46"/>
      <c r="VWK118" s="46"/>
      <c r="VWL118" s="46"/>
      <c r="VWM118" s="46"/>
      <c r="VWN118" s="46"/>
      <c r="VWO118" s="46"/>
      <c r="VWP118" s="46"/>
      <c r="VWQ118" s="46"/>
      <c r="VWR118" s="46"/>
      <c r="VWS118" s="46"/>
      <c r="VWT118" s="46"/>
      <c r="VWU118" s="46"/>
      <c r="VWV118" s="46"/>
      <c r="VWW118" s="46"/>
      <c r="VWX118" s="46"/>
      <c r="VWY118" s="46"/>
      <c r="VWZ118" s="46"/>
      <c r="VXA118" s="46"/>
      <c r="VXB118" s="46"/>
      <c r="VXC118" s="46"/>
      <c r="VXD118" s="46"/>
      <c r="VXE118" s="46"/>
      <c r="VXF118" s="46"/>
      <c r="VXG118" s="46"/>
      <c r="VXH118" s="46"/>
      <c r="VXI118" s="46"/>
      <c r="VXJ118" s="46"/>
      <c r="VXK118" s="46"/>
      <c r="VXL118" s="46"/>
      <c r="VXM118" s="46"/>
      <c r="VXN118" s="46"/>
      <c r="VXO118" s="46"/>
      <c r="VXP118" s="46"/>
      <c r="VXQ118" s="46"/>
      <c r="VXR118" s="46"/>
      <c r="VXS118" s="46"/>
      <c r="VXT118" s="46"/>
      <c r="VXU118" s="46"/>
      <c r="VXV118" s="46"/>
      <c r="VXW118" s="46"/>
      <c r="VXX118" s="46"/>
      <c r="VXY118" s="46"/>
      <c r="VXZ118" s="46"/>
      <c r="VYA118" s="46"/>
      <c r="VYB118" s="46"/>
      <c r="VYC118" s="46"/>
      <c r="VYD118" s="46"/>
      <c r="VYE118" s="46"/>
      <c r="VYF118" s="46"/>
      <c r="VYG118" s="46"/>
      <c r="VYH118" s="46"/>
      <c r="VYI118" s="46"/>
      <c r="VYJ118" s="46"/>
      <c r="VYK118" s="46"/>
      <c r="VYL118" s="46"/>
      <c r="VYM118" s="46"/>
      <c r="VYN118" s="46"/>
      <c r="VYO118" s="46"/>
      <c r="VYP118" s="46"/>
      <c r="VYQ118" s="46"/>
      <c r="VYR118" s="46"/>
      <c r="VYS118" s="46"/>
      <c r="VYT118" s="46"/>
      <c r="VYU118" s="46"/>
      <c r="VYV118" s="46"/>
      <c r="VYW118" s="46"/>
      <c r="VYX118" s="46"/>
      <c r="VYY118" s="46"/>
      <c r="VYZ118" s="46"/>
      <c r="VZA118" s="46"/>
      <c r="VZB118" s="46"/>
      <c r="VZC118" s="46"/>
      <c r="VZD118" s="46"/>
      <c r="VZE118" s="46"/>
      <c r="VZF118" s="46"/>
      <c r="VZG118" s="46"/>
      <c r="VZH118" s="46"/>
      <c r="VZI118" s="46"/>
      <c r="VZJ118" s="46"/>
      <c r="VZK118" s="46"/>
      <c r="VZL118" s="46"/>
      <c r="VZM118" s="46"/>
      <c r="VZN118" s="46"/>
      <c r="VZO118" s="46"/>
      <c r="VZP118" s="46"/>
      <c r="VZQ118" s="46"/>
      <c r="VZR118" s="46"/>
      <c r="VZS118" s="46"/>
      <c r="VZT118" s="46"/>
      <c r="VZU118" s="46"/>
      <c r="VZV118" s="46"/>
      <c r="VZW118" s="46"/>
      <c r="VZX118" s="46"/>
      <c r="VZY118" s="46"/>
      <c r="VZZ118" s="46"/>
      <c r="WAA118" s="46"/>
      <c r="WAB118" s="46"/>
      <c r="WAC118" s="46"/>
      <c r="WAD118" s="46"/>
      <c r="WAE118" s="46"/>
      <c r="WAF118" s="46"/>
      <c r="WAG118" s="46"/>
      <c r="WAH118" s="46"/>
      <c r="WAI118" s="46"/>
      <c r="WAJ118" s="46"/>
      <c r="WAK118" s="46"/>
      <c r="WAL118" s="46"/>
      <c r="WAM118" s="46"/>
      <c r="WAN118" s="46"/>
      <c r="WAO118" s="46"/>
      <c r="WAP118" s="46"/>
      <c r="WAQ118" s="46"/>
      <c r="WAR118" s="46"/>
      <c r="WAS118" s="46"/>
      <c r="WAT118" s="46"/>
      <c r="WAU118" s="46"/>
      <c r="WAV118" s="46"/>
      <c r="WAW118" s="46"/>
      <c r="WAX118" s="46"/>
      <c r="WAY118" s="46"/>
      <c r="WAZ118" s="46"/>
      <c r="WBA118" s="46"/>
      <c r="WBB118" s="46"/>
      <c r="WBC118" s="46"/>
      <c r="WBD118" s="46"/>
      <c r="WBE118" s="46"/>
      <c r="WBF118" s="46"/>
      <c r="WBG118" s="46"/>
      <c r="WBH118" s="46"/>
      <c r="WBI118" s="46"/>
      <c r="WBJ118" s="46"/>
      <c r="WBK118" s="46"/>
      <c r="WBL118" s="46"/>
      <c r="WBM118" s="46"/>
      <c r="WBN118" s="46"/>
      <c r="WBO118" s="46"/>
      <c r="WBP118" s="46"/>
      <c r="WBQ118" s="46"/>
      <c r="WBR118" s="46"/>
      <c r="WBS118" s="46"/>
      <c r="WBT118" s="46"/>
      <c r="WBU118" s="46"/>
      <c r="WBV118" s="46"/>
      <c r="WBW118" s="46"/>
      <c r="WBX118" s="46"/>
      <c r="WBY118" s="46"/>
      <c r="WBZ118" s="46"/>
      <c r="WCA118" s="46"/>
      <c r="WCB118" s="46"/>
      <c r="WCC118" s="46"/>
      <c r="WCD118" s="46"/>
      <c r="WCE118" s="46"/>
      <c r="WCF118" s="46"/>
      <c r="WCG118" s="46"/>
      <c r="WCH118" s="46"/>
      <c r="WCI118" s="46"/>
      <c r="WCJ118" s="46"/>
      <c r="WCK118" s="46"/>
      <c r="WCL118" s="46"/>
      <c r="WCM118" s="46"/>
      <c r="WCN118" s="46"/>
      <c r="WCO118" s="46"/>
      <c r="WCP118" s="46"/>
      <c r="WCQ118" s="46"/>
      <c r="WCR118" s="46"/>
      <c r="WCS118" s="46"/>
      <c r="WCT118" s="46"/>
      <c r="WCU118" s="46"/>
      <c r="WCV118" s="46"/>
      <c r="WCW118" s="46"/>
      <c r="WCX118" s="46"/>
      <c r="WCY118" s="46"/>
      <c r="WCZ118" s="46"/>
      <c r="WDA118" s="46"/>
      <c r="WDB118" s="46"/>
      <c r="WDC118" s="46"/>
      <c r="WDD118" s="46"/>
      <c r="WDE118" s="46"/>
      <c r="WDF118" s="46"/>
      <c r="WDG118" s="46"/>
      <c r="WDH118" s="46"/>
      <c r="WDI118" s="46"/>
      <c r="WDJ118" s="46"/>
      <c r="WDK118" s="46"/>
      <c r="WDL118" s="46"/>
      <c r="WDM118" s="46"/>
      <c r="WDN118" s="46"/>
      <c r="WDO118" s="46"/>
      <c r="WDP118" s="46"/>
      <c r="WDQ118" s="46"/>
      <c r="WDR118" s="46"/>
      <c r="WDS118" s="46"/>
      <c r="WDT118" s="46"/>
      <c r="WDU118" s="46"/>
      <c r="WDV118" s="46"/>
      <c r="WDW118" s="46"/>
      <c r="WDX118" s="46"/>
      <c r="WDY118" s="46"/>
      <c r="WDZ118" s="46"/>
      <c r="WEA118" s="46"/>
      <c r="WEB118" s="46"/>
      <c r="WEC118" s="46"/>
      <c r="WED118" s="46"/>
      <c r="WEE118" s="46"/>
      <c r="WEF118" s="46"/>
      <c r="WEG118" s="46"/>
      <c r="WEH118" s="46"/>
      <c r="WEI118" s="46"/>
      <c r="WEJ118" s="46"/>
      <c r="WEK118" s="46"/>
      <c r="WEL118" s="46"/>
      <c r="WEM118" s="46"/>
      <c r="WEN118" s="46"/>
      <c r="WEO118" s="46"/>
      <c r="WEP118" s="46"/>
      <c r="WEQ118" s="46"/>
      <c r="WER118" s="46"/>
      <c r="WES118" s="46"/>
      <c r="WET118" s="46"/>
      <c r="WEU118" s="46"/>
      <c r="WEV118" s="46"/>
      <c r="WEW118" s="46"/>
      <c r="WEX118" s="46"/>
      <c r="WEY118" s="46"/>
      <c r="WEZ118" s="46"/>
      <c r="WFA118" s="46"/>
      <c r="WFB118" s="46"/>
      <c r="WFC118" s="46"/>
      <c r="WFD118" s="46"/>
      <c r="WFE118" s="46"/>
      <c r="WFF118" s="46"/>
      <c r="WFG118" s="46"/>
      <c r="WFH118" s="46"/>
      <c r="WFI118" s="46"/>
      <c r="WFJ118" s="46"/>
      <c r="WFK118" s="46"/>
      <c r="WFL118" s="46"/>
      <c r="WFM118" s="46"/>
      <c r="WFN118" s="46"/>
      <c r="WFO118" s="46"/>
      <c r="WFP118" s="46"/>
      <c r="WFQ118" s="46"/>
      <c r="WFR118" s="46"/>
      <c r="WFS118" s="46"/>
      <c r="WFT118" s="46"/>
      <c r="WFU118" s="46"/>
      <c r="WFV118" s="46"/>
      <c r="WFW118" s="46"/>
      <c r="WFX118" s="46"/>
      <c r="WFY118" s="46"/>
      <c r="WFZ118" s="46"/>
      <c r="WGA118" s="46"/>
      <c r="WGB118" s="46"/>
      <c r="WGC118" s="46"/>
      <c r="WGD118" s="46"/>
      <c r="WGE118" s="46"/>
      <c r="WGF118" s="46"/>
      <c r="WGG118" s="46"/>
      <c r="WGH118" s="46"/>
      <c r="WGI118" s="46"/>
      <c r="WGJ118" s="46"/>
      <c r="WGK118" s="46"/>
      <c r="WGL118" s="46"/>
      <c r="WGM118" s="46"/>
      <c r="WGN118" s="46"/>
      <c r="WGO118" s="46"/>
      <c r="WGP118" s="46"/>
      <c r="WGQ118" s="46"/>
      <c r="WGR118" s="46"/>
      <c r="WGS118" s="46"/>
      <c r="WGT118" s="46"/>
      <c r="WGU118" s="46"/>
      <c r="WGV118" s="46"/>
      <c r="WGW118" s="46"/>
      <c r="WGX118" s="46"/>
      <c r="WGY118" s="46"/>
      <c r="WGZ118" s="46"/>
      <c r="WHA118" s="46"/>
      <c r="WHB118" s="46"/>
      <c r="WHC118" s="46"/>
      <c r="WHD118" s="46"/>
      <c r="WHE118" s="46"/>
      <c r="WHF118" s="46"/>
      <c r="WHG118" s="46"/>
      <c r="WHH118" s="46"/>
      <c r="WHI118" s="46"/>
      <c r="WHJ118" s="46"/>
      <c r="WHK118" s="46"/>
      <c r="WHL118" s="46"/>
      <c r="WHM118" s="46"/>
      <c r="WHN118" s="46"/>
      <c r="WHO118" s="46"/>
      <c r="WHP118" s="46"/>
      <c r="WHQ118" s="46"/>
      <c r="WHR118" s="46"/>
      <c r="WHS118" s="46"/>
      <c r="WHT118" s="46"/>
      <c r="WHU118" s="46"/>
      <c r="WHV118" s="46"/>
      <c r="WHW118" s="46"/>
      <c r="WHX118" s="46"/>
      <c r="WHY118" s="46"/>
      <c r="WHZ118" s="46"/>
      <c r="WIA118" s="46"/>
      <c r="WIB118" s="46"/>
      <c r="WIC118" s="46"/>
      <c r="WID118" s="46"/>
      <c r="WIE118" s="46"/>
      <c r="WIF118" s="46"/>
      <c r="WIG118" s="46"/>
      <c r="WIH118" s="46"/>
      <c r="WII118" s="46"/>
      <c r="WIJ118" s="46"/>
      <c r="WIK118" s="46"/>
      <c r="WIL118" s="46"/>
      <c r="WIM118" s="46"/>
      <c r="WIN118" s="46"/>
      <c r="WIO118" s="46"/>
      <c r="WIP118" s="46"/>
      <c r="WIQ118" s="46"/>
      <c r="WIR118" s="46"/>
      <c r="WIS118" s="46"/>
      <c r="WIT118" s="46"/>
      <c r="WIU118" s="46"/>
      <c r="WIV118" s="46"/>
      <c r="WIW118" s="46"/>
      <c r="WIX118" s="46"/>
      <c r="WIY118" s="46"/>
      <c r="WIZ118" s="46"/>
      <c r="WJA118" s="46"/>
      <c r="WJB118" s="46"/>
      <c r="WJC118" s="46"/>
      <c r="WJD118" s="46"/>
      <c r="WJE118" s="46"/>
      <c r="WJF118" s="46"/>
      <c r="WJG118" s="46"/>
      <c r="WJH118" s="46"/>
      <c r="WJI118" s="46"/>
      <c r="WJJ118" s="46"/>
      <c r="WJK118" s="46"/>
      <c r="WJL118" s="46"/>
      <c r="WJM118" s="46"/>
      <c r="WJN118" s="46"/>
      <c r="WJO118" s="46"/>
      <c r="WJP118" s="46"/>
      <c r="WJQ118" s="46"/>
      <c r="WJR118" s="46"/>
      <c r="WJS118" s="46"/>
      <c r="WJT118" s="46"/>
      <c r="WJU118" s="46"/>
      <c r="WJV118" s="46"/>
      <c r="WJW118" s="46"/>
      <c r="WJX118" s="46"/>
      <c r="WJY118" s="46"/>
      <c r="WJZ118" s="46"/>
      <c r="WKA118" s="46"/>
      <c r="WKB118" s="46"/>
      <c r="WKC118" s="46"/>
      <c r="WKD118" s="46"/>
      <c r="WKE118" s="46"/>
      <c r="WKF118" s="46"/>
      <c r="WKG118" s="46"/>
      <c r="WKH118" s="46"/>
      <c r="WKI118" s="46"/>
      <c r="WKJ118" s="46"/>
      <c r="WKK118" s="46"/>
      <c r="WKL118" s="46"/>
      <c r="WKM118" s="46"/>
      <c r="WKN118" s="46"/>
      <c r="WKO118" s="46"/>
      <c r="WKP118" s="46"/>
      <c r="WKQ118" s="46"/>
      <c r="WKR118" s="46"/>
      <c r="WKS118" s="46"/>
      <c r="WKT118" s="46"/>
      <c r="WKU118" s="46"/>
      <c r="WKV118" s="46"/>
      <c r="WKW118" s="46"/>
      <c r="WKX118" s="46"/>
      <c r="WKY118" s="46"/>
      <c r="WKZ118" s="46"/>
      <c r="WLA118" s="46"/>
      <c r="WLB118" s="46"/>
      <c r="WLC118" s="46"/>
      <c r="WLD118" s="46"/>
      <c r="WLE118" s="46"/>
      <c r="WLF118" s="46"/>
      <c r="WLG118" s="46"/>
      <c r="WLH118" s="46"/>
      <c r="WLI118" s="46"/>
      <c r="WLJ118" s="46"/>
      <c r="WLK118" s="46"/>
      <c r="WLL118" s="46"/>
      <c r="WLM118" s="46"/>
      <c r="WLN118" s="46"/>
      <c r="WLO118" s="46"/>
      <c r="WLP118" s="46"/>
      <c r="WLQ118" s="46"/>
      <c r="WLR118" s="46"/>
      <c r="WLS118" s="46"/>
      <c r="WLT118" s="46"/>
      <c r="WLU118" s="46"/>
      <c r="WLV118" s="46"/>
      <c r="WLW118" s="46"/>
      <c r="WLX118" s="46"/>
      <c r="WLY118" s="46"/>
      <c r="WLZ118" s="46"/>
      <c r="WMA118" s="46"/>
      <c r="WMB118" s="46"/>
      <c r="WMC118" s="46"/>
      <c r="WMD118" s="46"/>
      <c r="WME118" s="46"/>
      <c r="WMF118" s="46"/>
      <c r="WMG118" s="46"/>
      <c r="WMH118" s="46"/>
      <c r="WMI118" s="46"/>
      <c r="WMJ118" s="46"/>
      <c r="WMK118" s="46"/>
      <c r="WML118" s="46"/>
      <c r="WMM118" s="46"/>
      <c r="WMN118" s="46"/>
      <c r="WMO118" s="46"/>
      <c r="WMP118" s="46"/>
      <c r="WMQ118" s="46"/>
      <c r="WMR118" s="46"/>
      <c r="WMS118" s="46"/>
      <c r="WMT118" s="46"/>
      <c r="WMU118" s="46"/>
      <c r="WMV118" s="46"/>
      <c r="WMW118" s="46"/>
      <c r="WMX118" s="46"/>
      <c r="WMY118" s="46"/>
      <c r="WMZ118" s="46"/>
      <c r="WNA118" s="46"/>
      <c r="WNB118" s="46"/>
      <c r="WNC118" s="46"/>
      <c r="WND118" s="46"/>
      <c r="WNE118" s="46"/>
      <c r="WNF118" s="46"/>
      <c r="WNG118" s="46"/>
      <c r="WNH118" s="46"/>
      <c r="WNI118" s="46"/>
      <c r="WNJ118" s="46"/>
      <c r="WNK118" s="46"/>
      <c r="WNL118" s="46"/>
      <c r="WNM118" s="46"/>
      <c r="WNN118" s="46"/>
      <c r="WNO118" s="46"/>
      <c r="WNP118" s="46"/>
      <c r="WNQ118" s="46"/>
      <c r="WNR118" s="46"/>
      <c r="WNS118" s="46"/>
      <c r="WNT118" s="46"/>
      <c r="WNU118" s="46"/>
      <c r="WNV118" s="46"/>
      <c r="WNW118" s="46"/>
      <c r="WNX118" s="46"/>
      <c r="WNY118" s="46"/>
      <c r="WNZ118" s="46"/>
      <c r="WOA118" s="46"/>
      <c r="WOB118" s="46"/>
      <c r="WOC118" s="46"/>
      <c r="WOD118" s="46"/>
      <c r="WOE118" s="46"/>
      <c r="WOF118" s="46"/>
      <c r="WOG118" s="46"/>
      <c r="WOH118" s="46"/>
      <c r="WOI118" s="46"/>
      <c r="WOJ118" s="46"/>
      <c r="WOK118" s="46"/>
      <c r="WOL118" s="46"/>
      <c r="WOM118" s="46"/>
      <c r="WON118" s="46"/>
      <c r="WOO118" s="46"/>
      <c r="WOP118" s="46"/>
      <c r="WOQ118" s="46"/>
      <c r="WOR118" s="46"/>
      <c r="WOS118" s="46"/>
      <c r="WOT118" s="46"/>
      <c r="WOU118" s="46"/>
      <c r="WOV118" s="46"/>
      <c r="WOW118" s="46"/>
      <c r="WOX118" s="46"/>
      <c r="WOY118" s="46"/>
      <c r="WOZ118" s="46"/>
      <c r="WPA118" s="46"/>
      <c r="WPB118" s="46"/>
      <c r="WPC118" s="46"/>
      <c r="WPD118" s="46"/>
      <c r="WPE118" s="46"/>
      <c r="WPF118" s="46"/>
      <c r="WPG118" s="46"/>
      <c r="WPH118" s="46"/>
      <c r="WPI118" s="46"/>
      <c r="WPJ118" s="46"/>
      <c r="WPK118" s="46"/>
      <c r="WPL118" s="46"/>
      <c r="WPM118" s="46"/>
      <c r="WPN118" s="46"/>
      <c r="WPO118" s="46"/>
      <c r="WPP118" s="46"/>
      <c r="WPQ118" s="46"/>
      <c r="WPR118" s="46"/>
      <c r="WPS118" s="46"/>
      <c r="WPT118" s="46"/>
      <c r="WPU118" s="46"/>
      <c r="WPV118" s="46"/>
      <c r="WPW118" s="46"/>
      <c r="WPX118" s="46"/>
      <c r="WPY118" s="46"/>
      <c r="WPZ118" s="46"/>
      <c r="WQA118" s="46"/>
      <c r="WQB118" s="46"/>
      <c r="WQC118" s="46"/>
      <c r="WQD118" s="46"/>
      <c r="WQE118" s="46"/>
      <c r="WQF118" s="46"/>
      <c r="WQG118" s="46"/>
      <c r="WQH118" s="46"/>
      <c r="WQI118" s="46"/>
      <c r="WQJ118" s="46"/>
      <c r="WQK118" s="46"/>
      <c r="WQL118" s="46"/>
      <c r="WQM118" s="46"/>
      <c r="WQN118" s="46"/>
      <c r="WQO118" s="46"/>
      <c r="WQP118" s="46"/>
      <c r="WQQ118" s="46"/>
      <c r="WQR118" s="46"/>
      <c r="WQS118" s="46"/>
      <c r="WQT118" s="46"/>
      <c r="WQU118" s="46"/>
      <c r="WQV118" s="46"/>
      <c r="WQW118" s="46"/>
      <c r="WQX118" s="46"/>
      <c r="WQY118" s="46"/>
      <c r="WQZ118" s="46"/>
      <c r="WRA118" s="46"/>
      <c r="WRB118" s="46"/>
      <c r="WRC118" s="46"/>
      <c r="WRD118" s="46"/>
      <c r="WRE118" s="46"/>
      <c r="WRF118" s="46"/>
      <c r="WRG118" s="46"/>
      <c r="WRH118" s="46"/>
      <c r="WRI118" s="46"/>
      <c r="WRJ118" s="46"/>
      <c r="WRK118" s="46"/>
      <c r="WRL118" s="46"/>
      <c r="WRM118" s="46"/>
      <c r="WRN118" s="46"/>
      <c r="WRO118" s="46"/>
      <c r="WRP118" s="46"/>
      <c r="WRQ118" s="46"/>
      <c r="WRR118" s="46"/>
      <c r="WRS118" s="46"/>
      <c r="WRT118" s="46"/>
      <c r="WRU118" s="46"/>
      <c r="WRV118" s="46"/>
      <c r="WRW118" s="46"/>
      <c r="WRX118" s="46"/>
      <c r="WRY118" s="46"/>
      <c r="WRZ118" s="46"/>
      <c r="WSA118" s="46"/>
      <c r="WSB118" s="46"/>
      <c r="WSC118" s="46"/>
      <c r="WSD118" s="46"/>
      <c r="WSE118" s="46"/>
      <c r="WSF118" s="46"/>
      <c r="WSG118" s="46"/>
      <c r="WSH118" s="46"/>
      <c r="WSI118" s="46"/>
      <c r="WSJ118" s="46"/>
      <c r="WSK118" s="46"/>
      <c r="WSL118" s="46"/>
      <c r="WSM118" s="46"/>
      <c r="WSN118" s="46"/>
      <c r="WSO118" s="46"/>
      <c r="WSP118" s="46"/>
      <c r="WSQ118" s="46"/>
      <c r="WSR118" s="46"/>
      <c r="WSS118" s="46"/>
      <c r="WST118" s="46"/>
      <c r="WSU118" s="46"/>
      <c r="WSV118" s="46"/>
      <c r="WSW118" s="46"/>
      <c r="WSX118" s="46"/>
      <c r="WSY118" s="46"/>
      <c r="WSZ118" s="46"/>
      <c r="WTA118" s="46"/>
      <c r="WTB118" s="46"/>
      <c r="WTC118" s="46"/>
      <c r="WTD118" s="46"/>
      <c r="WTE118" s="46"/>
      <c r="WTF118" s="46"/>
      <c r="WTG118" s="46"/>
      <c r="WTH118" s="46"/>
      <c r="WTI118" s="46"/>
      <c r="WTJ118" s="46"/>
      <c r="WTK118" s="46"/>
      <c r="WTL118" s="46"/>
      <c r="WTM118" s="46"/>
      <c r="WTN118" s="46"/>
      <c r="WTO118" s="46"/>
      <c r="WTP118" s="46"/>
      <c r="WTQ118" s="46"/>
      <c r="WTR118" s="46"/>
      <c r="WTS118" s="46"/>
      <c r="WTT118" s="46"/>
      <c r="WTU118" s="46"/>
      <c r="WTV118" s="46"/>
      <c r="WTW118" s="46"/>
      <c r="WTX118" s="46"/>
      <c r="WTY118" s="46"/>
      <c r="WTZ118" s="46"/>
      <c r="WUA118" s="46"/>
      <c r="WUB118" s="46"/>
      <c r="WUC118" s="46"/>
      <c r="WUD118" s="46"/>
      <c r="WUE118" s="46"/>
      <c r="WUF118" s="46"/>
      <c r="WUG118" s="46"/>
      <c r="WUH118" s="46"/>
      <c r="WUI118" s="46"/>
      <c r="WUJ118" s="46"/>
      <c r="WUK118" s="46"/>
      <c r="WUL118" s="46"/>
      <c r="WUM118" s="46"/>
      <c r="WUN118" s="46"/>
      <c r="WUO118" s="46"/>
      <c r="WUP118" s="46"/>
      <c r="WUQ118" s="46"/>
      <c r="WUR118" s="46"/>
      <c r="WUS118" s="46"/>
      <c r="WUT118" s="46"/>
      <c r="WUU118" s="46"/>
      <c r="WUV118" s="46"/>
      <c r="WUW118" s="46"/>
      <c r="WUX118" s="46"/>
      <c r="WUY118" s="46"/>
      <c r="WUZ118" s="46"/>
      <c r="WVA118" s="46"/>
      <c r="WVB118" s="46"/>
      <c r="WVC118" s="46"/>
      <c r="WVD118" s="46"/>
      <c r="WVE118" s="46"/>
      <c r="WVF118" s="46"/>
      <c r="WVG118" s="46"/>
      <c r="WVH118" s="46"/>
      <c r="WVI118" s="46"/>
      <c r="WVJ118" s="46"/>
      <c r="WVK118" s="46"/>
      <c r="WVL118" s="46"/>
      <c r="WVM118" s="46"/>
      <c r="WVN118" s="46"/>
      <c r="WVO118" s="46"/>
      <c r="WVP118" s="46"/>
      <c r="WVQ118" s="46"/>
      <c r="WVR118" s="46"/>
      <c r="WVS118" s="46"/>
      <c r="WVT118" s="46"/>
      <c r="WVU118" s="46"/>
      <c r="WVV118" s="46"/>
      <c r="WVW118" s="46"/>
      <c r="WVX118" s="46"/>
      <c r="WVY118" s="46"/>
      <c r="WVZ118" s="46"/>
      <c r="WWA118" s="46"/>
      <c r="WWB118" s="46"/>
      <c r="WWC118" s="46"/>
      <c r="WWD118" s="46"/>
      <c r="WWE118" s="46"/>
      <c r="WWF118" s="46"/>
      <c r="WWG118" s="46"/>
      <c r="WWH118" s="46"/>
      <c r="WWI118" s="46"/>
      <c r="WWJ118" s="46"/>
      <c r="WWK118" s="46"/>
      <c r="WWL118" s="46"/>
      <c r="WWM118" s="46"/>
      <c r="WWN118" s="46"/>
      <c r="WWO118" s="46"/>
      <c r="WWP118" s="46"/>
      <c r="WWQ118" s="46"/>
      <c r="WWR118" s="46"/>
      <c r="WWS118" s="46"/>
      <c r="WWT118" s="46"/>
      <c r="WWU118" s="46"/>
      <c r="WWV118" s="46"/>
      <c r="WWW118" s="46"/>
      <c r="WWX118" s="46"/>
      <c r="WWY118" s="46"/>
      <c r="WWZ118" s="46"/>
      <c r="WXA118" s="46"/>
      <c r="WXB118" s="46"/>
      <c r="WXC118" s="46"/>
      <c r="WXD118" s="46"/>
      <c r="WXE118" s="46"/>
      <c r="WXF118" s="46"/>
      <c r="WXG118" s="46"/>
      <c r="WXH118" s="46"/>
      <c r="WXI118" s="46"/>
      <c r="WXJ118" s="46"/>
      <c r="WXK118" s="46"/>
      <c r="WXL118" s="46"/>
      <c r="WXM118" s="46"/>
      <c r="WXN118" s="46"/>
      <c r="WXO118" s="46"/>
      <c r="WXP118" s="46"/>
      <c r="WXQ118" s="46"/>
      <c r="WXR118" s="46"/>
      <c r="WXS118" s="46"/>
      <c r="WXT118" s="46"/>
      <c r="WXU118" s="46"/>
      <c r="WXV118" s="46"/>
      <c r="WXW118" s="46"/>
      <c r="WXX118" s="46"/>
      <c r="WXY118" s="46"/>
      <c r="WXZ118" s="46"/>
      <c r="WYA118" s="46"/>
      <c r="WYB118" s="46"/>
      <c r="WYC118" s="46"/>
      <c r="WYD118" s="46"/>
      <c r="WYE118" s="46"/>
      <c r="WYF118" s="46"/>
      <c r="WYG118" s="46"/>
      <c r="WYH118" s="46"/>
      <c r="WYI118" s="46"/>
      <c r="WYJ118" s="46"/>
      <c r="WYK118" s="46"/>
      <c r="WYL118" s="46"/>
      <c r="WYM118" s="46"/>
      <c r="WYN118" s="46"/>
      <c r="WYO118" s="46"/>
      <c r="WYP118" s="46"/>
      <c r="WYQ118" s="46"/>
      <c r="WYR118" s="46"/>
      <c r="WYS118" s="46"/>
      <c r="WYT118" s="46"/>
      <c r="WYU118" s="46"/>
      <c r="WYV118" s="46"/>
      <c r="WYW118" s="46"/>
      <c r="WYX118" s="46"/>
      <c r="WYY118" s="46"/>
      <c r="WYZ118" s="46"/>
      <c r="WZA118" s="46"/>
      <c r="WZB118" s="46"/>
      <c r="WZC118" s="46"/>
      <c r="WZD118" s="46"/>
      <c r="WZE118" s="46"/>
      <c r="WZF118" s="46"/>
      <c r="WZG118" s="46"/>
      <c r="WZH118" s="46"/>
      <c r="WZI118" s="46"/>
      <c r="WZJ118" s="46"/>
      <c r="WZK118" s="46"/>
      <c r="WZL118" s="46"/>
      <c r="WZM118" s="46"/>
      <c r="WZN118" s="46"/>
      <c r="WZO118" s="46"/>
      <c r="WZP118" s="46"/>
      <c r="WZQ118" s="46"/>
      <c r="WZR118" s="46"/>
      <c r="WZS118" s="46"/>
      <c r="WZT118" s="46"/>
      <c r="WZU118" s="46"/>
      <c r="WZV118" s="46"/>
      <c r="WZW118" s="46"/>
      <c r="WZX118" s="46"/>
      <c r="WZY118" s="46"/>
      <c r="WZZ118" s="46"/>
      <c r="XAA118" s="46"/>
      <c r="XAB118" s="46"/>
      <c r="XAC118" s="46"/>
      <c r="XAD118" s="46"/>
      <c r="XAE118" s="46"/>
      <c r="XAF118" s="46"/>
      <c r="XAG118" s="46"/>
      <c r="XAH118" s="46"/>
      <c r="XAI118" s="46"/>
      <c r="XAJ118" s="46"/>
      <c r="XAK118" s="46"/>
      <c r="XAL118" s="46"/>
      <c r="XAM118" s="46"/>
      <c r="XAN118" s="46"/>
      <c r="XAO118" s="46"/>
      <c r="XAP118" s="46"/>
      <c r="XAQ118" s="46"/>
      <c r="XAR118" s="46"/>
      <c r="XAS118" s="46"/>
      <c r="XAT118" s="46"/>
      <c r="XAU118" s="46"/>
      <c r="XAV118" s="46"/>
      <c r="XAW118" s="46"/>
      <c r="XAX118" s="46"/>
      <c r="XAY118" s="46"/>
      <c r="XAZ118" s="46"/>
      <c r="XBA118" s="46"/>
      <c r="XBB118" s="46"/>
      <c r="XBC118" s="46"/>
      <c r="XBD118" s="46"/>
      <c r="XBE118" s="46"/>
      <c r="XBF118" s="46"/>
      <c r="XBG118" s="46"/>
      <c r="XBH118" s="46"/>
      <c r="XBI118" s="46"/>
      <c r="XBJ118" s="46"/>
      <c r="XBK118" s="46"/>
      <c r="XBL118" s="46"/>
      <c r="XBM118" s="46"/>
      <c r="XBN118" s="46"/>
      <c r="XBO118" s="46"/>
      <c r="XBP118" s="46"/>
      <c r="XBQ118" s="46"/>
      <c r="XBR118" s="46"/>
      <c r="XBS118" s="46"/>
      <c r="XBT118" s="46"/>
      <c r="XBU118" s="46"/>
      <c r="XBV118" s="46"/>
      <c r="XBW118" s="46"/>
      <c r="XBX118" s="46"/>
      <c r="XBY118" s="46"/>
      <c r="XBZ118" s="46"/>
      <c r="XCA118" s="46"/>
      <c r="XCB118" s="46"/>
      <c r="XCC118" s="46"/>
      <c r="XCD118" s="46"/>
      <c r="XCE118" s="46"/>
      <c r="XCF118" s="46"/>
      <c r="XCG118" s="46"/>
      <c r="XCH118" s="46"/>
      <c r="XCI118" s="46"/>
      <c r="XCJ118" s="46"/>
      <c r="XCK118" s="46"/>
      <c r="XCL118" s="46"/>
      <c r="XCM118" s="46"/>
      <c r="XCN118" s="46"/>
      <c r="XCO118" s="46"/>
      <c r="XCP118" s="46"/>
      <c r="XCQ118" s="46"/>
      <c r="XCR118" s="46"/>
      <c r="XCS118" s="46"/>
      <c r="XCT118" s="46"/>
      <c r="XCU118" s="46"/>
      <c r="XCV118" s="46"/>
      <c r="XCW118" s="46"/>
      <c r="XCX118" s="46"/>
      <c r="XCY118" s="46"/>
      <c r="XCZ118" s="46"/>
      <c r="XDA118" s="46"/>
      <c r="XDB118" s="46"/>
      <c r="XDC118" s="46"/>
      <c r="XDD118" s="46"/>
      <c r="XDE118" s="46"/>
      <c r="XDF118" s="46"/>
      <c r="XDG118" s="46"/>
      <c r="XDH118" s="46"/>
      <c r="XDI118" s="46"/>
      <c r="XDJ118" s="46"/>
      <c r="XDK118" s="46"/>
      <c r="XDL118" s="46"/>
      <c r="XDM118" s="46"/>
      <c r="XDN118" s="46"/>
      <c r="XDO118" s="46"/>
      <c r="XDP118" s="46"/>
      <c r="XDQ118" s="46"/>
      <c r="XDR118" s="46"/>
      <c r="XDS118" s="46"/>
      <c r="XDT118" s="46"/>
      <c r="XDU118" s="46"/>
      <c r="XDV118" s="46"/>
      <c r="XDW118" s="46"/>
      <c r="XDX118" s="46"/>
      <c r="XDY118" s="46"/>
      <c r="XDZ118" s="46"/>
      <c r="XEA118" s="46"/>
      <c r="XEB118" s="46"/>
      <c r="XEC118" s="46"/>
      <c r="XED118" s="46"/>
      <c r="XEE118" s="46"/>
      <c r="XEF118" s="46"/>
      <c r="XEG118" s="46"/>
      <c r="XEH118" s="46"/>
      <c r="XEI118" s="46"/>
      <c r="XEJ118" s="46"/>
      <c r="XEK118" s="46"/>
      <c r="XEL118" s="46"/>
      <c r="XEM118" s="46"/>
      <c r="XEN118" s="46"/>
      <c r="XEO118" s="46"/>
      <c r="XEP118" s="46"/>
      <c r="XEQ118" s="46"/>
      <c r="XER118" s="46"/>
      <c r="XES118" s="46"/>
      <c r="XET118" s="46"/>
      <c r="XEU118" s="46"/>
      <c r="XEV118" s="46"/>
      <c r="XEW118" s="46"/>
      <c r="XEX118" s="46"/>
      <c r="XEY118" s="46"/>
      <c r="XEZ118" s="46"/>
      <c r="XFA118" s="46"/>
      <c r="XFB118" s="46"/>
      <c r="XFC118" s="46"/>
      <c r="XFD118" s="46"/>
    </row>
  </sheetData>
  <mergeCells count="65515">
    <mergeCell ref="B103:O103"/>
    <mergeCell ref="A103:A104"/>
    <mergeCell ref="XDX117:XDX118"/>
    <mergeCell ref="XDY117:XDY118"/>
    <mergeCell ref="XDZ117:XDZ118"/>
    <mergeCell ref="XEA117:XEA118"/>
    <mergeCell ref="XEB117:XEB118"/>
    <mergeCell ref="XEC117:XEC118"/>
    <mergeCell ref="XED117:XED118"/>
    <mergeCell ref="XEE117:XEE118"/>
    <mergeCell ref="XEF117:XEF118"/>
    <mergeCell ref="XEG117:XEG118"/>
    <mergeCell ref="XEH117:XEH118"/>
    <mergeCell ref="XEI117:XEI118"/>
    <mergeCell ref="XEJ117:XEJ118"/>
    <mergeCell ref="XEK117:XEK118"/>
    <mergeCell ref="XEL117:XEL118"/>
    <mergeCell ref="XEM117:XEM118"/>
    <mergeCell ref="XEN117:XEN118"/>
    <mergeCell ref="XEO117:XEO118"/>
    <mergeCell ref="XEP117:XEP118"/>
    <mergeCell ref="XEQ117:XEQ118"/>
    <mergeCell ref="XER117:XER118"/>
    <mergeCell ref="XES117:XES118"/>
    <mergeCell ref="XET117:XET118"/>
    <mergeCell ref="XEU117:XEU118"/>
    <mergeCell ref="XEV117:XEV118"/>
    <mergeCell ref="XEW117:XEW118"/>
    <mergeCell ref="XEX117:XEX118"/>
    <mergeCell ref="XEY117:XEY118"/>
    <mergeCell ref="XEZ117:XEZ118"/>
    <mergeCell ref="XFA117:XFA118"/>
    <mergeCell ref="XAC117:XAC118"/>
    <mergeCell ref="XAD117:XAD118"/>
    <mergeCell ref="XAE117:XAE118"/>
    <mergeCell ref="XAF117:XAF118"/>
    <mergeCell ref="XAG117:XAG118"/>
    <mergeCell ref="XAH117:XAH118"/>
    <mergeCell ref="XAI117:XAI118"/>
    <mergeCell ref="XAJ117:XAJ118"/>
    <mergeCell ref="XAK117:XAK118"/>
    <mergeCell ref="XAL117:XAL118"/>
    <mergeCell ref="XAM117:XAM118"/>
    <mergeCell ref="XAN117:XAN118"/>
    <mergeCell ref="XAO117:XAO118"/>
    <mergeCell ref="XAP117:XAP118"/>
    <mergeCell ref="XAQ117:XAQ118"/>
    <mergeCell ref="XAR117:XAR118"/>
    <mergeCell ref="XAS117:XAS118"/>
    <mergeCell ref="XAT117:XAT118"/>
    <mergeCell ref="XAU117:XAU118"/>
    <mergeCell ref="XAV117:XAV118"/>
    <mergeCell ref="XAW117:XAW118"/>
    <mergeCell ref="XAX117:XAX118"/>
    <mergeCell ref="XAY117:XAY118"/>
    <mergeCell ref="XAZ117:XAZ118"/>
    <mergeCell ref="XBA117:XBA118"/>
    <mergeCell ref="XBB117:XBB118"/>
    <mergeCell ref="XBC117:XBC118"/>
    <mergeCell ref="XBD117:XBD118"/>
    <mergeCell ref="XBE117:XBE118"/>
    <mergeCell ref="XBF117:XBF118"/>
    <mergeCell ref="XBG117:XBG118"/>
    <mergeCell ref="XBJ117:XBJ118"/>
    <mergeCell ref="XBK117:XBK118"/>
    <mergeCell ref="XBL117:XBL118"/>
    <mergeCell ref="XBM117:XBM118"/>
    <mergeCell ref="XBN117:XBN118"/>
    <mergeCell ref="XBO117:XBO118"/>
    <mergeCell ref="XBP117:XBP118"/>
    <mergeCell ref="XBQ117:XBQ118"/>
    <mergeCell ref="XBR117:XBR118"/>
    <mergeCell ref="XBS117:XBS118"/>
    <mergeCell ref="XBT117:XBT118"/>
    <mergeCell ref="XBU117:XBU118"/>
    <mergeCell ref="XBV117:XBV118"/>
    <mergeCell ref="XBW117:XBW118"/>
    <mergeCell ref="XBX117:XBX118"/>
    <mergeCell ref="XBY117:XBY118"/>
    <mergeCell ref="XBZ117:XBZ118"/>
    <mergeCell ref="XCA117:XCA118"/>
    <mergeCell ref="XCB117:XCB118"/>
    <mergeCell ref="XCC117:XCC118"/>
    <mergeCell ref="XCD117:XCD118"/>
    <mergeCell ref="XCE117:XCE118"/>
    <mergeCell ref="XCF117:XCF118"/>
    <mergeCell ref="XCG117:XCG118"/>
    <mergeCell ref="XCH117:XCH118"/>
    <mergeCell ref="XCI117:XCI118"/>
    <mergeCell ref="XCJ117:XCJ118"/>
    <mergeCell ref="XCK117:XCK118"/>
    <mergeCell ref="XCL117:XCL118"/>
    <mergeCell ref="XCM117:XCM118"/>
    <mergeCell ref="XCN117:XCN118"/>
    <mergeCell ref="XFC117:XFC118"/>
    <mergeCell ref="XCO117:XCO118"/>
    <mergeCell ref="XCP117:XCP118"/>
    <mergeCell ref="XFD117:XFD118"/>
    <mergeCell ref="XCQ117:XCQ118"/>
    <mergeCell ref="XCR117:XCR118"/>
    <mergeCell ref="XCS117:XCS118"/>
    <mergeCell ref="XCT117:XCT118"/>
    <mergeCell ref="XCU117:XCU118"/>
    <mergeCell ref="XCV117:XCV118"/>
    <mergeCell ref="XCW117:XCW118"/>
    <mergeCell ref="XCX117:XCX118"/>
    <mergeCell ref="XCY117:XCY118"/>
    <mergeCell ref="XCZ117:XCZ118"/>
    <mergeCell ref="XDA117:XDA118"/>
    <mergeCell ref="XDB117:XDB118"/>
    <mergeCell ref="XDC117:XDC118"/>
    <mergeCell ref="XDD117:XDD118"/>
    <mergeCell ref="XDE117:XDE118"/>
    <mergeCell ref="XDF117:XDF118"/>
    <mergeCell ref="XDG117:XDG118"/>
    <mergeCell ref="XDH117:XDH118"/>
    <mergeCell ref="XDI117:XDI118"/>
    <mergeCell ref="XDJ117:XDJ118"/>
    <mergeCell ref="XDK117:XDK118"/>
    <mergeCell ref="XDL117:XDL118"/>
    <mergeCell ref="XDM117:XDM118"/>
    <mergeCell ref="XDN117:XDN118"/>
    <mergeCell ref="XDO117:XDO118"/>
    <mergeCell ref="XDP117:XDP118"/>
    <mergeCell ref="XDQ117:XDQ118"/>
    <mergeCell ref="XDR117:XDR118"/>
    <mergeCell ref="XDS117:XDS118"/>
    <mergeCell ref="XDT117:XDT118"/>
    <mergeCell ref="XDU117:XDU118"/>
    <mergeCell ref="XDV117:XDV118"/>
    <mergeCell ref="XDW117:XDW118"/>
    <mergeCell ref="XFB117:XFB118"/>
    <mergeCell ref="XBH117:XBH118"/>
    <mergeCell ref="XBI117:XBI118"/>
    <mergeCell ref="WYV117:WYV118"/>
    <mergeCell ref="WYW117:WYW118"/>
    <mergeCell ref="WYX117:WYX118"/>
    <mergeCell ref="WYY117:WYY118"/>
    <mergeCell ref="WYZ117:WYZ118"/>
    <mergeCell ref="WZA117:WZA118"/>
    <mergeCell ref="WZB117:WZB118"/>
    <mergeCell ref="WZC117:WZC118"/>
    <mergeCell ref="WZD117:WZD118"/>
    <mergeCell ref="WZE117:WZE118"/>
    <mergeCell ref="WZF117:WZF118"/>
    <mergeCell ref="WZG117:WZG118"/>
    <mergeCell ref="WZH117:WZH118"/>
    <mergeCell ref="WZI117:WZI118"/>
    <mergeCell ref="WZJ117:WZJ118"/>
    <mergeCell ref="WZK117:WZK118"/>
    <mergeCell ref="WZL117:WZL118"/>
    <mergeCell ref="WZM117:WZM118"/>
    <mergeCell ref="WZN117:WZN118"/>
    <mergeCell ref="WZO117:WZO118"/>
    <mergeCell ref="WZP117:WZP118"/>
    <mergeCell ref="WZQ117:WZQ118"/>
    <mergeCell ref="WZR117:WZR118"/>
    <mergeCell ref="WZS117:WZS118"/>
    <mergeCell ref="WZT117:WZT118"/>
    <mergeCell ref="WZU117:WZU118"/>
    <mergeCell ref="WZV117:WZV118"/>
    <mergeCell ref="WZW117:WZW118"/>
    <mergeCell ref="WZX117:WZX118"/>
    <mergeCell ref="WZY117:WZY118"/>
    <mergeCell ref="WZZ117:WZZ118"/>
    <mergeCell ref="XAA117:XAA118"/>
    <mergeCell ref="XAB117:XAB118"/>
    <mergeCell ref="WXO117:WXO118"/>
    <mergeCell ref="WXP117:WXP118"/>
    <mergeCell ref="WXQ117:WXQ118"/>
    <mergeCell ref="WXR117:WXR118"/>
    <mergeCell ref="WXS117:WXS118"/>
    <mergeCell ref="WXT117:WXT118"/>
    <mergeCell ref="WXU117:WXU118"/>
    <mergeCell ref="WXV117:WXV118"/>
    <mergeCell ref="WXW117:WXW118"/>
    <mergeCell ref="WXX117:WXX118"/>
    <mergeCell ref="WXY117:WXY118"/>
    <mergeCell ref="WXZ117:WXZ118"/>
    <mergeCell ref="WYA117:WYA118"/>
    <mergeCell ref="WYB117:WYB118"/>
    <mergeCell ref="WYC117:WYC118"/>
    <mergeCell ref="WYD117:WYD118"/>
    <mergeCell ref="WYE117:WYE118"/>
    <mergeCell ref="WYF117:WYF118"/>
    <mergeCell ref="WYG117:WYG118"/>
    <mergeCell ref="WYH117:WYH118"/>
    <mergeCell ref="WYI117:WYI118"/>
    <mergeCell ref="WYJ117:WYJ118"/>
    <mergeCell ref="WYK117:WYK118"/>
    <mergeCell ref="WYL117:WYL118"/>
    <mergeCell ref="WYM117:WYM118"/>
    <mergeCell ref="WYN117:WYN118"/>
    <mergeCell ref="WYO117:WYO118"/>
    <mergeCell ref="WYP117:WYP118"/>
    <mergeCell ref="WYQ117:WYQ118"/>
    <mergeCell ref="WYR117:WYR118"/>
    <mergeCell ref="WYS117:WYS118"/>
    <mergeCell ref="WYT117:WYT118"/>
    <mergeCell ref="WYU117:WYU118"/>
    <mergeCell ref="WWH117:WWH118"/>
    <mergeCell ref="WWI117:WWI118"/>
    <mergeCell ref="WWJ117:WWJ118"/>
    <mergeCell ref="WWK117:WWK118"/>
    <mergeCell ref="WWL117:WWL118"/>
    <mergeCell ref="WWM117:WWM118"/>
    <mergeCell ref="WWN117:WWN118"/>
    <mergeCell ref="WWO117:WWO118"/>
    <mergeCell ref="WWP117:WWP118"/>
    <mergeCell ref="WWQ117:WWQ118"/>
    <mergeCell ref="WWR117:WWR118"/>
    <mergeCell ref="WWS117:WWS118"/>
    <mergeCell ref="WWT117:WWT118"/>
    <mergeCell ref="WWU117:WWU118"/>
    <mergeCell ref="WWV117:WWV118"/>
    <mergeCell ref="WWW117:WWW118"/>
    <mergeCell ref="WWX117:WWX118"/>
    <mergeCell ref="WWY117:WWY118"/>
    <mergeCell ref="WWZ117:WWZ118"/>
    <mergeCell ref="WXA117:WXA118"/>
    <mergeCell ref="WXB117:WXB118"/>
    <mergeCell ref="WXC117:WXC118"/>
    <mergeCell ref="WXD117:WXD118"/>
    <mergeCell ref="WXE117:WXE118"/>
    <mergeCell ref="WXF117:WXF118"/>
    <mergeCell ref="WXG117:WXG118"/>
    <mergeCell ref="WXH117:WXH118"/>
    <mergeCell ref="WXI117:WXI118"/>
    <mergeCell ref="WXJ117:WXJ118"/>
    <mergeCell ref="WXK117:WXK118"/>
    <mergeCell ref="WXL117:WXL118"/>
    <mergeCell ref="WXM117:WXM118"/>
    <mergeCell ref="WXN117:WXN118"/>
    <mergeCell ref="WVA117:WVA118"/>
    <mergeCell ref="WVB117:WVB118"/>
    <mergeCell ref="WVC117:WVC118"/>
    <mergeCell ref="WVD117:WVD118"/>
    <mergeCell ref="WVE117:WVE118"/>
    <mergeCell ref="WVF117:WVF118"/>
    <mergeCell ref="WVG117:WVG118"/>
    <mergeCell ref="WVH117:WVH118"/>
    <mergeCell ref="WVI117:WVI118"/>
    <mergeCell ref="WVJ117:WVJ118"/>
    <mergeCell ref="WVK117:WVK118"/>
    <mergeCell ref="WVL117:WVL118"/>
    <mergeCell ref="WVM117:WVM118"/>
    <mergeCell ref="WVN117:WVN118"/>
    <mergeCell ref="WVO117:WVO118"/>
    <mergeCell ref="WVP117:WVP118"/>
    <mergeCell ref="WVQ117:WVQ118"/>
    <mergeCell ref="WVR117:WVR118"/>
    <mergeCell ref="WVS117:WVS118"/>
    <mergeCell ref="WVT117:WVT118"/>
    <mergeCell ref="WVU117:WVU118"/>
    <mergeCell ref="WVV117:WVV118"/>
    <mergeCell ref="WVW117:WVW118"/>
    <mergeCell ref="WVX117:WVX118"/>
    <mergeCell ref="WVY117:WVY118"/>
    <mergeCell ref="WVZ117:WVZ118"/>
    <mergeCell ref="WWA117:WWA118"/>
    <mergeCell ref="WWB117:WWB118"/>
    <mergeCell ref="WWC117:WWC118"/>
    <mergeCell ref="WWD117:WWD118"/>
    <mergeCell ref="WWE117:WWE118"/>
    <mergeCell ref="WWF117:WWF118"/>
    <mergeCell ref="WWG117:WWG118"/>
    <mergeCell ref="WTT117:WTT118"/>
    <mergeCell ref="WTU117:WTU118"/>
    <mergeCell ref="WTV117:WTV118"/>
    <mergeCell ref="WTW117:WTW118"/>
    <mergeCell ref="WTX117:WTX118"/>
    <mergeCell ref="WTY117:WTY118"/>
    <mergeCell ref="WTZ117:WTZ118"/>
    <mergeCell ref="WUA117:WUA118"/>
    <mergeCell ref="WUB117:WUB118"/>
    <mergeCell ref="WUC117:WUC118"/>
    <mergeCell ref="WUD117:WUD118"/>
    <mergeCell ref="WUE117:WUE118"/>
    <mergeCell ref="WUF117:WUF118"/>
    <mergeCell ref="WUG117:WUG118"/>
    <mergeCell ref="WUH117:WUH118"/>
    <mergeCell ref="WUI117:WUI118"/>
    <mergeCell ref="WUJ117:WUJ118"/>
    <mergeCell ref="WUK117:WUK118"/>
    <mergeCell ref="WUL117:WUL118"/>
    <mergeCell ref="WUM117:WUM118"/>
    <mergeCell ref="WUN117:WUN118"/>
    <mergeCell ref="WUO117:WUO118"/>
    <mergeCell ref="WUP117:WUP118"/>
    <mergeCell ref="WUQ117:WUQ118"/>
    <mergeCell ref="WUR117:WUR118"/>
    <mergeCell ref="WUS117:WUS118"/>
    <mergeCell ref="WUT117:WUT118"/>
    <mergeCell ref="WUU117:WUU118"/>
    <mergeCell ref="WUV117:WUV118"/>
    <mergeCell ref="WUW117:WUW118"/>
    <mergeCell ref="WUX117:WUX118"/>
    <mergeCell ref="WUY117:WUY118"/>
    <mergeCell ref="WUZ117:WUZ118"/>
    <mergeCell ref="WSM117:WSM118"/>
    <mergeCell ref="WSN117:WSN118"/>
    <mergeCell ref="WSO117:WSO118"/>
    <mergeCell ref="WSP117:WSP118"/>
    <mergeCell ref="WSQ117:WSQ118"/>
    <mergeCell ref="WSR117:WSR118"/>
    <mergeCell ref="WSS117:WSS118"/>
    <mergeCell ref="WST117:WST118"/>
    <mergeCell ref="WSU117:WSU118"/>
    <mergeCell ref="WSV117:WSV118"/>
    <mergeCell ref="WSW117:WSW118"/>
    <mergeCell ref="WSX117:WSX118"/>
    <mergeCell ref="WSY117:WSY118"/>
    <mergeCell ref="WSZ117:WSZ118"/>
    <mergeCell ref="WTA117:WTA118"/>
    <mergeCell ref="WTB117:WTB118"/>
    <mergeCell ref="WTC117:WTC118"/>
    <mergeCell ref="WTD117:WTD118"/>
    <mergeCell ref="WTE117:WTE118"/>
    <mergeCell ref="WTF117:WTF118"/>
    <mergeCell ref="WTG117:WTG118"/>
    <mergeCell ref="WTH117:WTH118"/>
    <mergeCell ref="WTI117:WTI118"/>
    <mergeCell ref="WTJ117:WTJ118"/>
    <mergeCell ref="WTK117:WTK118"/>
    <mergeCell ref="WTL117:WTL118"/>
    <mergeCell ref="WTM117:WTM118"/>
    <mergeCell ref="WTN117:WTN118"/>
    <mergeCell ref="WTO117:WTO118"/>
    <mergeCell ref="WTP117:WTP118"/>
    <mergeCell ref="WTQ117:WTQ118"/>
    <mergeCell ref="WTR117:WTR118"/>
    <mergeCell ref="WTS117:WTS118"/>
    <mergeCell ref="WRF117:WRF118"/>
    <mergeCell ref="WRG117:WRG118"/>
    <mergeCell ref="WRH117:WRH118"/>
    <mergeCell ref="WRI117:WRI118"/>
    <mergeCell ref="WRJ117:WRJ118"/>
    <mergeCell ref="WRK117:WRK118"/>
    <mergeCell ref="WRL117:WRL118"/>
    <mergeCell ref="WRM117:WRM118"/>
    <mergeCell ref="WRN117:WRN118"/>
    <mergeCell ref="WRO117:WRO118"/>
    <mergeCell ref="WRP117:WRP118"/>
    <mergeCell ref="WRQ117:WRQ118"/>
    <mergeCell ref="WRR117:WRR118"/>
    <mergeCell ref="WRS117:WRS118"/>
    <mergeCell ref="WRT117:WRT118"/>
    <mergeCell ref="WRU117:WRU118"/>
    <mergeCell ref="WRV117:WRV118"/>
    <mergeCell ref="WRW117:WRW118"/>
    <mergeCell ref="WRX117:WRX118"/>
    <mergeCell ref="WRY117:WRY118"/>
    <mergeCell ref="WRZ117:WRZ118"/>
    <mergeCell ref="WSA117:WSA118"/>
    <mergeCell ref="WSB117:WSB118"/>
    <mergeCell ref="WSC117:WSC118"/>
    <mergeCell ref="WSD117:WSD118"/>
    <mergeCell ref="WSE117:WSE118"/>
    <mergeCell ref="WSF117:WSF118"/>
    <mergeCell ref="WSG117:WSG118"/>
    <mergeCell ref="WSH117:WSH118"/>
    <mergeCell ref="WSI117:WSI118"/>
    <mergeCell ref="WSJ117:WSJ118"/>
    <mergeCell ref="WSK117:WSK118"/>
    <mergeCell ref="WSL117:WSL118"/>
    <mergeCell ref="WPY117:WPY118"/>
    <mergeCell ref="WPZ117:WPZ118"/>
    <mergeCell ref="WQA117:WQA118"/>
    <mergeCell ref="WQB117:WQB118"/>
    <mergeCell ref="WQC117:WQC118"/>
    <mergeCell ref="WQD117:WQD118"/>
    <mergeCell ref="WQE117:WQE118"/>
    <mergeCell ref="WQF117:WQF118"/>
    <mergeCell ref="WQG117:WQG118"/>
    <mergeCell ref="WQH117:WQH118"/>
    <mergeCell ref="WQI117:WQI118"/>
    <mergeCell ref="WQJ117:WQJ118"/>
    <mergeCell ref="WQK117:WQK118"/>
    <mergeCell ref="WQL117:WQL118"/>
    <mergeCell ref="WQM117:WQM118"/>
    <mergeCell ref="WQN117:WQN118"/>
    <mergeCell ref="WQO117:WQO118"/>
    <mergeCell ref="WQP117:WQP118"/>
    <mergeCell ref="WQQ117:WQQ118"/>
    <mergeCell ref="WQR117:WQR118"/>
    <mergeCell ref="WQS117:WQS118"/>
    <mergeCell ref="WQT117:WQT118"/>
    <mergeCell ref="WQU117:WQU118"/>
    <mergeCell ref="WQV117:WQV118"/>
    <mergeCell ref="WQW117:WQW118"/>
    <mergeCell ref="WQX117:WQX118"/>
    <mergeCell ref="WQY117:WQY118"/>
    <mergeCell ref="WQZ117:WQZ118"/>
    <mergeCell ref="WRA117:WRA118"/>
    <mergeCell ref="WRB117:WRB118"/>
    <mergeCell ref="WRC117:WRC118"/>
    <mergeCell ref="WRD117:WRD118"/>
    <mergeCell ref="WRE117:WRE118"/>
    <mergeCell ref="WOR117:WOR118"/>
    <mergeCell ref="WOS117:WOS118"/>
    <mergeCell ref="WOT117:WOT118"/>
    <mergeCell ref="WOU117:WOU118"/>
    <mergeCell ref="WOV117:WOV118"/>
    <mergeCell ref="WOW117:WOW118"/>
    <mergeCell ref="WOX117:WOX118"/>
    <mergeCell ref="WOY117:WOY118"/>
    <mergeCell ref="WOZ117:WOZ118"/>
    <mergeCell ref="WPA117:WPA118"/>
    <mergeCell ref="WPB117:WPB118"/>
    <mergeCell ref="WPC117:WPC118"/>
    <mergeCell ref="WPD117:WPD118"/>
    <mergeCell ref="WPE117:WPE118"/>
    <mergeCell ref="WPF117:WPF118"/>
    <mergeCell ref="WPG117:WPG118"/>
    <mergeCell ref="WPH117:WPH118"/>
    <mergeCell ref="WPI117:WPI118"/>
    <mergeCell ref="WPJ117:WPJ118"/>
    <mergeCell ref="WPK117:WPK118"/>
    <mergeCell ref="WPL117:WPL118"/>
    <mergeCell ref="WPM117:WPM118"/>
    <mergeCell ref="WPN117:WPN118"/>
    <mergeCell ref="WPO117:WPO118"/>
    <mergeCell ref="WPP117:WPP118"/>
    <mergeCell ref="WPQ117:WPQ118"/>
    <mergeCell ref="WPR117:WPR118"/>
    <mergeCell ref="WPS117:WPS118"/>
    <mergeCell ref="WPT117:WPT118"/>
    <mergeCell ref="WPU117:WPU118"/>
    <mergeCell ref="WPV117:WPV118"/>
    <mergeCell ref="WPW117:WPW118"/>
    <mergeCell ref="WPX117:WPX118"/>
    <mergeCell ref="WNK117:WNK118"/>
    <mergeCell ref="WNL117:WNL118"/>
    <mergeCell ref="WNM117:WNM118"/>
    <mergeCell ref="WNN117:WNN118"/>
    <mergeCell ref="WNO117:WNO118"/>
    <mergeCell ref="WNP117:WNP118"/>
    <mergeCell ref="WNQ117:WNQ118"/>
    <mergeCell ref="WNR117:WNR118"/>
    <mergeCell ref="WNS117:WNS118"/>
    <mergeCell ref="WNT117:WNT118"/>
    <mergeCell ref="WNU117:WNU118"/>
    <mergeCell ref="WNV117:WNV118"/>
    <mergeCell ref="WNW117:WNW118"/>
    <mergeCell ref="WNX117:WNX118"/>
    <mergeCell ref="WNY117:WNY118"/>
    <mergeCell ref="WNZ117:WNZ118"/>
    <mergeCell ref="WOA117:WOA118"/>
    <mergeCell ref="WOB117:WOB118"/>
    <mergeCell ref="WOC117:WOC118"/>
    <mergeCell ref="WOD117:WOD118"/>
    <mergeCell ref="WOE117:WOE118"/>
    <mergeCell ref="WOF117:WOF118"/>
    <mergeCell ref="WOG117:WOG118"/>
    <mergeCell ref="WOH117:WOH118"/>
    <mergeCell ref="WOI117:WOI118"/>
    <mergeCell ref="WOJ117:WOJ118"/>
    <mergeCell ref="WOK117:WOK118"/>
    <mergeCell ref="WOL117:WOL118"/>
    <mergeCell ref="WOM117:WOM118"/>
    <mergeCell ref="WON117:WON118"/>
    <mergeCell ref="WOO117:WOO118"/>
    <mergeCell ref="WOP117:WOP118"/>
    <mergeCell ref="WOQ117:WOQ118"/>
    <mergeCell ref="WMD117:WMD118"/>
    <mergeCell ref="WME117:WME118"/>
    <mergeCell ref="WMF117:WMF118"/>
    <mergeCell ref="WMG117:WMG118"/>
    <mergeCell ref="WMH117:WMH118"/>
    <mergeCell ref="WMI117:WMI118"/>
    <mergeCell ref="WMJ117:WMJ118"/>
    <mergeCell ref="WMK117:WMK118"/>
    <mergeCell ref="WML117:WML118"/>
    <mergeCell ref="WMM117:WMM118"/>
    <mergeCell ref="WMN117:WMN118"/>
    <mergeCell ref="WMO117:WMO118"/>
    <mergeCell ref="WMP117:WMP118"/>
    <mergeCell ref="WMQ117:WMQ118"/>
    <mergeCell ref="WMR117:WMR118"/>
    <mergeCell ref="WMS117:WMS118"/>
    <mergeCell ref="WMT117:WMT118"/>
    <mergeCell ref="WMU117:WMU118"/>
    <mergeCell ref="WMV117:WMV118"/>
    <mergeCell ref="WMW117:WMW118"/>
    <mergeCell ref="WMX117:WMX118"/>
    <mergeCell ref="WMY117:WMY118"/>
    <mergeCell ref="WMZ117:WMZ118"/>
    <mergeCell ref="WNA117:WNA118"/>
    <mergeCell ref="WNB117:WNB118"/>
    <mergeCell ref="WNC117:WNC118"/>
    <mergeCell ref="WND117:WND118"/>
    <mergeCell ref="WNE117:WNE118"/>
    <mergeCell ref="WNF117:WNF118"/>
    <mergeCell ref="WNG117:WNG118"/>
    <mergeCell ref="WNH117:WNH118"/>
    <mergeCell ref="WNI117:WNI118"/>
    <mergeCell ref="WNJ117:WNJ118"/>
    <mergeCell ref="WKW117:WKW118"/>
    <mergeCell ref="WKX117:WKX118"/>
    <mergeCell ref="WKY117:WKY118"/>
    <mergeCell ref="WKZ117:WKZ118"/>
    <mergeCell ref="WLA117:WLA118"/>
    <mergeCell ref="WLB117:WLB118"/>
    <mergeCell ref="WLC117:WLC118"/>
    <mergeCell ref="WLD117:WLD118"/>
    <mergeCell ref="WLE117:WLE118"/>
    <mergeCell ref="WLF117:WLF118"/>
    <mergeCell ref="WLG117:WLG118"/>
    <mergeCell ref="WLH117:WLH118"/>
    <mergeCell ref="WLI117:WLI118"/>
    <mergeCell ref="WLJ117:WLJ118"/>
    <mergeCell ref="WLK117:WLK118"/>
    <mergeCell ref="WLL117:WLL118"/>
    <mergeCell ref="WLM117:WLM118"/>
    <mergeCell ref="WLN117:WLN118"/>
    <mergeCell ref="WLO117:WLO118"/>
    <mergeCell ref="WLP117:WLP118"/>
    <mergeCell ref="WLQ117:WLQ118"/>
    <mergeCell ref="WLR117:WLR118"/>
    <mergeCell ref="WLS117:WLS118"/>
    <mergeCell ref="WLT117:WLT118"/>
    <mergeCell ref="WLU117:WLU118"/>
    <mergeCell ref="WLV117:WLV118"/>
    <mergeCell ref="WLW117:WLW118"/>
    <mergeCell ref="WLX117:WLX118"/>
    <mergeCell ref="WLY117:WLY118"/>
    <mergeCell ref="WLZ117:WLZ118"/>
    <mergeCell ref="WMA117:WMA118"/>
    <mergeCell ref="WMB117:WMB118"/>
    <mergeCell ref="WMC117:WMC118"/>
    <mergeCell ref="WJP117:WJP118"/>
    <mergeCell ref="WJQ117:WJQ118"/>
    <mergeCell ref="WJR117:WJR118"/>
    <mergeCell ref="WJS117:WJS118"/>
    <mergeCell ref="WJT117:WJT118"/>
    <mergeCell ref="WJU117:WJU118"/>
    <mergeCell ref="WJV117:WJV118"/>
    <mergeCell ref="WJW117:WJW118"/>
    <mergeCell ref="WJX117:WJX118"/>
    <mergeCell ref="WJY117:WJY118"/>
    <mergeCell ref="WJZ117:WJZ118"/>
    <mergeCell ref="WKA117:WKA118"/>
    <mergeCell ref="WKB117:WKB118"/>
    <mergeCell ref="WKC117:WKC118"/>
    <mergeCell ref="WKD117:WKD118"/>
    <mergeCell ref="WKE117:WKE118"/>
    <mergeCell ref="WKF117:WKF118"/>
    <mergeCell ref="WKG117:WKG118"/>
    <mergeCell ref="WKH117:WKH118"/>
    <mergeCell ref="WKI117:WKI118"/>
    <mergeCell ref="WKJ117:WKJ118"/>
    <mergeCell ref="WKK117:WKK118"/>
    <mergeCell ref="WKL117:WKL118"/>
    <mergeCell ref="WKM117:WKM118"/>
    <mergeCell ref="WKN117:WKN118"/>
    <mergeCell ref="WKO117:WKO118"/>
    <mergeCell ref="WKP117:WKP118"/>
    <mergeCell ref="WKQ117:WKQ118"/>
    <mergeCell ref="WKR117:WKR118"/>
    <mergeCell ref="WKS117:WKS118"/>
    <mergeCell ref="WKT117:WKT118"/>
    <mergeCell ref="WKU117:WKU118"/>
    <mergeCell ref="WKV117:WKV118"/>
    <mergeCell ref="WII117:WII118"/>
    <mergeCell ref="WIJ117:WIJ118"/>
    <mergeCell ref="WIK117:WIK118"/>
    <mergeCell ref="WIL117:WIL118"/>
    <mergeCell ref="WIM117:WIM118"/>
    <mergeCell ref="WIN117:WIN118"/>
    <mergeCell ref="WIO117:WIO118"/>
    <mergeCell ref="WIP117:WIP118"/>
    <mergeCell ref="WIQ117:WIQ118"/>
    <mergeCell ref="WIR117:WIR118"/>
    <mergeCell ref="WIS117:WIS118"/>
    <mergeCell ref="WIT117:WIT118"/>
    <mergeCell ref="WIU117:WIU118"/>
    <mergeCell ref="WIV117:WIV118"/>
    <mergeCell ref="WIW117:WIW118"/>
    <mergeCell ref="WIX117:WIX118"/>
    <mergeCell ref="WIY117:WIY118"/>
    <mergeCell ref="WIZ117:WIZ118"/>
    <mergeCell ref="WJA117:WJA118"/>
    <mergeCell ref="WJB117:WJB118"/>
    <mergeCell ref="WJC117:WJC118"/>
    <mergeCell ref="WJD117:WJD118"/>
    <mergeCell ref="WJE117:WJE118"/>
    <mergeCell ref="WJF117:WJF118"/>
    <mergeCell ref="WJG117:WJG118"/>
    <mergeCell ref="WJH117:WJH118"/>
    <mergeCell ref="WJI117:WJI118"/>
    <mergeCell ref="WJJ117:WJJ118"/>
    <mergeCell ref="WJK117:WJK118"/>
    <mergeCell ref="WJL117:WJL118"/>
    <mergeCell ref="WJM117:WJM118"/>
    <mergeCell ref="WJN117:WJN118"/>
    <mergeCell ref="WJO117:WJO118"/>
    <mergeCell ref="WHB117:WHB118"/>
    <mergeCell ref="WHC117:WHC118"/>
    <mergeCell ref="WHD117:WHD118"/>
    <mergeCell ref="WHE117:WHE118"/>
    <mergeCell ref="WHF117:WHF118"/>
    <mergeCell ref="WHG117:WHG118"/>
    <mergeCell ref="WHH117:WHH118"/>
    <mergeCell ref="WHI117:WHI118"/>
    <mergeCell ref="WHJ117:WHJ118"/>
    <mergeCell ref="WHK117:WHK118"/>
    <mergeCell ref="WHL117:WHL118"/>
    <mergeCell ref="WHM117:WHM118"/>
    <mergeCell ref="WHN117:WHN118"/>
    <mergeCell ref="WHO117:WHO118"/>
    <mergeCell ref="WHP117:WHP118"/>
    <mergeCell ref="WHQ117:WHQ118"/>
    <mergeCell ref="WHR117:WHR118"/>
    <mergeCell ref="WHS117:WHS118"/>
    <mergeCell ref="WHT117:WHT118"/>
    <mergeCell ref="WHU117:WHU118"/>
    <mergeCell ref="WHV117:WHV118"/>
    <mergeCell ref="WHW117:WHW118"/>
    <mergeCell ref="WHX117:WHX118"/>
    <mergeCell ref="WHY117:WHY118"/>
    <mergeCell ref="WHZ117:WHZ118"/>
    <mergeCell ref="WIA117:WIA118"/>
    <mergeCell ref="WIB117:WIB118"/>
    <mergeCell ref="WIC117:WIC118"/>
    <mergeCell ref="WID117:WID118"/>
    <mergeCell ref="WIE117:WIE118"/>
    <mergeCell ref="WIF117:WIF118"/>
    <mergeCell ref="WIG117:WIG118"/>
    <mergeCell ref="WIH117:WIH118"/>
    <mergeCell ref="WFU117:WFU118"/>
    <mergeCell ref="WFV117:WFV118"/>
    <mergeCell ref="WFW117:WFW118"/>
    <mergeCell ref="WFX117:WFX118"/>
    <mergeCell ref="WFY117:WFY118"/>
    <mergeCell ref="WFZ117:WFZ118"/>
    <mergeCell ref="WGA117:WGA118"/>
    <mergeCell ref="WGB117:WGB118"/>
    <mergeCell ref="WGC117:WGC118"/>
    <mergeCell ref="WGD117:WGD118"/>
    <mergeCell ref="WGE117:WGE118"/>
    <mergeCell ref="WGF117:WGF118"/>
    <mergeCell ref="WGG117:WGG118"/>
    <mergeCell ref="WGH117:WGH118"/>
    <mergeCell ref="WGI117:WGI118"/>
    <mergeCell ref="WGJ117:WGJ118"/>
    <mergeCell ref="WGK117:WGK118"/>
    <mergeCell ref="WGL117:WGL118"/>
    <mergeCell ref="WGM117:WGM118"/>
    <mergeCell ref="WGN117:WGN118"/>
    <mergeCell ref="WGO117:WGO118"/>
    <mergeCell ref="WGP117:WGP118"/>
    <mergeCell ref="WGQ117:WGQ118"/>
    <mergeCell ref="WGR117:WGR118"/>
    <mergeCell ref="WGS117:WGS118"/>
    <mergeCell ref="WGT117:WGT118"/>
    <mergeCell ref="WGU117:WGU118"/>
    <mergeCell ref="WGV117:WGV118"/>
    <mergeCell ref="WGW117:WGW118"/>
    <mergeCell ref="WGX117:WGX118"/>
    <mergeCell ref="WGY117:WGY118"/>
    <mergeCell ref="WGZ117:WGZ118"/>
    <mergeCell ref="WHA117:WHA118"/>
    <mergeCell ref="WEN117:WEN118"/>
    <mergeCell ref="WEO117:WEO118"/>
    <mergeCell ref="WEP117:WEP118"/>
    <mergeCell ref="WEQ117:WEQ118"/>
    <mergeCell ref="WER117:WER118"/>
    <mergeCell ref="WES117:WES118"/>
    <mergeCell ref="WET117:WET118"/>
    <mergeCell ref="WEU117:WEU118"/>
    <mergeCell ref="WEV117:WEV118"/>
    <mergeCell ref="WEW117:WEW118"/>
    <mergeCell ref="WEX117:WEX118"/>
    <mergeCell ref="WEY117:WEY118"/>
    <mergeCell ref="WEZ117:WEZ118"/>
    <mergeCell ref="WFA117:WFA118"/>
    <mergeCell ref="WFB117:WFB118"/>
    <mergeCell ref="WFC117:WFC118"/>
    <mergeCell ref="WFD117:WFD118"/>
    <mergeCell ref="WFE117:WFE118"/>
    <mergeCell ref="WFF117:WFF118"/>
    <mergeCell ref="WFG117:WFG118"/>
    <mergeCell ref="WFH117:WFH118"/>
    <mergeCell ref="WFI117:WFI118"/>
    <mergeCell ref="WFJ117:WFJ118"/>
    <mergeCell ref="WFK117:WFK118"/>
    <mergeCell ref="WFL117:WFL118"/>
    <mergeCell ref="WFM117:WFM118"/>
    <mergeCell ref="WFN117:WFN118"/>
    <mergeCell ref="WFO117:WFO118"/>
    <mergeCell ref="WFP117:WFP118"/>
    <mergeCell ref="WFQ117:WFQ118"/>
    <mergeCell ref="WFR117:WFR118"/>
    <mergeCell ref="WFS117:WFS118"/>
    <mergeCell ref="WFT117:WFT118"/>
    <mergeCell ref="WDG117:WDG118"/>
    <mergeCell ref="WDH117:WDH118"/>
    <mergeCell ref="WDI117:WDI118"/>
    <mergeCell ref="WDJ117:WDJ118"/>
    <mergeCell ref="WDK117:WDK118"/>
    <mergeCell ref="WDL117:WDL118"/>
    <mergeCell ref="WDM117:WDM118"/>
    <mergeCell ref="WDN117:WDN118"/>
    <mergeCell ref="WDO117:WDO118"/>
    <mergeCell ref="WDP117:WDP118"/>
    <mergeCell ref="WDQ117:WDQ118"/>
    <mergeCell ref="WDR117:WDR118"/>
    <mergeCell ref="WDS117:WDS118"/>
    <mergeCell ref="WDT117:WDT118"/>
    <mergeCell ref="WDU117:WDU118"/>
    <mergeCell ref="WDV117:WDV118"/>
    <mergeCell ref="WDW117:WDW118"/>
    <mergeCell ref="WDX117:WDX118"/>
    <mergeCell ref="WDY117:WDY118"/>
    <mergeCell ref="WDZ117:WDZ118"/>
    <mergeCell ref="WEA117:WEA118"/>
    <mergeCell ref="WEB117:WEB118"/>
    <mergeCell ref="WEC117:WEC118"/>
    <mergeCell ref="WED117:WED118"/>
    <mergeCell ref="WEE117:WEE118"/>
    <mergeCell ref="WEF117:WEF118"/>
    <mergeCell ref="WEG117:WEG118"/>
    <mergeCell ref="WEH117:WEH118"/>
    <mergeCell ref="WEI117:WEI118"/>
    <mergeCell ref="WEJ117:WEJ118"/>
    <mergeCell ref="WEK117:WEK118"/>
    <mergeCell ref="WEL117:WEL118"/>
    <mergeCell ref="WEM117:WEM118"/>
    <mergeCell ref="WBZ117:WBZ118"/>
    <mergeCell ref="WCA117:WCA118"/>
    <mergeCell ref="WCB117:WCB118"/>
    <mergeCell ref="WCC117:WCC118"/>
    <mergeCell ref="WCD117:WCD118"/>
    <mergeCell ref="WCE117:WCE118"/>
    <mergeCell ref="WCF117:WCF118"/>
    <mergeCell ref="WCG117:WCG118"/>
    <mergeCell ref="WCH117:WCH118"/>
    <mergeCell ref="WCI117:WCI118"/>
    <mergeCell ref="WCJ117:WCJ118"/>
    <mergeCell ref="WCK117:WCK118"/>
    <mergeCell ref="WCL117:WCL118"/>
    <mergeCell ref="WCM117:WCM118"/>
    <mergeCell ref="WCN117:WCN118"/>
    <mergeCell ref="WCO117:WCO118"/>
    <mergeCell ref="WCP117:WCP118"/>
    <mergeCell ref="WCQ117:WCQ118"/>
    <mergeCell ref="WCR117:WCR118"/>
    <mergeCell ref="WCS117:WCS118"/>
    <mergeCell ref="WCT117:WCT118"/>
    <mergeCell ref="WCU117:WCU118"/>
    <mergeCell ref="WCV117:WCV118"/>
    <mergeCell ref="WCW117:WCW118"/>
    <mergeCell ref="WCX117:WCX118"/>
    <mergeCell ref="WCY117:WCY118"/>
    <mergeCell ref="WCZ117:WCZ118"/>
    <mergeCell ref="WDA117:WDA118"/>
    <mergeCell ref="WDB117:WDB118"/>
    <mergeCell ref="WDC117:WDC118"/>
    <mergeCell ref="WDD117:WDD118"/>
    <mergeCell ref="WDE117:WDE118"/>
    <mergeCell ref="WDF117:WDF118"/>
    <mergeCell ref="WAS117:WAS118"/>
    <mergeCell ref="WAT117:WAT118"/>
    <mergeCell ref="WAU117:WAU118"/>
    <mergeCell ref="WAV117:WAV118"/>
    <mergeCell ref="WAW117:WAW118"/>
    <mergeCell ref="WAX117:WAX118"/>
    <mergeCell ref="WAY117:WAY118"/>
    <mergeCell ref="WAZ117:WAZ118"/>
    <mergeCell ref="WBA117:WBA118"/>
    <mergeCell ref="WBB117:WBB118"/>
    <mergeCell ref="WBC117:WBC118"/>
    <mergeCell ref="WBD117:WBD118"/>
    <mergeCell ref="WBE117:WBE118"/>
    <mergeCell ref="WBF117:WBF118"/>
    <mergeCell ref="WBG117:WBG118"/>
    <mergeCell ref="WBH117:WBH118"/>
    <mergeCell ref="WBI117:WBI118"/>
    <mergeCell ref="WBJ117:WBJ118"/>
    <mergeCell ref="WBK117:WBK118"/>
    <mergeCell ref="WBL117:WBL118"/>
    <mergeCell ref="WBM117:WBM118"/>
    <mergeCell ref="WBN117:WBN118"/>
    <mergeCell ref="WBO117:WBO118"/>
    <mergeCell ref="WBP117:WBP118"/>
    <mergeCell ref="WBQ117:WBQ118"/>
    <mergeCell ref="WBR117:WBR118"/>
    <mergeCell ref="WBS117:WBS118"/>
    <mergeCell ref="WBT117:WBT118"/>
    <mergeCell ref="WBU117:WBU118"/>
    <mergeCell ref="WBV117:WBV118"/>
    <mergeCell ref="WBW117:WBW118"/>
    <mergeCell ref="WBX117:WBX118"/>
    <mergeCell ref="WBY117:WBY118"/>
    <mergeCell ref="VZL117:VZL118"/>
    <mergeCell ref="VZM117:VZM118"/>
    <mergeCell ref="VZN117:VZN118"/>
    <mergeCell ref="VZO117:VZO118"/>
    <mergeCell ref="VZP117:VZP118"/>
    <mergeCell ref="VZQ117:VZQ118"/>
    <mergeCell ref="VZR117:VZR118"/>
    <mergeCell ref="VZS117:VZS118"/>
    <mergeCell ref="VZT117:VZT118"/>
    <mergeCell ref="VZU117:VZU118"/>
    <mergeCell ref="VZV117:VZV118"/>
    <mergeCell ref="VZW117:VZW118"/>
    <mergeCell ref="VZX117:VZX118"/>
    <mergeCell ref="VZY117:VZY118"/>
    <mergeCell ref="VZZ117:VZZ118"/>
    <mergeCell ref="WAA117:WAA118"/>
    <mergeCell ref="WAB117:WAB118"/>
    <mergeCell ref="WAC117:WAC118"/>
    <mergeCell ref="WAD117:WAD118"/>
    <mergeCell ref="WAE117:WAE118"/>
    <mergeCell ref="WAF117:WAF118"/>
    <mergeCell ref="WAG117:WAG118"/>
    <mergeCell ref="WAH117:WAH118"/>
    <mergeCell ref="WAI117:WAI118"/>
    <mergeCell ref="WAJ117:WAJ118"/>
    <mergeCell ref="WAK117:WAK118"/>
    <mergeCell ref="WAL117:WAL118"/>
    <mergeCell ref="WAM117:WAM118"/>
    <mergeCell ref="WAN117:WAN118"/>
    <mergeCell ref="WAO117:WAO118"/>
    <mergeCell ref="WAP117:WAP118"/>
    <mergeCell ref="WAQ117:WAQ118"/>
    <mergeCell ref="WAR117:WAR118"/>
    <mergeCell ref="VYE117:VYE118"/>
    <mergeCell ref="VYF117:VYF118"/>
    <mergeCell ref="VYG117:VYG118"/>
    <mergeCell ref="VYH117:VYH118"/>
    <mergeCell ref="VYI117:VYI118"/>
    <mergeCell ref="VYJ117:VYJ118"/>
    <mergeCell ref="VYK117:VYK118"/>
    <mergeCell ref="VYL117:VYL118"/>
    <mergeCell ref="VYM117:VYM118"/>
    <mergeCell ref="VYN117:VYN118"/>
    <mergeCell ref="VYO117:VYO118"/>
    <mergeCell ref="VYP117:VYP118"/>
    <mergeCell ref="VYQ117:VYQ118"/>
    <mergeCell ref="VYR117:VYR118"/>
    <mergeCell ref="VYS117:VYS118"/>
    <mergeCell ref="VYT117:VYT118"/>
    <mergeCell ref="VYU117:VYU118"/>
    <mergeCell ref="VYV117:VYV118"/>
    <mergeCell ref="VYW117:VYW118"/>
    <mergeCell ref="VYX117:VYX118"/>
    <mergeCell ref="VYY117:VYY118"/>
    <mergeCell ref="VYZ117:VYZ118"/>
    <mergeCell ref="VZA117:VZA118"/>
    <mergeCell ref="VZB117:VZB118"/>
    <mergeCell ref="VZC117:VZC118"/>
    <mergeCell ref="VZD117:VZD118"/>
    <mergeCell ref="VZE117:VZE118"/>
    <mergeCell ref="VZF117:VZF118"/>
    <mergeCell ref="VZG117:VZG118"/>
    <mergeCell ref="VZH117:VZH118"/>
    <mergeCell ref="VZI117:VZI118"/>
    <mergeCell ref="VZJ117:VZJ118"/>
    <mergeCell ref="VZK117:VZK118"/>
    <mergeCell ref="VWX117:VWX118"/>
    <mergeCell ref="VWY117:VWY118"/>
    <mergeCell ref="VWZ117:VWZ118"/>
    <mergeCell ref="VXA117:VXA118"/>
    <mergeCell ref="VXB117:VXB118"/>
    <mergeCell ref="VXC117:VXC118"/>
    <mergeCell ref="VXD117:VXD118"/>
    <mergeCell ref="VXE117:VXE118"/>
    <mergeCell ref="VXF117:VXF118"/>
    <mergeCell ref="VXG117:VXG118"/>
    <mergeCell ref="VXH117:VXH118"/>
    <mergeCell ref="VXI117:VXI118"/>
    <mergeCell ref="VXJ117:VXJ118"/>
    <mergeCell ref="VXK117:VXK118"/>
    <mergeCell ref="VXL117:VXL118"/>
    <mergeCell ref="VXM117:VXM118"/>
    <mergeCell ref="VXN117:VXN118"/>
    <mergeCell ref="VXO117:VXO118"/>
    <mergeCell ref="VXP117:VXP118"/>
    <mergeCell ref="VXQ117:VXQ118"/>
    <mergeCell ref="VXR117:VXR118"/>
    <mergeCell ref="VXS117:VXS118"/>
    <mergeCell ref="VXT117:VXT118"/>
    <mergeCell ref="VXU117:VXU118"/>
    <mergeCell ref="VXV117:VXV118"/>
    <mergeCell ref="VXW117:VXW118"/>
    <mergeCell ref="VXX117:VXX118"/>
    <mergeCell ref="VXY117:VXY118"/>
    <mergeCell ref="VXZ117:VXZ118"/>
    <mergeCell ref="VYA117:VYA118"/>
    <mergeCell ref="VYB117:VYB118"/>
    <mergeCell ref="VYC117:VYC118"/>
    <mergeCell ref="VYD117:VYD118"/>
    <mergeCell ref="VVQ117:VVQ118"/>
    <mergeCell ref="VVR117:VVR118"/>
    <mergeCell ref="VVS117:VVS118"/>
    <mergeCell ref="VVT117:VVT118"/>
    <mergeCell ref="VVU117:VVU118"/>
    <mergeCell ref="VVV117:VVV118"/>
    <mergeCell ref="VVW117:VVW118"/>
    <mergeCell ref="VVX117:VVX118"/>
    <mergeCell ref="VVY117:VVY118"/>
    <mergeCell ref="VVZ117:VVZ118"/>
    <mergeCell ref="VWA117:VWA118"/>
    <mergeCell ref="VWB117:VWB118"/>
    <mergeCell ref="VWC117:VWC118"/>
    <mergeCell ref="VWD117:VWD118"/>
    <mergeCell ref="VWE117:VWE118"/>
    <mergeCell ref="VWF117:VWF118"/>
    <mergeCell ref="VWG117:VWG118"/>
    <mergeCell ref="VWH117:VWH118"/>
    <mergeCell ref="VWI117:VWI118"/>
    <mergeCell ref="VWJ117:VWJ118"/>
    <mergeCell ref="VWK117:VWK118"/>
    <mergeCell ref="VWL117:VWL118"/>
    <mergeCell ref="VWM117:VWM118"/>
    <mergeCell ref="VWN117:VWN118"/>
    <mergeCell ref="VWO117:VWO118"/>
    <mergeCell ref="VWP117:VWP118"/>
    <mergeCell ref="VWQ117:VWQ118"/>
    <mergeCell ref="VWR117:VWR118"/>
    <mergeCell ref="VWS117:VWS118"/>
    <mergeCell ref="VWT117:VWT118"/>
    <mergeCell ref="VWU117:VWU118"/>
    <mergeCell ref="VWV117:VWV118"/>
    <mergeCell ref="VWW117:VWW118"/>
    <mergeCell ref="VUJ117:VUJ118"/>
    <mergeCell ref="VUK117:VUK118"/>
    <mergeCell ref="VUL117:VUL118"/>
    <mergeCell ref="VUM117:VUM118"/>
    <mergeCell ref="VUN117:VUN118"/>
    <mergeCell ref="VUO117:VUO118"/>
    <mergeCell ref="VUP117:VUP118"/>
    <mergeCell ref="VUQ117:VUQ118"/>
    <mergeCell ref="VUR117:VUR118"/>
    <mergeCell ref="VUS117:VUS118"/>
    <mergeCell ref="VUT117:VUT118"/>
    <mergeCell ref="VUU117:VUU118"/>
    <mergeCell ref="VUV117:VUV118"/>
    <mergeCell ref="VUW117:VUW118"/>
    <mergeCell ref="VUX117:VUX118"/>
    <mergeCell ref="VUY117:VUY118"/>
    <mergeCell ref="VUZ117:VUZ118"/>
    <mergeCell ref="VVA117:VVA118"/>
    <mergeCell ref="VVB117:VVB118"/>
    <mergeCell ref="VVC117:VVC118"/>
    <mergeCell ref="VVD117:VVD118"/>
    <mergeCell ref="VVE117:VVE118"/>
    <mergeCell ref="VVF117:VVF118"/>
    <mergeCell ref="VVG117:VVG118"/>
    <mergeCell ref="VVH117:VVH118"/>
    <mergeCell ref="VVI117:VVI118"/>
    <mergeCell ref="VVJ117:VVJ118"/>
    <mergeCell ref="VVK117:VVK118"/>
    <mergeCell ref="VVL117:VVL118"/>
    <mergeCell ref="VVM117:VVM118"/>
    <mergeCell ref="VVN117:VVN118"/>
    <mergeCell ref="VVO117:VVO118"/>
    <mergeCell ref="VVP117:VVP118"/>
    <mergeCell ref="VTC117:VTC118"/>
    <mergeCell ref="VTD117:VTD118"/>
    <mergeCell ref="VTE117:VTE118"/>
    <mergeCell ref="VTF117:VTF118"/>
    <mergeCell ref="VTG117:VTG118"/>
    <mergeCell ref="VTH117:VTH118"/>
    <mergeCell ref="VTI117:VTI118"/>
    <mergeCell ref="VTJ117:VTJ118"/>
    <mergeCell ref="VTK117:VTK118"/>
    <mergeCell ref="VTL117:VTL118"/>
    <mergeCell ref="VTM117:VTM118"/>
    <mergeCell ref="VTN117:VTN118"/>
    <mergeCell ref="VTO117:VTO118"/>
    <mergeCell ref="VTP117:VTP118"/>
    <mergeCell ref="VTQ117:VTQ118"/>
    <mergeCell ref="VTR117:VTR118"/>
    <mergeCell ref="VTS117:VTS118"/>
    <mergeCell ref="VTT117:VTT118"/>
    <mergeCell ref="VTU117:VTU118"/>
    <mergeCell ref="VTV117:VTV118"/>
    <mergeCell ref="VTW117:VTW118"/>
    <mergeCell ref="VTX117:VTX118"/>
    <mergeCell ref="VTY117:VTY118"/>
    <mergeCell ref="VTZ117:VTZ118"/>
    <mergeCell ref="VUA117:VUA118"/>
    <mergeCell ref="VUB117:VUB118"/>
    <mergeCell ref="VUC117:VUC118"/>
    <mergeCell ref="VUD117:VUD118"/>
    <mergeCell ref="VUE117:VUE118"/>
    <mergeCell ref="VUF117:VUF118"/>
    <mergeCell ref="VUG117:VUG118"/>
    <mergeCell ref="VUH117:VUH118"/>
    <mergeCell ref="VUI117:VUI118"/>
    <mergeCell ref="VRV117:VRV118"/>
    <mergeCell ref="VRW117:VRW118"/>
    <mergeCell ref="VRX117:VRX118"/>
    <mergeCell ref="VRY117:VRY118"/>
    <mergeCell ref="VRZ117:VRZ118"/>
    <mergeCell ref="VSA117:VSA118"/>
    <mergeCell ref="VSB117:VSB118"/>
    <mergeCell ref="VSC117:VSC118"/>
    <mergeCell ref="VSD117:VSD118"/>
    <mergeCell ref="VSE117:VSE118"/>
    <mergeCell ref="VSF117:VSF118"/>
    <mergeCell ref="VSG117:VSG118"/>
    <mergeCell ref="VSH117:VSH118"/>
    <mergeCell ref="VSI117:VSI118"/>
    <mergeCell ref="VSJ117:VSJ118"/>
    <mergeCell ref="VSK117:VSK118"/>
    <mergeCell ref="VSL117:VSL118"/>
    <mergeCell ref="VSM117:VSM118"/>
    <mergeCell ref="VSN117:VSN118"/>
    <mergeCell ref="VSO117:VSO118"/>
    <mergeCell ref="VSP117:VSP118"/>
    <mergeCell ref="VSQ117:VSQ118"/>
    <mergeCell ref="VSR117:VSR118"/>
    <mergeCell ref="VSS117:VSS118"/>
    <mergeCell ref="VST117:VST118"/>
    <mergeCell ref="VSU117:VSU118"/>
    <mergeCell ref="VSV117:VSV118"/>
    <mergeCell ref="VSW117:VSW118"/>
    <mergeCell ref="VSX117:VSX118"/>
    <mergeCell ref="VSY117:VSY118"/>
    <mergeCell ref="VSZ117:VSZ118"/>
    <mergeCell ref="VTA117:VTA118"/>
    <mergeCell ref="VTB117:VTB118"/>
    <mergeCell ref="VQO117:VQO118"/>
    <mergeCell ref="VQP117:VQP118"/>
    <mergeCell ref="VQQ117:VQQ118"/>
    <mergeCell ref="VQR117:VQR118"/>
    <mergeCell ref="VQS117:VQS118"/>
    <mergeCell ref="VQT117:VQT118"/>
    <mergeCell ref="VQU117:VQU118"/>
    <mergeCell ref="VQV117:VQV118"/>
    <mergeCell ref="VQW117:VQW118"/>
    <mergeCell ref="VQX117:VQX118"/>
    <mergeCell ref="VQY117:VQY118"/>
    <mergeCell ref="VQZ117:VQZ118"/>
    <mergeCell ref="VRA117:VRA118"/>
    <mergeCell ref="VRB117:VRB118"/>
    <mergeCell ref="VRC117:VRC118"/>
    <mergeCell ref="VRD117:VRD118"/>
    <mergeCell ref="VRE117:VRE118"/>
    <mergeCell ref="VRF117:VRF118"/>
    <mergeCell ref="VRG117:VRG118"/>
    <mergeCell ref="VRH117:VRH118"/>
    <mergeCell ref="VRI117:VRI118"/>
    <mergeCell ref="VRJ117:VRJ118"/>
    <mergeCell ref="VRK117:VRK118"/>
    <mergeCell ref="VRL117:VRL118"/>
    <mergeCell ref="VRM117:VRM118"/>
    <mergeCell ref="VRN117:VRN118"/>
    <mergeCell ref="VRO117:VRO118"/>
    <mergeCell ref="VRP117:VRP118"/>
    <mergeCell ref="VRQ117:VRQ118"/>
    <mergeCell ref="VRR117:VRR118"/>
    <mergeCell ref="VRS117:VRS118"/>
    <mergeCell ref="VRT117:VRT118"/>
    <mergeCell ref="VRU117:VRU118"/>
    <mergeCell ref="VPH117:VPH118"/>
    <mergeCell ref="VPI117:VPI118"/>
    <mergeCell ref="VPJ117:VPJ118"/>
    <mergeCell ref="VPK117:VPK118"/>
    <mergeCell ref="VPL117:VPL118"/>
    <mergeCell ref="VPM117:VPM118"/>
    <mergeCell ref="VPN117:VPN118"/>
    <mergeCell ref="VPO117:VPO118"/>
    <mergeCell ref="VPP117:VPP118"/>
    <mergeCell ref="VPQ117:VPQ118"/>
    <mergeCell ref="VPR117:VPR118"/>
    <mergeCell ref="VPS117:VPS118"/>
    <mergeCell ref="VPT117:VPT118"/>
    <mergeCell ref="VPU117:VPU118"/>
    <mergeCell ref="VPV117:VPV118"/>
    <mergeCell ref="VPW117:VPW118"/>
    <mergeCell ref="VPX117:VPX118"/>
    <mergeCell ref="VPY117:VPY118"/>
    <mergeCell ref="VPZ117:VPZ118"/>
    <mergeCell ref="VQA117:VQA118"/>
    <mergeCell ref="VQB117:VQB118"/>
    <mergeCell ref="VQC117:VQC118"/>
    <mergeCell ref="VQD117:VQD118"/>
    <mergeCell ref="VQE117:VQE118"/>
    <mergeCell ref="VQF117:VQF118"/>
    <mergeCell ref="VQG117:VQG118"/>
    <mergeCell ref="VQH117:VQH118"/>
    <mergeCell ref="VQI117:VQI118"/>
    <mergeCell ref="VQJ117:VQJ118"/>
    <mergeCell ref="VQK117:VQK118"/>
    <mergeCell ref="VQL117:VQL118"/>
    <mergeCell ref="VQM117:VQM118"/>
    <mergeCell ref="VQN117:VQN118"/>
    <mergeCell ref="VOA117:VOA118"/>
    <mergeCell ref="VOB117:VOB118"/>
    <mergeCell ref="VOC117:VOC118"/>
    <mergeCell ref="VOD117:VOD118"/>
    <mergeCell ref="VOE117:VOE118"/>
    <mergeCell ref="VOF117:VOF118"/>
    <mergeCell ref="VOG117:VOG118"/>
    <mergeCell ref="VOH117:VOH118"/>
    <mergeCell ref="VOI117:VOI118"/>
    <mergeCell ref="VOJ117:VOJ118"/>
    <mergeCell ref="VOK117:VOK118"/>
    <mergeCell ref="VOL117:VOL118"/>
    <mergeCell ref="VOM117:VOM118"/>
    <mergeCell ref="VON117:VON118"/>
    <mergeCell ref="VOO117:VOO118"/>
    <mergeCell ref="VOP117:VOP118"/>
    <mergeCell ref="VOQ117:VOQ118"/>
    <mergeCell ref="VOR117:VOR118"/>
    <mergeCell ref="VOS117:VOS118"/>
    <mergeCell ref="VOT117:VOT118"/>
    <mergeCell ref="VOU117:VOU118"/>
    <mergeCell ref="VOV117:VOV118"/>
    <mergeCell ref="VOW117:VOW118"/>
    <mergeCell ref="VOX117:VOX118"/>
    <mergeCell ref="VOY117:VOY118"/>
    <mergeCell ref="VOZ117:VOZ118"/>
    <mergeCell ref="VPA117:VPA118"/>
    <mergeCell ref="VPB117:VPB118"/>
    <mergeCell ref="VPC117:VPC118"/>
    <mergeCell ref="VPD117:VPD118"/>
    <mergeCell ref="VPE117:VPE118"/>
    <mergeCell ref="VPF117:VPF118"/>
    <mergeCell ref="VPG117:VPG118"/>
    <mergeCell ref="VMT117:VMT118"/>
    <mergeCell ref="VMU117:VMU118"/>
    <mergeCell ref="VMV117:VMV118"/>
    <mergeCell ref="VMW117:VMW118"/>
    <mergeCell ref="VMX117:VMX118"/>
    <mergeCell ref="VMY117:VMY118"/>
    <mergeCell ref="VMZ117:VMZ118"/>
    <mergeCell ref="VNA117:VNA118"/>
    <mergeCell ref="VNB117:VNB118"/>
    <mergeCell ref="VNC117:VNC118"/>
    <mergeCell ref="VND117:VND118"/>
    <mergeCell ref="VNE117:VNE118"/>
    <mergeCell ref="VNF117:VNF118"/>
    <mergeCell ref="VNG117:VNG118"/>
    <mergeCell ref="VNH117:VNH118"/>
    <mergeCell ref="VNI117:VNI118"/>
    <mergeCell ref="VNJ117:VNJ118"/>
    <mergeCell ref="VNK117:VNK118"/>
    <mergeCell ref="VNL117:VNL118"/>
    <mergeCell ref="VNM117:VNM118"/>
    <mergeCell ref="VNN117:VNN118"/>
    <mergeCell ref="VNO117:VNO118"/>
    <mergeCell ref="VNP117:VNP118"/>
    <mergeCell ref="VNQ117:VNQ118"/>
    <mergeCell ref="VNR117:VNR118"/>
    <mergeCell ref="VNS117:VNS118"/>
    <mergeCell ref="VNT117:VNT118"/>
    <mergeCell ref="VNU117:VNU118"/>
    <mergeCell ref="VNV117:VNV118"/>
    <mergeCell ref="VNW117:VNW118"/>
    <mergeCell ref="VNX117:VNX118"/>
    <mergeCell ref="VNY117:VNY118"/>
    <mergeCell ref="VNZ117:VNZ118"/>
    <mergeCell ref="VLM117:VLM118"/>
    <mergeCell ref="VLN117:VLN118"/>
    <mergeCell ref="VLO117:VLO118"/>
    <mergeCell ref="VLP117:VLP118"/>
    <mergeCell ref="VLQ117:VLQ118"/>
    <mergeCell ref="VLR117:VLR118"/>
    <mergeCell ref="VLS117:VLS118"/>
    <mergeCell ref="VLT117:VLT118"/>
    <mergeCell ref="VLU117:VLU118"/>
    <mergeCell ref="VLV117:VLV118"/>
    <mergeCell ref="VLW117:VLW118"/>
    <mergeCell ref="VLX117:VLX118"/>
    <mergeCell ref="VLY117:VLY118"/>
    <mergeCell ref="VLZ117:VLZ118"/>
    <mergeCell ref="VMA117:VMA118"/>
    <mergeCell ref="VMB117:VMB118"/>
    <mergeCell ref="VMC117:VMC118"/>
    <mergeCell ref="VMD117:VMD118"/>
    <mergeCell ref="VME117:VME118"/>
    <mergeCell ref="VMF117:VMF118"/>
    <mergeCell ref="VMG117:VMG118"/>
    <mergeCell ref="VMH117:VMH118"/>
    <mergeCell ref="VMI117:VMI118"/>
    <mergeCell ref="VMJ117:VMJ118"/>
    <mergeCell ref="VMK117:VMK118"/>
    <mergeCell ref="VML117:VML118"/>
    <mergeCell ref="VMM117:VMM118"/>
    <mergeCell ref="VMN117:VMN118"/>
    <mergeCell ref="VMO117:VMO118"/>
    <mergeCell ref="VMP117:VMP118"/>
    <mergeCell ref="VMQ117:VMQ118"/>
    <mergeCell ref="VMR117:VMR118"/>
    <mergeCell ref="VMS117:VMS118"/>
    <mergeCell ref="VKF117:VKF118"/>
    <mergeCell ref="VKG117:VKG118"/>
    <mergeCell ref="VKH117:VKH118"/>
    <mergeCell ref="VKI117:VKI118"/>
    <mergeCell ref="VKJ117:VKJ118"/>
    <mergeCell ref="VKK117:VKK118"/>
    <mergeCell ref="VKL117:VKL118"/>
    <mergeCell ref="VKM117:VKM118"/>
    <mergeCell ref="VKN117:VKN118"/>
    <mergeCell ref="VKO117:VKO118"/>
    <mergeCell ref="VKP117:VKP118"/>
    <mergeCell ref="VKQ117:VKQ118"/>
    <mergeCell ref="VKR117:VKR118"/>
    <mergeCell ref="VKS117:VKS118"/>
    <mergeCell ref="VKT117:VKT118"/>
    <mergeCell ref="VKU117:VKU118"/>
    <mergeCell ref="VKV117:VKV118"/>
    <mergeCell ref="VKW117:VKW118"/>
    <mergeCell ref="VKX117:VKX118"/>
    <mergeCell ref="VKY117:VKY118"/>
    <mergeCell ref="VKZ117:VKZ118"/>
    <mergeCell ref="VLA117:VLA118"/>
    <mergeCell ref="VLB117:VLB118"/>
    <mergeCell ref="VLC117:VLC118"/>
    <mergeCell ref="VLD117:VLD118"/>
    <mergeCell ref="VLE117:VLE118"/>
    <mergeCell ref="VLF117:VLF118"/>
    <mergeCell ref="VLG117:VLG118"/>
    <mergeCell ref="VLH117:VLH118"/>
    <mergeCell ref="VLI117:VLI118"/>
    <mergeCell ref="VLJ117:VLJ118"/>
    <mergeCell ref="VLK117:VLK118"/>
    <mergeCell ref="VLL117:VLL118"/>
    <mergeCell ref="VIY117:VIY118"/>
    <mergeCell ref="VIZ117:VIZ118"/>
    <mergeCell ref="VJA117:VJA118"/>
    <mergeCell ref="VJB117:VJB118"/>
    <mergeCell ref="VJC117:VJC118"/>
    <mergeCell ref="VJD117:VJD118"/>
    <mergeCell ref="VJE117:VJE118"/>
    <mergeCell ref="VJF117:VJF118"/>
    <mergeCell ref="VJG117:VJG118"/>
    <mergeCell ref="VJH117:VJH118"/>
    <mergeCell ref="VJI117:VJI118"/>
    <mergeCell ref="VJJ117:VJJ118"/>
    <mergeCell ref="VJK117:VJK118"/>
    <mergeCell ref="VJL117:VJL118"/>
    <mergeCell ref="VJM117:VJM118"/>
    <mergeCell ref="VJN117:VJN118"/>
    <mergeCell ref="VJO117:VJO118"/>
    <mergeCell ref="VJP117:VJP118"/>
    <mergeCell ref="VJQ117:VJQ118"/>
    <mergeCell ref="VJR117:VJR118"/>
    <mergeCell ref="VJS117:VJS118"/>
    <mergeCell ref="VJT117:VJT118"/>
    <mergeCell ref="VJU117:VJU118"/>
    <mergeCell ref="VJV117:VJV118"/>
    <mergeCell ref="VJW117:VJW118"/>
    <mergeCell ref="VJX117:VJX118"/>
    <mergeCell ref="VJY117:VJY118"/>
    <mergeCell ref="VJZ117:VJZ118"/>
    <mergeCell ref="VKA117:VKA118"/>
    <mergeCell ref="VKB117:VKB118"/>
    <mergeCell ref="VKC117:VKC118"/>
    <mergeCell ref="VKD117:VKD118"/>
    <mergeCell ref="VKE117:VKE118"/>
    <mergeCell ref="VHR117:VHR118"/>
    <mergeCell ref="VHS117:VHS118"/>
    <mergeCell ref="VHT117:VHT118"/>
    <mergeCell ref="VHU117:VHU118"/>
    <mergeCell ref="VHV117:VHV118"/>
    <mergeCell ref="VHW117:VHW118"/>
    <mergeCell ref="VHX117:VHX118"/>
    <mergeCell ref="VHY117:VHY118"/>
    <mergeCell ref="VHZ117:VHZ118"/>
    <mergeCell ref="VIA117:VIA118"/>
    <mergeCell ref="VIB117:VIB118"/>
    <mergeCell ref="VIC117:VIC118"/>
    <mergeCell ref="VID117:VID118"/>
    <mergeCell ref="VIE117:VIE118"/>
    <mergeCell ref="VIF117:VIF118"/>
    <mergeCell ref="VIG117:VIG118"/>
    <mergeCell ref="VIH117:VIH118"/>
    <mergeCell ref="VII117:VII118"/>
    <mergeCell ref="VIJ117:VIJ118"/>
    <mergeCell ref="VIK117:VIK118"/>
    <mergeCell ref="VIL117:VIL118"/>
    <mergeCell ref="VIM117:VIM118"/>
    <mergeCell ref="VIN117:VIN118"/>
    <mergeCell ref="VIO117:VIO118"/>
    <mergeCell ref="VIP117:VIP118"/>
    <mergeCell ref="VIQ117:VIQ118"/>
    <mergeCell ref="VIR117:VIR118"/>
    <mergeCell ref="VIS117:VIS118"/>
    <mergeCell ref="VIT117:VIT118"/>
    <mergeCell ref="VIU117:VIU118"/>
    <mergeCell ref="VIV117:VIV118"/>
    <mergeCell ref="VIW117:VIW118"/>
    <mergeCell ref="VIX117:VIX118"/>
    <mergeCell ref="VGK117:VGK118"/>
    <mergeCell ref="VGL117:VGL118"/>
    <mergeCell ref="VGM117:VGM118"/>
    <mergeCell ref="VGN117:VGN118"/>
    <mergeCell ref="VGO117:VGO118"/>
    <mergeCell ref="VGP117:VGP118"/>
    <mergeCell ref="VGQ117:VGQ118"/>
    <mergeCell ref="VGR117:VGR118"/>
    <mergeCell ref="VGS117:VGS118"/>
    <mergeCell ref="VGT117:VGT118"/>
    <mergeCell ref="VGU117:VGU118"/>
    <mergeCell ref="VGV117:VGV118"/>
    <mergeCell ref="VGW117:VGW118"/>
    <mergeCell ref="VGX117:VGX118"/>
    <mergeCell ref="VGY117:VGY118"/>
    <mergeCell ref="VGZ117:VGZ118"/>
    <mergeCell ref="VHA117:VHA118"/>
    <mergeCell ref="VHB117:VHB118"/>
    <mergeCell ref="VHC117:VHC118"/>
    <mergeCell ref="VHD117:VHD118"/>
    <mergeCell ref="VHE117:VHE118"/>
    <mergeCell ref="VHF117:VHF118"/>
    <mergeCell ref="VHG117:VHG118"/>
    <mergeCell ref="VHH117:VHH118"/>
    <mergeCell ref="VHI117:VHI118"/>
    <mergeCell ref="VHJ117:VHJ118"/>
    <mergeCell ref="VHK117:VHK118"/>
    <mergeCell ref="VHL117:VHL118"/>
    <mergeCell ref="VHM117:VHM118"/>
    <mergeCell ref="VHN117:VHN118"/>
    <mergeCell ref="VHO117:VHO118"/>
    <mergeCell ref="VHP117:VHP118"/>
    <mergeCell ref="VHQ117:VHQ118"/>
    <mergeCell ref="VFD117:VFD118"/>
    <mergeCell ref="VFE117:VFE118"/>
    <mergeCell ref="VFF117:VFF118"/>
    <mergeCell ref="VFG117:VFG118"/>
    <mergeCell ref="VFH117:VFH118"/>
    <mergeCell ref="VFI117:VFI118"/>
    <mergeCell ref="VFJ117:VFJ118"/>
    <mergeCell ref="VFK117:VFK118"/>
    <mergeCell ref="VFL117:VFL118"/>
    <mergeCell ref="VFM117:VFM118"/>
    <mergeCell ref="VFN117:VFN118"/>
    <mergeCell ref="VFO117:VFO118"/>
    <mergeCell ref="VFP117:VFP118"/>
    <mergeCell ref="VFQ117:VFQ118"/>
    <mergeCell ref="VFR117:VFR118"/>
    <mergeCell ref="VFS117:VFS118"/>
    <mergeCell ref="VFT117:VFT118"/>
    <mergeCell ref="VFU117:VFU118"/>
    <mergeCell ref="VFV117:VFV118"/>
    <mergeCell ref="VFW117:VFW118"/>
    <mergeCell ref="VFX117:VFX118"/>
    <mergeCell ref="VFY117:VFY118"/>
    <mergeCell ref="VFZ117:VFZ118"/>
    <mergeCell ref="VGA117:VGA118"/>
    <mergeCell ref="VGB117:VGB118"/>
    <mergeCell ref="VGC117:VGC118"/>
    <mergeCell ref="VGD117:VGD118"/>
    <mergeCell ref="VGE117:VGE118"/>
    <mergeCell ref="VGF117:VGF118"/>
    <mergeCell ref="VGG117:VGG118"/>
    <mergeCell ref="VGH117:VGH118"/>
    <mergeCell ref="VGI117:VGI118"/>
    <mergeCell ref="VGJ117:VGJ118"/>
    <mergeCell ref="VDW117:VDW118"/>
    <mergeCell ref="VDX117:VDX118"/>
    <mergeCell ref="VDY117:VDY118"/>
    <mergeCell ref="VDZ117:VDZ118"/>
    <mergeCell ref="VEA117:VEA118"/>
    <mergeCell ref="VEB117:VEB118"/>
    <mergeCell ref="VEC117:VEC118"/>
    <mergeCell ref="VED117:VED118"/>
    <mergeCell ref="VEE117:VEE118"/>
    <mergeCell ref="VEF117:VEF118"/>
    <mergeCell ref="VEG117:VEG118"/>
    <mergeCell ref="VEH117:VEH118"/>
    <mergeCell ref="VEI117:VEI118"/>
    <mergeCell ref="VEJ117:VEJ118"/>
    <mergeCell ref="VEK117:VEK118"/>
    <mergeCell ref="VEL117:VEL118"/>
    <mergeCell ref="VEM117:VEM118"/>
    <mergeCell ref="VEN117:VEN118"/>
    <mergeCell ref="VEO117:VEO118"/>
    <mergeCell ref="VEP117:VEP118"/>
    <mergeCell ref="VEQ117:VEQ118"/>
    <mergeCell ref="VER117:VER118"/>
    <mergeCell ref="VES117:VES118"/>
    <mergeCell ref="VET117:VET118"/>
    <mergeCell ref="VEU117:VEU118"/>
    <mergeCell ref="VEV117:VEV118"/>
    <mergeCell ref="VEW117:VEW118"/>
    <mergeCell ref="VEX117:VEX118"/>
    <mergeCell ref="VEY117:VEY118"/>
    <mergeCell ref="VEZ117:VEZ118"/>
    <mergeCell ref="VFA117:VFA118"/>
    <mergeCell ref="VFB117:VFB118"/>
    <mergeCell ref="VFC117:VFC118"/>
    <mergeCell ref="VCP117:VCP118"/>
    <mergeCell ref="VCQ117:VCQ118"/>
    <mergeCell ref="VCR117:VCR118"/>
    <mergeCell ref="VCS117:VCS118"/>
    <mergeCell ref="VCT117:VCT118"/>
    <mergeCell ref="VCU117:VCU118"/>
    <mergeCell ref="VCV117:VCV118"/>
    <mergeCell ref="VCW117:VCW118"/>
    <mergeCell ref="VCX117:VCX118"/>
    <mergeCell ref="VCY117:VCY118"/>
    <mergeCell ref="VCZ117:VCZ118"/>
    <mergeCell ref="VDA117:VDA118"/>
    <mergeCell ref="VDB117:VDB118"/>
    <mergeCell ref="VDC117:VDC118"/>
    <mergeCell ref="VDD117:VDD118"/>
    <mergeCell ref="VDE117:VDE118"/>
    <mergeCell ref="VDF117:VDF118"/>
    <mergeCell ref="VDG117:VDG118"/>
    <mergeCell ref="VDH117:VDH118"/>
    <mergeCell ref="VDI117:VDI118"/>
    <mergeCell ref="VDJ117:VDJ118"/>
    <mergeCell ref="VDK117:VDK118"/>
    <mergeCell ref="VDL117:VDL118"/>
    <mergeCell ref="VDM117:VDM118"/>
    <mergeCell ref="VDN117:VDN118"/>
    <mergeCell ref="VDO117:VDO118"/>
    <mergeCell ref="VDP117:VDP118"/>
    <mergeCell ref="VDQ117:VDQ118"/>
    <mergeCell ref="VDR117:VDR118"/>
    <mergeCell ref="VDS117:VDS118"/>
    <mergeCell ref="VDT117:VDT118"/>
    <mergeCell ref="VDU117:VDU118"/>
    <mergeCell ref="VDV117:VDV118"/>
    <mergeCell ref="VBI117:VBI118"/>
    <mergeCell ref="VBJ117:VBJ118"/>
    <mergeCell ref="VBK117:VBK118"/>
    <mergeCell ref="VBL117:VBL118"/>
    <mergeCell ref="VBM117:VBM118"/>
    <mergeCell ref="VBN117:VBN118"/>
    <mergeCell ref="VBO117:VBO118"/>
    <mergeCell ref="VBP117:VBP118"/>
    <mergeCell ref="VBQ117:VBQ118"/>
    <mergeCell ref="VBR117:VBR118"/>
    <mergeCell ref="VBS117:VBS118"/>
    <mergeCell ref="VBT117:VBT118"/>
    <mergeCell ref="VBU117:VBU118"/>
    <mergeCell ref="VBV117:VBV118"/>
    <mergeCell ref="VBW117:VBW118"/>
    <mergeCell ref="VBX117:VBX118"/>
    <mergeCell ref="VBY117:VBY118"/>
    <mergeCell ref="VBZ117:VBZ118"/>
    <mergeCell ref="VCA117:VCA118"/>
    <mergeCell ref="VCB117:VCB118"/>
    <mergeCell ref="VCC117:VCC118"/>
    <mergeCell ref="VCD117:VCD118"/>
    <mergeCell ref="VCE117:VCE118"/>
    <mergeCell ref="VCF117:VCF118"/>
    <mergeCell ref="VCG117:VCG118"/>
    <mergeCell ref="VCH117:VCH118"/>
    <mergeCell ref="VCI117:VCI118"/>
    <mergeCell ref="VCJ117:VCJ118"/>
    <mergeCell ref="VCK117:VCK118"/>
    <mergeCell ref="VCL117:VCL118"/>
    <mergeCell ref="VCM117:VCM118"/>
    <mergeCell ref="VCN117:VCN118"/>
    <mergeCell ref="VCO117:VCO118"/>
    <mergeCell ref="VAB117:VAB118"/>
    <mergeCell ref="VAC117:VAC118"/>
    <mergeCell ref="VAD117:VAD118"/>
    <mergeCell ref="VAE117:VAE118"/>
    <mergeCell ref="VAF117:VAF118"/>
    <mergeCell ref="VAG117:VAG118"/>
    <mergeCell ref="VAH117:VAH118"/>
    <mergeCell ref="VAI117:VAI118"/>
    <mergeCell ref="VAJ117:VAJ118"/>
    <mergeCell ref="VAK117:VAK118"/>
    <mergeCell ref="VAL117:VAL118"/>
    <mergeCell ref="VAM117:VAM118"/>
    <mergeCell ref="VAN117:VAN118"/>
    <mergeCell ref="VAO117:VAO118"/>
    <mergeCell ref="VAP117:VAP118"/>
    <mergeCell ref="VAQ117:VAQ118"/>
    <mergeCell ref="VAR117:VAR118"/>
    <mergeCell ref="VAS117:VAS118"/>
    <mergeCell ref="VAT117:VAT118"/>
    <mergeCell ref="VAU117:VAU118"/>
    <mergeCell ref="VAV117:VAV118"/>
    <mergeCell ref="VAW117:VAW118"/>
    <mergeCell ref="VAX117:VAX118"/>
    <mergeCell ref="VAY117:VAY118"/>
    <mergeCell ref="VAZ117:VAZ118"/>
    <mergeCell ref="VBA117:VBA118"/>
    <mergeCell ref="VBB117:VBB118"/>
    <mergeCell ref="VBC117:VBC118"/>
    <mergeCell ref="VBD117:VBD118"/>
    <mergeCell ref="VBE117:VBE118"/>
    <mergeCell ref="VBF117:VBF118"/>
    <mergeCell ref="VBG117:VBG118"/>
    <mergeCell ref="VBH117:VBH118"/>
    <mergeCell ref="UYU117:UYU118"/>
    <mergeCell ref="UYV117:UYV118"/>
    <mergeCell ref="UYW117:UYW118"/>
    <mergeCell ref="UYX117:UYX118"/>
    <mergeCell ref="UYY117:UYY118"/>
    <mergeCell ref="UYZ117:UYZ118"/>
    <mergeCell ref="UZA117:UZA118"/>
    <mergeCell ref="UZB117:UZB118"/>
    <mergeCell ref="UZC117:UZC118"/>
    <mergeCell ref="UZD117:UZD118"/>
    <mergeCell ref="UZE117:UZE118"/>
    <mergeCell ref="UZF117:UZF118"/>
    <mergeCell ref="UZG117:UZG118"/>
    <mergeCell ref="UZH117:UZH118"/>
    <mergeCell ref="UZI117:UZI118"/>
    <mergeCell ref="UZJ117:UZJ118"/>
    <mergeCell ref="UZK117:UZK118"/>
    <mergeCell ref="UZL117:UZL118"/>
    <mergeCell ref="UZM117:UZM118"/>
    <mergeCell ref="UZN117:UZN118"/>
    <mergeCell ref="UZO117:UZO118"/>
    <mergeCell ref="UZP117:UZP118"/>
    <mergeCell ref="UZQ117:UZQ118"/>
    <mergeCell ref="UZR117:UZR118"/>
    <mergeCell ref="UZS117:UZS118"/>
    <mergeCell ref="UZT117:UZT118"/>
    <mergeCell ref="UZU117:UZU118"/>
    <mergeCell ref="UZV117:UZV118"/>
    <mergeCell ref="UZW117:UZW118"/>
    <mergeCell ref="UZX117:UZX118"/>
    <mergeCell ref="UZY117:UZY118"/>
    <mergeCell ref="UZZ117:UZZ118"/>
    <mergeCell ref="VAA117:VAA118"/>
    <mergeCell ref="UXN117:UXN118"/>
    <mergeCell ref="UXO117:UXO118"/>
    <mergeCell ref="UXP117:UXP118"/>
    <mergeCell ref="UXQ117:UXQ118"/>
    <mergeCell ref="UXR117:UXR118"/>
    <mergeCell ref="UXS117:UXS118"/>
    <mergeCell ref="UXT117:UXT118"/>
    <mergeCell ref="UXU117:UXU118"/>
    <mergeCell ref="UXV117:UXV118"/>
    <mergeCell ref="UXW117:UXW118"/>
    <mergeCell ref="UXX117:UXX118"/>
    <mergeCell ref="UXY117:UXY118"/>
    <mergeCell ref="UXZ117:UXZ118"/>
    <mergeCell ref="UYA117:UYA118"/>
    <mergeCell ref="UYB117:UYB118"/>
    <mergeCell ref="UYC117:UYC118"/>
    <mergeCell ref="UYD117:UYD118"/>
    <mergeCell ref="UYE117:UYE118"/>
    <mergeCell ref="UYF117:UYF118"/>
    <mergeCell ref="UYG117:UYG118"/>
    <mergeCell ref="UYH117:UYH118"/>
    <mergeCell ref="UYI117:UYI118"/>
    <mergeCell ref="UYJ117:UYJ118"/>
    <mergeCell ref="UYK117:UYK118"/>
    <mergeCell ref="UYL117:UYL118"/>
    <mergeCell ref="UYM117:UYM118"/>
    <mergeCell ref="UYN117:UYN118"/>
    <mergeCell ref="UYO117:UYO118"/>
    <mergeCell ref="UYP117:UYP118"/>
    <mergeCell ref="UYQ117:UYQ118"/>
    <mergeCell ref="UYR117:UYR118"/>
    <mergeCell ref="UYS117:UYS118"/>
    <mergeCell ref="UYT117:UYT118"/>
    <mergeCell ref="UWG117:UWG118"/>
    <mergeCell ref="UWH117:UWH118"/>
    <mergeCell ref="UWI117:UWI118"/>
    <mergeCell ref="UWJ117:UWJ118"/>
    <mergeCell ref="UWK117:UWK118"/>
    <mergeCell ref="UWL117:UWL118"/>
    <mergeCell ref="UWM117:UWM118"/>
    <mergeCell ref="UWN117:UWN118"/>
    <mergeCell ref="UWO117:UWO118"/>
    <mergeCell ref="UWP117:UWP118"/>
    <mergeCell ref="UWQ117:UWQ118"/>
    <mergeCell ref="UWR117:UWR118"/>
    <mergeCell ref="UWS117:UWS118"/>
    <mergeCell ref="UWT117:UWT118"/>
    <mergeCell ref="UWU117:UWU118"/>
    <mergeCell ref="UWV117:UWV118"/>
    <mergeCell ref="UWW117:UWW118"/>
    <mergeCell ref="UWX117:UWX118"/>
    <mergeCell ref="UWY117:UWY118"/>
    <mergeCell ref="UWZ117:UWZ118"/>
    <mergeCell ref="UXA117:UXA118"/>
    <mergeCell ref="UXB117:UXB118"/>
    <mergeCell ref="UXC117:UXC118"/>
    <mergeCell ref="UXD117:UXD118"/>
    <mergeCell ref="UXE117:UXE118"/>
    <mergeCell ref="UXF117:UXF118"/>
    <mergeCell ref="UXG117:UXG118"/>
    <mergeCell ref="UXH117:UXH118"/>
    <mergeCell ref="UXI117:UXI118"/>
    <mergeCell ref="UXJ117:UXJ118"/>
    <mergeCell ref="UXK117:UXK118"/>
    <mergeCell ref="UXL117:UXL118"/>
    <mergeCell ref="UXM117:UXM118"/>
    <mergeCell ref="UUZ117:UUZ118"/>
    <mergeCell ref="UVA117:UVA118"/>
    <mergeCell ref="UVB117:UVB118"/>
    <mergeCell ref="UVC117:UVC118"/>
    <mergeCell ref="UVD117:UVD118"/>
    <mergeCell ref="UVE117:UVE118"/>
    <mergeCell ref="UVF117:UVF118"/>
    <mergeCell ref="UVG117:UVG118"/>
    <mergeCell ref="UVH117:UVH118"/>
    <mergeCell ref="UVI117:UVI118"/>
    <mergeCell ref="UVJ117:UVJ118"/>
    <mergeCell ref="UVK117:UVK118"/>
    <mergeCell ref="UVL117:UVL118"/>
    <mergeCell ref="UVM117:UVM118"/>
    <mergeCell ref="UVN117:UVN118"/>
    <mergeCell ref="UVO117:UVO118"/>
    <mergeCell ref="UVP117:UVP118"/>
    <mergeCell ref="UVQ117:UVQ118"/>
    <mergeCell ref="UVR117:UVR118"/>
    <mergeCell ref="UVS117:UVS118"/>
    <mergeCell ref="UVT117:UVT118"/>
    <mergeCell ref="UVU117:UVU118"/>
    <mergeCell ref="UVV117:UVV118"/>
    <mergeCell ref="UVW117:UVW118"/>
    <mergeCell ref="UVX117:UVX118"/>
    <mergeCell ref="UVY117:UVY118"/>
    <mergeCell ref="UVZ117:UVZ118"/>
    <mergeCell ref="UWA117:UWA118"/>
    <mergeCell ref="UWB117:UWB118"/>
    <mergeCell ref="UWC117:UWC118"/>
    <mergeCell ref="UWD117:UWD118"/>
    <mergeCell ref="UWE117:UWE118"/>
    <mergeCell ref="UWF117:UWF118"/>
    <mergeCell ref="UTS117:UTS118"/>
    <mergeCell ref="UTT117:UTT118"/>
    <mergeCell ref="UTU117:UTU118"/>
    <mergeCell ref="UTV117:UTV118"/>
    <mergeCell ref="UTW117:UTW118"/>
    <mergeCell ref="UTX117:UTX118"/>
    <mergeCell ref="UTY117:UTY118"/>
    <mergeCell ref="UTZ117:UTZ118"/>
    <mergeCell ref="UUA117:UUA118"/>
    <mergeCell ref="UUB117:UUB118"/>
    <mergeCell ref="UUC117:UUC118"/>
    <mergeCell ref="UUD117:UUD118"/>
    <mergeCell ref="UUE117:UUE118"/>
    <mergeCell ref="UUF117:UUF118"/>
    <mergeCell ref="UUG117:UUG118"/>
    <mergeCell ref="UUH117:UUH118"/>
    <mergeCell ref="UUI117:UUI118"/>
    <mergeCell ref="UUJ117:UUJ118"/>
    <mergeCell ref="UUK117:UUK118"/>
    <mergeCell ref="UUL117:UUL118"/>
    <mergeCell ref="UUM117:UUM118"/>
    <mergeCell ref="UUN117:UUN118"/>
    <mergeCell ref="UUO117:UUO118"/>
    <mergeCell ref="UUP117:UUP118"/>
    <mergeCell ref="UUQ117:UUQ118"/>
    <mergeCell ref="UUR117:UUR118"/>
    <mergeCell ref="UUS117:UUS118"/>
    <mergeCell ref="UUT117:UUT118"/>
    <mergeCell ref="UUU117:UUU118"/>
    <mergeCell ref="UUV117:UUV118"/>
    <mergeCell ref="UUW117:UUW118"/>
    <mergeCell ref="UUX117:UUX118"/>
    <mergeCell ref="UUY117:UUY118"/>
    <mergeCell ref="USL117:USL118"/>
    <mergeCell ref="USM117:USM118"/>
    <mergeCell ref="USN117:USN118"/>
    <mergeCell ref="USO117:USO118"/>
    <mergeCell ref="USP117:USP118"/>
    <mergeCell ref="USQ117:USQ118"/>
    <mergeCell ref="USR117:USR118"/>
    <mergeCell ref="USS117:USS118"/>
    <mergeCell ref="UST117:UST118"/>
    <mergeCell ref="USU117:USU118"/>
    <mergeCell ref="USV117:USV118"/>
    <mergeCell ref="USW117:USW118"/>
    <mergeCell ref="USX117:USX118"/>
    <mergeCell ref="USY117:USY118"/>
    <mergeCell ref="USZ117:USZ118"/>
    <mergeCell ref="UTA117:UTA118"/>
    <mergeCell ref="UTB117:UTB118"/>
    <mergeCell ref="UTC117:UTC118"/>
    <mergeCell ref="UTD117:UTD118"/>
    <mergeCell ref="UTE117:UTE118"/>
    <mergeCell ref="UTF117:UTF118"/>
    <mergeCell ref="UTG117:UTG118"/>
    <mergeCell ref="UTH117:UTH118"/>
    <mergeCell ref="UTI117:UTI118"/>
    <mergeCell ref="UTJ117:UTJ118"/>
    <mergeCell ref="UTK117:UTK118"/>
    <mergeCell ref="UTL117:UTL118"/>
    <mergeCell ref="UTM117:UTM118"/>
    <mergeCell ref="UTN117:UTN118"/>
    <mergeCell ref="UTO117:UTO118"/>
    <mergeCell ref="UTP117:UTP118"/>
    <mergeCell ref="UTQ117:UTQ118"/>
    <mergeCell ref="UTR117:UTR118"/>
    <mergeCell ref="URE117:URE118"/>
    <mergeCell ref="URF117:URF118"/>
    <mergeCell ref="URG117:URG118"/>
    <mergeCell ref="URH117:URH118"/>
    <mergeCell ref="URI117:URI118"/>
    <mergeCell ref="URJ117:URJ118"/>
    <mergeCell ref="URK117:URK118"/>
    <mergeCell ref="URL117:URL118"/>
    <mergeCell ref="URM117:URM118"/>
    <mergeCell ref="URN117:URN118"/>
    <mergeCell ref="URO117:URO118"/>
    <mergeCell ref="URP117:URP118"/>
    <mergeCell ref="URQ117:URQ118"/>
    <mergeCell ref="URR117:URR118"/>
    <mergeCell ref="URS117:URS118"/>
    <mergeCell ref="URT117:URT118"/>
    <mergeCell ref="URU117:URU118"/>
    <mergeCell ref="URV117:URV118"/>
    <mergeCell ref="URW117:URW118"/>
    <mergeCell ref="URX117:URX118"/>
    <mergeCell ref="URY117:URY118"/>
    <mergeCell ref="URZ117:URZ118"/>
    <mergeCell ref="USA117:USA118"/>
    <mergeCell ref="USB117:USB118"/>
    <mergeCell ref="USC117:USC118"/>
    <mergeCell ref="USD117:USD118"/>
    <mergeCell ref="USE117:USE118"/>
    <mergeCell ref="USF117:USF118"/>
    <mergeCell ref="USG117:USG118"/>
    <mergeCell ref="USH117:USH118"/>
    <mergeCell ref="USI117:USI118"/>
    <mergeCell ref="USJ117:USJ118"/>
    <mergeCell ref="USK117:USK118"/>
    <mergeCell ref="UPX117:UPX118"/>
    <mergeCell ref="UPY117:UPY118"/>
    <mergeCell ref="UPZ117:UPZ118"/>
    <mergeCell ref="UQA117:UQA118"/>
    <mergeCell ref="UQB117:UQB118"/>
    <mergeCell ref="UQC117:UQC118"/>
    <mergeCell ref="UQD117:UQD118"/>
    <mergeCell ref="UQE117:UQE118"/>
    <mergeCell ref="UQF117:UQF118"/>
    <mergeCell ref="UQG117:UQG118"/>
    <mergeCell ref="UQH117:UQH118"/>
    <mergeCell ref="UQI117:UQI118"/>
    <mergeCell ref="UQJ117:UQJ118"/>
    <mergeCell ref="UQK117:UQK118"/>
    <mergeCell ref="UQL117:UQL118"/>
    <mergeCell ref="UQM117:UQM118"/>
    <mergeCell ref="UQN117:UQN118"/>
    <mergeCell ref="UQO117:UQO118"/>
    <mergeCell ref="UQP117:UQP118"/>
    <mergeCell ref="UQQ117:UQQ118"/>
    <mergeCell ref="UQR117:UQR118"/>
    <mergeCell ref="UQS117:UQS118"/>
    <mergeCell ref="UQT117:UQT118"/>
    <mergeCell ref="UQU117:UQU118"/>
    <mergeCell ref="UQV117:UQV118"/>
    <mergeCell ref="UQW117:UQW118"/>
    <mergeCell ref="UQX117:UQX118"/>
    <mergeCell ref="UQY117:UQY118"/>
    <mergeCell ref="UQZ117:UQZ118"/>
    <mergeCell ref="URA117:URA118"/>
    <mergeCell ref="URB117:URB118"/>
    <mergeCell ref="URC117:URC118"/>
    <mergeCell ref="URD117:URD118"/>
    <mergeCell ref="UOQ117:UOQ118"/>
    <mergeCell ref="UOR117:UOR118"/>
    <mergeCell ref="UOS117:UOS118"/>
    <mergeCell ref="UOT117:UOT118"/>
    <mergeCell ref="UOU117:UOU118"/>
    <mergeCell ref="UOV117:UOV118"/>
    <mergeCell ref="UOW117:UOW118"/>
    <mergeCell ref="UOX117:UOX118"/>
    <mergeCell ref="UOY117:UOY118"/>
    <mergeCell ref="UOZ117:UOZ118"/>
    <mergeCell ref="UPA117:UPA118"/>
    <mergeCell ref="UPB117:UPB118"/>
    <mergeCell ref="UPC117:UPC118"/>
    <mergeCell ref="UPD117:UPD118"/>
    <mergeCell ref="UPE117:UPE118"/>
    <mergeCell ref="UPF117:UPF118"/>
    <mergeCell ref="UPG117:UPG118"/>
    <mergeCell ref="UPH117:UPH118"/>
    <mergeCell ref="UPI117:UPI118"/>
    <mergeCell ref="UPJ117:UPJ118"/>
    <mergeCell ref="UPK117:UPK118"/>
    <mergeCell ref="UPL117:UPL118"/>
    <mergeCell ref="UPM117:UPM118"/>
    <mergeCell ref="UPN117:UPN118"/>
    <mergeCell ref="UPO117:UPO118"/>
    <mergeCell ref="UPP117:UPP118"/>
    <mergeCell ref="UPQ117:UPQ118"/>
    <mergeCell ref="UPR117:UPR118"/>
    <mergeCell ref="UPS117:UPS118"/>
    <mergeCell ref="UPT117:UPT118"/>
    <mergeCell ref="UPU117:UPU118"/>
    <mergeCell ref="UPV117:UPV118"/>
    <mergeCell ref="UPW117:UPW118"/>
    <mergeCell ref="UNJ117:UNJ118"/>
    <mergeCell ref="UNK117:UNK118"/>
    <mergeCell ref="UNL117:UNL118"/>
    <mergeCell ref="UNM117:UNM118"/>
    <mergeCell ref="UNN117:UNN118"/>
    <mergeCell ref="UNO117:UNO118"/>
    <mergeCell ref="UNP117:UNP118"/>
    <mergeCell ref="UNQ117:UNQ118"/>
    <mergeCell ref="UNR117:UNR118"/>
    <mergeCell ref="UNS117:UNS118"/>
    <mergeCell ref="UNT117:UNT118"/>
    <mergeCell ref="UNU117:UNU118"/>
    <mergeCell ref="UNV117:UNV118"/>
    <mergeCell ref="UNW117:UNW118"/>
    <mergeCell ref="UNX117:UNX118"/>
    <mergeCell ref="UNY117:UNY118"/>
    <mergeCell ref="UNZ117:UNZ118"/>
    <mergeCell ref="UOA117:UOA118"/>
    <mergeCell ref="UOB117:UOB118"/>
    <mergeCell ref="UOC117:UOC118"/>
    <mergeCell ref="UOD117:UOD118"/>
    <mergeCell ref="UOE117:UOE118"/>
    <mergeCell ref="UOF117:UOF118"/>
    <mergeCell ref="UOG117:UOG118"/>
    <mergeCell ref="UOH117:UOH118"/>
    <mergeCell ref="UOI117:UOI118"/>
    <mergeCell ref="UOJ117:UOJ118"/>
    <mergeCell ref="UOK117:UOK118"/>
    <mergeCell ref="UOL117:UOL118"/>
    <mergeCell ref="UOM117:UOM118"/>
    <mergeCell ref="UON117:UON118"/>
    <mergeCell ref="UOO117:UOO118"/>
    <mergeCell ref="UOP117:UOP118"/>
    <mergeCell ref="UMC117:UMC118"/>
    <mergeCell ref="UMD117:UMD118"/>
    <mergeCell ref="UME117:UME118"/>
    <mergeCell ref="UMF117:UMF118"/>
    <mergeCell ref="UMG117:UMG118"/>
    <mergeCell ref="UMH117:UMH118"/>
    <mergeCell ref="UMI117:UMI118"/>
    <mergeCell ref="UMJ117:UMJ118"/>
    <mergeCell ref="UMK117:UMK118"/>
    <mergeCell ref="UML117:UML118"/>
    <mergeCell ref="UMM117:UMM118"/>
    <mergeCell ref="UMN117:UMN118"/>
    <mergeCell ref="UMO117:UMO118"/>
    <mergeCell ref="UMP117:UMP118"/>
    <mergeCell ref="UMQ117:UMQ118"/>
    <mergeCell ref="UMR117:UMR118"/>
    <mergeCell ref="UMS117:UMS118"/>
    <mergeCell ref="UMT117:UMT118"/>
    <mergeCell ref="UMU117:UMU118"/>
    <mergeCell ref="UMV117:UMV118"/>
    <mergeCell ref="UMW117:UMW118"/>
    <mergeCell ref="UMX117:UMX118"/>
    <mergeCell ref="UMY117:UMY118"/>
    <mergeCell ref="UMZ117:UMZ118"/>
    <mergeCell ref="UNA117:UNA118"/>
    <mergeCell ref="UNB117:UNB118"/>
    <mergeCell ref="UNC117:UNC118"/>
    <mergeCell ref="UND117:UND118"/>
    <mergeCell ref="UNE117:UNE118"/>
    <mergeCell ref="UNF117:UNF118"/>
    <mergeCell ref="UNG117:UNG118"/>
    <mergeCell ref="UNH117:UNH118"/>
    <mergeCell ref="UNI117:UNI118"/>
    <mergeCell ref="UKV117:UKV118"/>
    <mergeCell ref="UKW117:UKW118"/>
    <mergeCell ref="UKX117:UKX118"/>
    <mergeCell ref="UKY117:UKY118"/>
    <mergeCell ref="UKZ117:UKZ118"/>
    <mergeCell ref="ULA117:ULA118"/>
    <mergeCell ref="ULB117:ULB118"/>
    <mergeCell ref="ULC117:ULC118"/>
    <mergeCell ref="ULD117:ULD118"/>
    <mergeCell ref="ULE117:ULE118"/>
    <mergeCell ref="ULF117:ULF118"/>
    <mergeCell ref="ULG117:ULG118"/>
    <mergeCell ref="ULH117:ULH118"/>
    <mergeCell ref="ULI117:ULI118"/>
    <mergeCell ref="ULJ117:ULJ118"/>
    <mergeCell ref="ULK117:ULK118"/>
    <mergeCell ref="ULL117:ULL118"/>
    <mergeCell ref="ULM117:ULM118"/>
    <mergeCell ref="ULN117:ULN118"/>
    <mergeCell ref="ULO117:ULO118"/>
    <mergeCell ref="ULP117:ULP118"/>
    <mergeCell ref="ULQ117:ULQ118"/>
    <mergeCell ref="ULR117:ULR118"/>
    <mergeCell ref="ULS117:ULS118"/>
    <mergeCell ref="ULT117:ULT118"/>
    <mergeCell ref="ULU117:ULU118"/>
    <mergeCell ref="ULV117:ULV118"/>
    <mergeCell ref="ULW117:ULW118"/>
    <mergeCell ref="ULX117:ULX118"/>
    <mergeCell ref="ULY117:ULY118"/>
    <mergeCell ref="ULZ117:ULZ118"/>
    <mergeCell ref="UMA117:UMA118"/>
    <mergeCell ref="UMB117:UMB118"/>
    <mergeCell ref="UJO117:UJO118"/>
    <mergeCell ref="UJP117:UJP118"/>
    <mergeCell ref="UJQ117:UJQ118"/>
    <mergeCell ref="UJR117:UJR118"/>
    <mergeCell ref="UJS117:UJS118"/>
    <mergeCell ref="UJT117:UJT118"/>
    <mergeCell ref="UJU117:UJU118"/>
    <mergeCell ref="UJV117:UJV118"/>
    <mergeCell ref="UJW117:UJW118"/>
    <mergeCell ref="UJX117:UJX118"/>
    <mergeCell ref="UJY117:UJY118"/>
    <mergeCell ref="UJZ117:UJZ118"/>
    <mergeCell ref="UKA117:UKA118"/>
    <mergeCell ref="UKB117:UKB118"/>
    <mergeCell ref="UKC117:UKC118"/>
    <mergeCell ref="UKD117:UKD118"/>
    <mergeCell ref="UKE117:UKE118"/>
    <mergeCell ref="UKF117:UKF118"/>
    <mergeCell ref="UKG117:UKG118"/>
    <mergeCell ref="UKH117:UKH118"/>
    <mergeCell ref="UKI117:UKI118"/>
    <mergeCell ref="UKJ117:UKJ118"/>
    <mergeCell ref="UKK117:UKK118"/>
    <mergeCell ref="UKL117:UKL118"/>
    <mergeCell ref="UKM117:UKM118"/>
    <mergeCell ref="UKN117:UKN118"/>
    <mergeCell ref="UKO117:UKO118"/>
    <mergeCell ref="UKP117:UKP118"/>
    <mergeCell ref="UKQ117:UKQ118"/>
    <mergeCell ref="UKR117:UKR118"/>
    <mergeCell ref="UKS117:UKS118"/>
    <mergeCell ref="UKT117:UKT118"/>
    <mergeCell ref="UKU117:UKU118"/>
    <mergeCell ref="UIH117:UIH118"/>
    <mergeCell ref="UII117:UII118"/>
    <mergeCell ref="UIJ117:UIJ118"/>
    <mergeCell ref="UIK117:UIK118"/>
    <mergeCell ref="UIL117:UIL118"/>
    <mergeCell ref="UIM117:UIM118"/>
    <mergeCell ref="UIN117:UIN118"/>
    <mergeCell ref="UIO117:UIO118"/>
    <mergeCell ref="UIP117:UIP118"/>
    <mergeCell ref="UIQ117:UIQ118"/>
    <mergeCell ref="UIR117:UIR118"/>
    <mergeCell ref="UIS117:UIS118"/>
    <mergeCell ref="UIT117:UIT118"/>
    <mergeCell ref="UIU117:UIU118"/>
    <mergeCell ref="UIV117:UIV118"/>
    <mergeCell ref="UIW117:UIW118"/>
    <mergeCell ref="UIX117:UIX118"/>
    <mergeCell ref="UIY117:UIY118"/>
    <mergeCell ref="UIZ117:UIZ118"/>
    <mergeCell ref="UJA117:UJA118"/>
    <mergeCell ref="UJB117:UJB118"/>
    <mergeCell ref="UJC117:UJC118"/>
    <mergeCell ref="UJD117:UJD118"/>
    <mergeCell ref="UJE117:UJE118"/>
    <mergeCell ref="UJF117:UJF118"/>
    <mergeCell ref="UJG117:UJG118"/>
    <mergeCell ref="UJH117:UJH118"/>
    <mergeCell ref="UJI117:UJI118"/>
    <mergeCell ref="UJJ117:UJJ118"/>
    <mergeCell ref="UJK117:UJK118"/>
    <mergeCell ref="UJL117:UJL118"/>
    <mergeCell ref="UJM117:UJM118"/>
    <mergeCell ref="UJN117:UJN118"/>
    <mergeCell ref="UHA117:UHA118"/>
    <mergeCell ref="UHB117:UHB118"/>
    <mergeCell ref="UHC117:UHC118"/>
    <mergeCell ref="UHD117:UHD118"/>
    <mergeCell ref="UHE117:UHE118"/>
    <mergeCell ref="UHF117:UHF118"/>
    <mergeCell ref="UHG117:UHG118"/>
    <mergeCell ref="UHH117:UHH118"/>
    <mergeCell ref="UHI117:UHI118"/>
    <mergeCell ref="UHJ117:UHJ118"/>
    <mergeCell ref="UHK117:UHK118"/>
    <mergeCell ref="UHL117:UHL118"/>
    <mergeCell ref="UHM117:UHM118"/>
    <mergeCell ref="UHN117:UHN118"/>
    <mergeCell ref="UHO117:UHO118"/>
    <mergeCell ref="UHP117:UHP118"/>
    <mergeCell ref="UHQ117:UHQ118"/>
    <mergeCell ref="UHR117:UHR118"/>
    <mergeCell ref="UHS117:UHS118"/>
    <mergeCell ref="UHT117:UHT118"/>
    <mergeCell ref="UHU117:UHU118"/>
    <mergeCell ref="UHV117:UHV118"/>
    <mergeCell ref="UHW117:UHW118"/>
    <mergeCell ref="UHX117:UHX118"/>
    <mergeCell ref="UHY117:UHY118"/>
    <mergeCell ref="UHZ117:UHZ118"/>
    <mergeCell ref="UIA117:UIA118"/>
    <mergeCell ref="UIB117:UIB118"/>
    <mergeCell ref="UIC117:UIC118"/>
    <mergeCell ref="UID117:UID118"/>
    <mergeCell ref="UIE117:UIE118"/>
    <mergeCell ref="UIF117:UIF118"/>
    <mergeCell ref="UIG117:UIG118"/>
    <mergeCell ref="UFT117:UFT118"/>
    <mergeCell ref="UFU117:UFU118"/>
    <mergeCell ref="UFV117:UFV118"/>
    <mergeCell ref="UFW117:UFW118"/>
    <mergeCell ref="UFX117:UFX118"/>
    <mergeCell ref="UFY117:UFY118"/>
    <mergeCell ref="UFZ117:UFZ118"/>
    <mergeCell ref="UGA117:UGA118"/>
    <mergeCell ref="UGB117:UGB118"/>
    <mergeCell ref="UGC117:UGC118"/>
    <mergeCell ref="UGD117:UGD118"/>
    <mergeCell ref="UGE117:UGE118"/>
    <mergeCell ref="UGF117:UGF118"/>
    <mergeCell ref="UGG117:UGG118"/>
    <mergeCell ref="UGH117:UGH118"/>
    <mergeCell ref="UGI117:UGI118"/>
    <mergeCell ref="UGJ117:UGJ118"/>
    <mergeCell ref="UGK117:UGK118"/>
    <mergeCell ref="UGL117:UGL118"/>
    <mergeCell ref="UGM117:UGM118"/>
    <mergeCell ref="UGN117:UGN118"/>
    <mergeCell ref="UGO117:UGO118"/>
    <mergeCell ref="UGP117:UGP118"/>
    <mergeCell ref="UGQ117:UGQ118"/>
    <mergeCell ref="UGR117:UGR118"/>
    <mergeCell ref="UGS117:UGS118"/>
    <mergeCell ref="UGT117:UGT118"/>
    <mergeCell ref="UGU117:UGU118"/>
    <mergeCell ref="UGV117:UGV118"/>
    <mergeCell ref="UGW117:UGW118"/>
    <mergeCell ref="UGX117:UGX118"/>
    <mergeCell ref="UGY117:UGY118"/>
    <mergeCell ref="UGZ117:UGZ118"/>
    <mergeCell ref="UEM117:UEM118"/>
    <mergeCell ref="UEN117:UEN118"/>
    <mergeCell ref="UEO117:UEO118"/>
    <mergeCell ref="UEP117:UEP118"/>
    <mergeCell ref="UEQ117:UEQ118"/>
    <mergeCell ref="UER117:UER118"/>
    <mergeCell ref="UES117:UES118"/>
    <mergeCell ref="UET117:UET118"/>
    <mergeCell ref="UEU117:UEU118"/>
    <mergeCell ref="UEV117:UEV118"/>
    <mergeCell ref="UEW117:UEW118"/>
    <mergeCell ref="UEX117:UEX118"/>
    <mergeCell ref="UEY117:UEY118"/>
    <mergeCell ref="UEZ117:UEZ118"/>
    <mergeCell ref="UFA117:UFA118"/>
    <mergeCell ref="UFB117:UFB118"/>
    <mergeCell ref="UFC117:UFC118"/>
    <mergeCell ref="UFD117:UFD118"/>
    <mergeCell ref="UFE117:UFE118"/>
    <mergeCell ref="UFF117:UFF118"/>
    <mergeCell ref="UFG117:UFG118"/>
    <mergeCell ref="UFH117:UFH118"/>
    <mergeCell ref="UFI117:UFI118"/>
    <mergeCell ref="UFJ117:UFJ118"/>
    <mergeCell ref="UFK117:UFK118"/>
    <mergeCell ref="UFL117:UFL118"/>
    <mergeCell ref="UFM117:UFM118"/>
    <mergeCell ref="UFN117:UFN118"/>
    <mergeCell ref="UFO117:UFO118"/>
    <mergeCell ref="UFP117:UFP118"/>
    <mergeCell ref="UFQ117:UFQ118"/>
    <mergeCell ref="UFR117:UFR118"/>
    <mergeCell ref="UFS117:UFS118"/>
    <mergeCell ref="UDF117:UDF118"/>
    <mergeCell ref="UDG117:UDG118"/>
    <mergeCell ref="UDH117:UDH118"/>
    <mergeCell ref="UDI117:UDI118"/>
    <mergeCell ref="UDJ117:UDJ118"/>
    <mergeCell ref="UDK117:UDK118"/>
    <mergeCell ref="UDL117:UDL118"/>
    <mergeCell ref="UDM117:UDM118"/>
    <mergeCell ref="UDN117:UDN118"/>
    <mergeCell ref="UDO117:UDO118"/>
    <mergeCell ref="UDP117:UDP118"/>
    <mergeCell ref="UDQ117:UDQ118"/>
    <mergeCell ref="UDR117:UDR118"/>
    <mergeCell ref="UDS117:UDS118"/>
    <mergeCell ref="UDT117:UDT118"/>
    <mergeCell ref="UDU117:UDU118"/>
    <mergeCell ref="UDV117:UDV118"/>
    <mergeCell ref="UDW117:UDW118"/>
    <mergeCell ref="UDX117:UDX118"/>
    <mergeCell ref="UDY117:UDY118"/>
    <mergeCell ref="UDZ117:UDZ118"/>
    <mergeCell ref="UEA117:UEA118"/>
    <mergeCell ref="UEB117:UEB118"/>
    <mergeCell ref="UEC117:UEC118"/>
    <mergeCell ref="UED117:UED118"/>
    <mergeCell ref="UEE117:UEE118"/>
    <mergeCell ref="UEF117:UEF118"/>
    <mergeCell ref="UEG117:UEG118"/>
    <mergeCell ref="UEH117:UEH118"/>
    <mergeCell ref="UEI117:UEI118"/>
    <mergeCell ref="UEJ117:UEJ118"/>
    <mergeCell ref="UEK117:UEK118"/>
    <mergeCell ref="UEL117:UEL118"/>
    <mergeCell ref="UBY117:UBY118"/>
    <mergeCell ref="UBZ117:UBZ118"/>
    <mergeCell ref="UCA117:UCA118"/>
    <mergeCell ref="UCB117:UCB118"/>
    <mergeCell ref="UCC117:UCC118"/>
    <mergeCell ref="UCD117:UCD118"/>
    <mergeCell ref="UCE117:UCE118"/>
    <mergeCell ref="UCF117:UCF118"/>
    <mergeCell ref="UCG117:UCG118"/>
    <mergeCell ref="UCH117:UCH118"/>
    <mergeCell ref="UCI117:UCI118"/>
    <mergeCell ref="UCJ117:UCJ118"/>
    <mergeCell ref="UCK117:UCK118"/>
    <mergeCell ref="UCL117:UCL118"/>
    <mergeCell ref="UCM117:UCM118"/>
    <mergeCell ref="UCN117:UCN118"/>
    <mergeCell ref="UCO117:UCO118"/>
    <mergeCell ref="UCP117:UCP118"/>
    <mergeCell ref="UCQ117:UCQ118"/>
    <mergeCell ref="UCR117:UCR118"/>
    <mergeCell ref="UCS117:UCS118"/>
    <mergeCell ref="UCT117:UCT118"/>
    <mergeCell ref="UCU117:UCU118"/>
    <mergeCell ref="UCV117:UCV118"/>
    <mergeCell ref="UCW117:UCW118"/>
    <mergeCell ref="UCX117:UCX118"/>
    <mergeCell ref="UCY117:UCY118"/>
    <mergeCell ref="UCZ117:UCZ118"/>
    <mergeCell ref="UDA117:UDA118"/>
    <mergeCell ref="UDB117:UDB118"/>
    <mergeCell ref="UDC117:UDC118"/>
    <mergeCell ref="UDD117:UDD118"/>
    <mergeCell ref="UDE117:UDE118"/>
    <mergeCell ref="UAR117:UAR118"/>
    <mergeCell ref="UAS117:UAS118"/>
    <mergeCell ref="UAT117:UAT118"/>
    <mergeCell ref="UAU117:UAU118"/>
    <mergeCell ref="UAV117:UAV118"/>
    <mergeCell ref="UAW117:UAW118"/>
    <mergeCell ref="UAX117:UAX118"/>
    <mergeCell ref="UAY117:UAY118"/>
    <mergeCell ref="UAZ117:UAZ118"/>
    <mergeCell ref="UBA117:UBA118"/>
    <mergeCell ref="UBB117:UBB118"/>
    <mergeCell ref="UBC117:UBC118"/>
    <mergeCell ref="UBD117:UBD118"/>
    <mergeCell ref="UBE117:UBE118"/>
    <mergeCell ref="UBF117:UBF118"/>
    <mergeCell ref="UBG117:UBG118"/>
    <mergeCell ref="UBH117:UBH118"/>
    <mergeCell ref="UBI117:UBI118"/>
    <mergeCell ref="UBJ117:UBJ118"/>
    <mergeCell ref="UBK117:UBK118"/>
    <mergeCell ref="UBL117:UBL118"/>
    <mergeCell ref="UBM117:UBM118"/>
    <mergeCell ref="UBN117:UBN118"/>
    <mergeCell ref="UBO117:UBO118"/>
    <mergeCell ref="UBP117:UBP118"/>
    <mergeCell ref="UBQ117:UBQ118"/>
    <mergeCell ref="UBR117:UBR118"/>
    <mergeCell ref="UBS117:UBS118"/>
    <mergeCell ref="UBT117:UBT118"/>
    <mergeCell ref="UBU117:UBU118"/>
    <mergeCell ref="UBV117:UBV118"/>
    <mergeCell ref="UBW117:UBW118"/>
    <mergeCell ref="UBX117:UBX118"/>
    <mergeCell ref="TZK117:TZK118"/>
    <mergeCell ref="TZL117:TZL118"/>
    <mergeCell ref="TZM117:TZM118"/>
    <mergeCell ref="TZN117:TZN118"/>
    <mergeCell ref="TZO117:TZO118"/>
    <mergeCell ref="TZP117:TZP118"/>
    <mergeCell ref="TZQ117:TZQ118"/>
    <mergeCell ref="TZR117:TZR118"/>
    <mergeCell ref="TZS117:TZS118"/>
    <mergeCell ref="TZT117:TZT118"/>
    <mergeCell ref="TZU117:TZU118"/>
    <mergeCell ref="TZV117:TZV118"/>
    <mergeCell ref="TZW117:TZW118"/>
    <mergeCell ref="TZX117:TZX118"/>
    <mergeCell ref="TZY117:TZY118"/>
    <mergeCell ref="TZZ117:TZZ118"/>
    <mergeCell ref="UAA117:UAA118"/>
    <mergeCell ref="UAB117:UAB118"/>
    <mergeCell ref="UAC117:UAC118"/>
    <mergeCell ref="UAD117:UAD118"/>
    <mergeCell ref="UAE117:UAE118"/>
    <mergeCell ref="UAF117:UAF118"/>
    <mergeCell ref="UAG117:UAG118"/>
    <mergeCell ref="UAH117:UAH118"/>
    <mergeCell ref="UAI117:UAI118"/>
    <mergeCell ref="UAJ117:UAJ118"/>
    <mergeCell ref="UAK117:UAK118"/>
    <mergeCell ref="UAL117:UAL118"/>
    <mergeCell ref="UAM117:UAM118"/>
    <mergeCell ref="UAN117:UAN118"/>
    <mergeCell ref="UAO117:UAO118"/>
    <mergeCell ref="UAP117:UAP118"/>
    <mergeCell ref="UAQ117:UAQ118"/>
    <mergeCell ref="TYD117:TYD118"/>
    <mergeCell ref="TYE117:TYE118"/>
    <mergeCell ref="TYF117:TYF118"/>
    <mergeCell ref="TYG117:TYG118"/>
    <mergeCell ref="TYH117:TYH118"/>
    <mergeCell ref="TYI117:TYI118"/>
    <mergeCell ref="TYJ117:TYJ118"/>
    <mergeCell ref="TYK117:TYK118"/>
    <mergeCell ref="TYL117:TYL118"/>
    <mergeCell ref="TYM117:TYM118"/>
    <mergeCell ref="TYN117:TYN118"/>
    <mergeCell ref="TYO117:TYO118"/>
    <mergeCell ref="TYP117:TYP118"/>
    <mergeCell ref="TYQ117:TYQ118"/>
    <mergeCell ref="TYR117:TYR118"/>
    <mergeCell ref="TYS117:TYS118"/>
    <mergeCell ref="TYT117:TYT118"/>
    <mergeCell ref="TYU117:TYU118"/>
    <mergeCell ref="TYV117:TYV118"/>
    <mergeCell ref="TYW117:TYW118"/>
    <mergeCell ref="TYX117:TYX118"/>
    <mergeCell ref="TYY117:TYY118"/>
    <mergeCell ref="TYZ117:TYZ118"/>
    <mergeCell ref="TZA117:TZA118"/>
    <mergeCell ref="TZB117:TZB118"/>
    <mergeCell ref="TZC117:TZC118"/>
    <mergeCell ref="TZD117:TZD118"/>
    <mergeCell ref="TZE117:TZE118"/>
    <mergeCell ref="TZF117:TZF118"/>
    <mergeCell ref="TZG117:TZG118"/>
    <mergeCell ref="TZH117:TZH118"/>
    <mergeCell ref="TZI117:TZI118"/>
    <mergeCell ref="TZJ117:TZJ118"/>
    <mergeCell ref="TWW117:TWW118"/>
    <mergeCell ref="TWX117:TWX118"/>
    <mergeCell ref="TWY117:TWY118"/>
    <mergeCell ref="TWZ117:TWZ118"/>
    <mergeCell ref="TXA117:TXA118"/>
    <mergeCell ref="TXB117:TXB118"/>
    <mergeCell ref="TXC117:TXC118"/>
    <mergeCell ref="TXD117:TXD118"/>
    <mergeCell ref="TXE117:TXE118"/>
    <mergeCell ref="TXF117:TXF118"/>
    <mergeCell ref="TXG117:TXG118"/>
    <mergeCell ref="TXH117:TXH118"/>
    <mergeCell ref="TXI117:TXI118"/>
    <mergeCell ref="TXJ117:TXJ118"/>
    <mergeCell ref="TXK117:TXK118"/>
    <mergeCell ref="TXL117:TXL118"/>
    <mergeCell ref="TXM117:TXM118"/>
    <mergeCell ref="TXN117:TXN118"/>
    <mergeCell ref="TXO117:TXO118"/>
    <mergeCell ref="TXP117:TXP118"/>
    <mergeCell ref="TXQ117:TXQ118"/>
    <mergeCell ref="TXR117:TXR118"/>
    <mergeCell ref="TXS117:TXS118"/>
    <mergeCell ref="TXT117:TXT118"/>
    <mergeCell ref="TXU117:TXU118"/>
    <mergeCell ref="TXV117:TXV118"/>
    <mergeCell ref="TXW117:TXW118"/>
    <mergeCell ref="TXX117:TXX118"/>
    <mergeCell ref="TXY117:TXY118"/>
    <mergeCell ref="TXZ117:TXZ118"/>
    <mergeCell ref="TYA117:TYA118"/>
    <mergeCell ref="TYB117:TYB118"/>
    <mergeCell ref="TYC117:TYC118"/>
    <mergeCell ref="TVP117:TVP118"/>
    <mergeCell ref="TVQ117:TVQ118"/>
    <mergeCell ref="TVR117:TVR118"/>
    <mergeCell ref="TVS117:TVS118"/>
    <mergeCell ref="TVT117:TVT118"/>
    <mergeCell ref="TVU117:TVU118"/>
    <mergeCell ref="TVV117:TVV118"/>
    <mergeCell ref="TVW117:TVW118"/>
    <mergeCell ref="TVX117:TVX118"/>
    <mergeCell ref="TVY117:TVY118"/>
    <mergeCell ref="TVZ117:TVZ118"/>
    <mergeCell ref="TWA117:TWA118"/>
    <mergeCell ref="TWB117:TWB118"/>
    <mergeCell ref="TWC117:TWC118"/>
    <mergeCell ref="TWD117:TWD118"/>
    <mergeCell ref="TWE117:TWE118"/>
    <mergeCell ref="TWF117:TWF118"/>
    <mergeCell ref="TWG117:TWG118"/>
    <mergeCell ref="TWH117:TWH118"/>
    <mergeCell ref="TWI117:TWI118"/>
    <mergeCell ref="TWJ117:TWJ118"/>
    <mergeCell ref="TWK117:TWK118"/>
    <mergeCell ref="TWL117:TWL118"/>
    <mergeCell ref="TWM117:TWM118"/>
    <mergeCell ref="TWN117:TWN118"/>
    <mergeCell ref="TWO117:TWO118"/>
    <mergeCell ref="TWP117:TWP118"/>
    <mergeCell ref="TWQ117:TWQ118"/>
    <mergeCell ref="TWR117:TWR118"/>
    <mergeCell ref="TWS117:TWS118"/>
    <mergeCell ref="TWT117:TWT118"/>
    <mergeCell ref="TWU117:TWU118"/>
    <mergeCell ref="TWV117:TWV118"/>
    <mergeCell ref="TUI117:TUI118"/>
    <mergeCell ref="TUJ117:TUJ118"/>
    <mergeCell ref="TUK117:TUK118"/>
    <mergeCell ref="TUL117:TUL118"/>
    <mergeCell ref="TUM117:TUM118"/>
    <mergeCell ref="TUN117:TUN118"/>
    <mergeCell ref="TUO117:TUO118"/>
    <mergeCell ref="TUP117:TUP118"/>
    <mergeCell ref="TUQ117:TUQ118"/>
    <mergeCell ref="TUR117:TUR118"/>
    <mergeCell ref="TUS117:TUS118"/>
    <mergeCell ref="TUT117:TUT118"/>
    <mergeCell ref="TUU117:TUU118"/>
    <mergeCell ref="TUV117:TUV118"/>
    <mergeCell ref="TUW117:TUW118"/>
    <mergeCell ref="TUX117:TUX118"/>
    <mergeCell ref="TUY117:TUY118"/>
    <mergeCell ref="TUZ117:TUZ118"/>
    <mergeCell ref="TVA117:TVA118"/>
    <mergeCell ref="TVB117:TVB118"/>
    <mergeCell ref="TVC117:TVC118"/>
    <mergeCell ref="TVD117:TVD118"/>
    <mergeCell ref="TVE117:TVE118"/>
    <mergeCell ref="TVF117:TVF118"/>
    <mergeCell ref="TVG117:TVG118"/>
    <mergeCell ref="TVH117:TVH118"/>
    <mergeCell ref="TVI117:TVI118"/>
    <mergeCell ref="TVJ117:TVJ118"/>
    <mergeCell ref="TVK117:TVK118"/>
    <mergeCell ref="TVL117:TVL118"/>
    <mergeCell ref="TVM117:TVM118"/>
    <mergeCell ref="TVN117:TVN118"/>
    <mergeCell ref="TVO117:TVO118"/>
    <mergeCell ref="TTB117:TTB118"/>
    <mergeCell ref="TTC117:TTC118"/>
    <mergeCell ref="TTD117:TTD118"/>
    <mergeCell ref="TTE117:TTE118"/>
    <mergeCell ref="TTF117:TTF118"/>
    <mergeCell ref="TTG117:TTG118"/>
    <mergeCell ref="TTH117:TTH118"/>
    <mergeCell ref="TTI117:TTI118"/>
    <mergeCell ref="TTJ117:TTJ118"/>
    <mergeCell ref="TTK117:TTK118"/>
    <mergeCell ref="TTL117:TTL118"/>
    <mergeCell ref="TTM117:TTM118"/>
    <mergeCell ref="TTN117:TTN118"/>
    <mergeCell ref="TTO117:TTO118"/>
    <mergeCell ref="TTP117:TTP118"/>
    <mergeCell ref="TTQ117:TTQ118"/>
    <mergeCell ref="TTR117:TTR118"/>
    <mergeCell ref="TTS117:TTS118"/>
    <mergeCell ref="TTT117:TTT118"/>
    <mergeCell ref="TTU117:TTU118"/>
    <mergeCell ref="TTV117:TTV118"/>
    <mergeCell ref="TTW117:TTW118"/>
    <mergeCell ref="TTX117:TTX118"/>
    <mergeCell ref="TTY117:TTY118"/>
    <mergeCell ref="TTZ117:TTZ118"/>
    <mergeCell ref="TUA117:TUA118"/>
    <mergeCell ref="TUB117:TUB118"/>
    <mergeCell ref="TUC117:TUC118"/>
    <mergeCell ref="TUD117:TUD118"/>
    <mergeCell ref="TUE117:TUE118"/>
    <mergeCell ref="TUF117:TUF118"/>
    <mergeCell ref="TUG117:TUG118"/>
    <mergeCell ref="TUH117:TUH118"/>
    <mergeCell ref="TRU117:TRU118"/>
    <mergeCell ref="TRV117:TRV118"/>
    <mergeCell ref="TRW117:TRW118"/>
    <mergeCell ref="TRX117:TRX118"/>
    <mergeCell ref="TRY117:TRY118"/>
    <mergeCell ref="TRZ117:TRZ118"/>
    <mergeCell ref="TSA117:TSA118"/>
    <mergeCell ref="TSB117:TSB118"/>
    <mergeCell ref="TSC117:TSC118"/>
    <mergeCell ref="TSD117:TSD118"/>
    <mergeCell ref="TSE117:TSE118"/>
    <mergeCell ref="TSF117:TSF118"/>
    <mergeCell ref="TSG117:TSG118"/>
    <mergeCell ref="TSH117:TSH118"/>
    <mergeCell ref="TSI117:TSI118"/>
    <mergeCell ref="TSJ117:TSJ118"/>
    <mergeCell ref="TSK117:TSK118"/>
    <mergeCell ref="TSL117:TSL118"/>
    <mergeCell ref="TSM117:TSM118"/>
    <mergeCell ref="TSN117:TSN118"/>
    <mergeCell ref="TSO117:TSO118"/>
    <mergeCell ref="TSP117:TSP118"/>
    <mergeCell ref="TSQ117:TSQ118"/>
    <mergeCell ref="TSR117:TSR118"/>
    <mergeCell ref="TSS117:TSS118"/>
    <mergeCell ref="TST117:TST118"/>
    <mergeCell ref="TSU117:TSU118"/>
    <mergeCell ref="TSV117:TSV118"/>
    <mergeCell ref="TSW117:TSW118"/>
    <mergeCell ref="TSX117:TSX118"/>
    <mergeCell ref="TSY117:TSY118"/>
    <mergeCell ref="TSZ117:TSZ118"/>
    <mergeCell ref="TTA117:TTA118"/>
    <mergeCell ref="TQN117:TQN118"/>
    <mergeCell ref="TQO117:TQO118"/>
    <mergeCell ref="TQP117:TQP118"/>
    <mergeCell ref="TQQ117:TQQ118"/>
    <mergeCell ref="TQR117:TQR118"/>
    <mergeCell ref="TQS117:TQS118"/>
    <mergeCell ref="TQT117:TQT118"/>
    <mergeCell ref="TQU117:TQU118"/>
    <mergeCell ref="TQV117:TQV118"/>
    <mergeCell ref="TQW117:TQW118"/>
    <mergeCell ref="TQX117:TQX118"/>
    <mergeCell ref="TQY117:TQY118"/>
    <mergeCell ref="TQZ117:TQZ118"/>
    <mergeCell ref="TRA117:TRA118"/>
    <mergeCell ref="TRB117:TRB118"/>
    <mergeCell ref="TRC117:TRC118"/>
    <mergeCell ref="TRD117:TRD118"/>
    <mergeCell ref="TRE117:TRE118"/>
    <mergeCell ref="TRF117:TRF118"/>
    <mergeCell ref="TRG117:TRG118"/>
    <mergeCell ref="TRH117:TRH118"/>
    <mergeCell ref="TRI117:TRI118"/>
    <mergeCell ref="TRJ117:TRJ118"/>
    <mergeCell ref="TRK117:TRK118"/>
    <mergeCell ref="TRL117:TRL118"/>
    <mergeCell ref="TRM117:TRM118"/>
    <mergeCell ref="TRN117:TRN118"/>
    <mergeCell ref="TRO117:TRO118"/>
    <mergeCell ref="TRP117:TRP118"/>
    <mergeCell ref="TRQ117:TRQ118"/>
    <mergeCell ref="TRR117:TRR118"/>
    <mergeCell ref="TRS117:TRS118"/>
    <mergeCell ref="TRT117:TRT118"/>
    <mergeCell ref="TPG117:TPG118"/>
    <mergeCell ref="TPH117:TPH118"/>
    <mergeCell ref="TPI117:TPI118"/>
    <mergeCell ref="TPJ117:TPJ118"/>
    <mergeCell ref="TPK117:TPK118"/>
    <mergeCell ref="TPL117:TPL118"/>
    <mergeCell ref="TPM117:TPM118"/>
    <mergeCell ref="TPN117:TPN118"/>
    <mergeCell ref="TPO117:TPO118"/>
    <mergeCell ref="TPP117:TPP118"/>
    <mergeCell ref="TPQ117:TPQ118"/>
    <mergeCell ref="TPR117:TPR118"/>
    <mergeCell ref="TPS117:TPS118"/>
    <mergeCell ref="TPT117:TPT118"/>
    <mergeCell ref="TPU117:TPU118"/>
    <mergeCell ref="TPV117:TPV118"/>
    <mergeCell ref="TPW117:TPW118"/>
    <mergeCell ref="TPX117:TPX118"/>
    <mergeCell ref="TPY117:TPY118"/>
    <mergeCell ref="TPZ117:TPZ118"/>
    <mergeCell ref="TQA117:TQA118"/>
    <mergeCell ref="TQB117:TQB118"/>
    <mergeCell ref="TQC117:TQC118"/>
    <mergeCell ref="TQD117:TQD118"/>
    <mergeCell ref="TQE117:TQE118"/>
    <mergeCell ref="TQF117:TQF118"/>
    <mergeCell ref="TQG117:TQG118"/>
    <mergeCell ref="TQH117:TQH118"/>
    <mergeCell ref="TQI117:TQI118"/>
    <mergeCell ref="TQJ117:TQJ118"/>
    <mergeCell ref="TQK117:TQK118"/>
    <mergeCell ref="TQL117:TQL118"/>
    <mergeCell ref="TQM117:TQM118"/>
    <mergeCell ref="TNZ117:TNZ118"/>
    <mergeCell ref="TOA117:TOA118"/>
    <mergeCell ref="TOB117:TOB118"/>
    <mergeCell ref="TOC117:TOC118"/>
    <mergeCell ref="TOD117:TOD118"/>
    <mergeCell ref="TOE117:TOE118"/>
    <mergeCell ref="TOF117:TOF118"/>
    <mergeCell ref="TOG117:TOG118"/>
    <mergeCell ref="TOH117:TOH118"/>
    <mergeCell ref="TOI117:TOI118"/>
    <mergeCell ref="TOJ117:TOJ118"/>
    <mergeCell ref="TOK117:TOK118"/>
    <mergeCell ref="TOL117:TOL118"/>
    <mergeCell ref="TOM117:TOM118"/>
    <mergeCell ref="TON117:TON118"/>
    <mergeCell ref="TOO117:TOO118"/>
    <mergeCell ref="TOP117:TOP118"/>
    <mergeCell ref="TOQ117:TOQ118"/>
    <mergeCell ref="TOR117:TOR118"/>
    <mergeCell ref="TOS117:TOS118"/>
    <mergeCell ref="TOT117:TOT118"/>
    <mergeCell ref="TOU117:TOU118"/>
    <mergeCell ref="TOV117:TOV118"/>
    <mergeCell ref="TOW117:TOW118"/>
    <mergeCell ref="TOX117:TOX118"/>
    <mergeCell ref="TOY117:TOY118"/>
    <mergeCell ref="TOZ117:TOZ118"/>
    <mergeCell ref="TPA117:TPA118"/>
    <mergeCell ref="TPB117:TPB118"/>
    <mergeCell ref="TPC117:TPC118"/>
    <mergeCell ref="TPD117:TPD118"/>
    <mergeCell ref="TPE117:TPE118"/>
    <mergeCell ref="TPF117:TPF118"/>
    <mergeCell ref="TMS117:TMS118"/>
    <mergeCell ref="TMT117:TMT118"/>
    <mergeCell ref="TMU117:TMU118"/>
    <mergeCell ref="TMV117:TMV118"/>
    <mergeCell ref="TMW117:TMW118"/>
    <mergeCell ref="TMX117:TMX118"/>
    <mergeCell ref="TMY117:TMY118"/>
    <mergeCell ref="TMZ117:TMZ118"/>
    <mergeCell ref="TNA117:TNA118"/>
    <mergeCell ref="TNB117:TNB118"/>
    <mergeCell ref="TNC117:TNC118"/>
    <mergeCell ref="TND117:TND118"/>
    <mergeCell ref="TNE117:TNE118"/>
    <mergeCell ref="TNF117:TNF118"/>
    <mergeCell ref="TNG117:TNG118"/>
    <mergeCell ref="TNH117:TNH118"/>
    <mergeCell ref="TNI117:TNI118"/>
    <mergeCell ref="TNJ117:TNJ118"/>
    <mergeCell ref="TNK117:TNK118"/>
    <mergeCell ref="TNL117:TNL118"/>
    <mergeCell ref="TNM117:TNM118"/>
    <mergeCell ref="TNN117:TNN118"/>
    <mergeCell ref="TNO117:TNO118"/>
    <mergeCell ref="TNP117:TNP118"/>
    <mergeCell ref="TNQ117:TNQ118"/>
    <mergeCell ref="TNR117:TNR118"/>
    <mergeCell ref="TNS117:TNS118"/>
    <mergeCell ref="TNT117:TNT118"/>
    <mergeCell ref="TNU117:TNU118"/>
    <mergeCell ref="TNV117:TNV118"/>
    <mergeCell ref="TNW117:TNW118"/>
    <mergeCell ref="TNX117:TNX118"/>
    <mergeCell ref="TNY117:TNY118"/>
    <mergeCell ref="TLL117:TLL118"/>
    <mergeCell ref="TLM117:TLM118"/>
    <mergeCell ref="TLN117:TLN118"/>
    <mergeCell ref="TLO117:TLO118"/>
    <mergeCell ref="TLP117:TLP118"/>
    <mergeCell ref="TLQ117:TLQ118"/>
    <mergeCell ref="TLR117:TLR118"/>
    <mergeCell ref="TLS117:TLS118"/>
    <mergeCell ref="TLT117:TLT118"/>
    <mergeCell ref="TLU117:TLU118"/>
    <mergeCell ref="TLV117:TLV118"/>
    <mergeCell ref="TLW117:TLW118"/>
    <mergeCell ref="TLX117:TLX118"/>
    <mergeCell ref="TLY117:TLY118"/>
    <mergeCell ref="TLZ117:TLZ118"/>
    <mergeCell ref="TMA117:TMA118"/>
    <mergeCell ref="TMB117:TMB118"/>
    <mergeCell ref="TMC117:TMC118"/>
    <mergeCell ref="TMD117:TMD118"/>
    <mergeCell ref="TME117:TME118"/>
    <mergeCell ref="TMF117:TMF118"/>
    <mergeCell ref="TMG117:TMG118"/>
    <mergeCell ref="TMH117:TMH118"/>
    <mergeCell ref="TMI117:TMI118"/>
    <mergeCell ref="TMJ117:TMJ118"/>
    <mergeCell ref="TMK117:TMK118"/>
    <mergeCell ref="TML117:TML118"/>
    <mergeCell ref="TMM117:TMM118"/>
    <mergeCell ref="TMN117:TMN118"/>
    <mergeCell ref="TMO117:TMO118"/>
    <mergeCell ref="TMP117:TMP118"/>
    <mergeCell ref="TMQ117:TMQ118"/>
    <mergeCell ref="TMR117:TMR118"/>
    <mergeCell ref="TKE117:TKE118"/>
    <mergeCell ref="TKF117:TKF118"/>
    <mergeCell ref="TKG117:TKG118"/>
    <mergeCell ref="TKH117:TKH118"/>
    <mergeCell ref="TKI117:TKI118"/>
    <mergeCell ref="TKJ117:TKJ118"/>
    <mergeCell ref="TKK117:TKK118"/>
    <mergeCell ref="TKL117:TKL118"/>
    <mergeCell ref="TKM117:TKM118"/>
    <mergeCell ref="TKN117:TKN118"/>
    <mergeCell ref="TKO117:TKO118"/>
    <mergeCell ref="TKP117:TKP118"/>
    <mergeCell ref="TKQ117:TKQ118"/>
    <mergeCell ref="TKR117:TKR118"/>
    <mergeCell ref="TKS117:TKS118"/>
    <mergeCell ref="TKT117:TKT118"/>
    <mergeCell ref="TKU117:TKU118"/>
    <mergeCell ref="TKV117:TKV118"/>
    <mergeCell ref="TKW117:TKW118"/>
    <mergeCell ref="TKX117:TKX118"/>
    <mergeCell ref="TKY117:TKY118"/>
    <mergeCell ref="TKZ117:TKZ118"/>
    <mergeCell ref="TLA117:TLA118"/>
    <mergeCell ref="TLB117:TLB118"/>
    <mergeCell ref="TLC117:TLC118"/>
    <mergeCell ref="TLD117:TLD118"/>
    <mergeCell ref="TLE117:TLE118"/>
    <mergeCell ref="TLF117:TLF118"/>
    <mergeCell ref="TLG117:TLG118"/>
    <mergeCell ref="TLH117:TLH118"/>
    <mergeCell ref="TLI117:TLI118"/>
    <mergeCell ref="TLJ117:TLJ118"/>
    <mergeCell ref="TLK117:TLK118"/>
    <mergeCell ref="TIX117:TIX118"/>
    <mergeCell ref="TIY117:TIY118"/>
    <mergeCell ref="TIZ117:TIZ118"/>
    <mergeCell ref="TJA117:TJA118"/>
    <mergeCell ref="TJB117:TJB118"/>
    <mergeCell ref="TJC117:TJC118"/>
    <mergeCell ref="TJD117:TJD118"/>
    <mergeCell ref="TJE117:TJE118"/>
    <mergeCell ref="TJF117:TJF118"/>
    <mergeCell ref="TJG117:TJG118"/>
    <mergeCell ref="TJH117:TJH118"/>
    <mergeCell ref="TJI117:TJI118"/>
    <mergeCell ref="TJJ117:TJJ118"/>
    <mergeCell ref="TJK117:TJK118"/>
    <mergeCell ref="TJL117:TJL118"/>
    <mergeCell ref="TJM117:TJM118"/>
    <mergeCell ref="TJN117:TJN118"/>
    <mergeCell ref="TJO117:TJO118"/>
    <mergeCell ref="TJP117:TJP118"/>
    <mergeCell ref="TJQ117:TJQ118"/>
    <mergeCell ref="TJR117:TJR118"/>
    <mergeCell ref="TJS117:TJS118"/>
    <mergeCell ref="TJT117:TJT118"/>
    <mergeCell ref="TJU117:TJU118"/>
    <mergeCell ref="TJV117:TJV118"/>
    <mergeCell ref="TJW117:TJW118"/>
    <mergeCell ref="TJX117:TJX118"/>
    <mergeCell ref="TJY117:TJY118"/>
    <mergeCell ref="TJZ117:TJZ118"/>
    <mergeCell ref="TKA117:TKA118"/>
    <mergeCell ref="TKB117:TKB118"/>
    <mergeCell ref="TKC117:TKC118"/>
    <mergeCell ref="TKD117:TKD118"/>
    <mergeCell ref="THQ117:THQ118"/>
    <mergeCell ref="THR117:THR118"/>
    <mergeCell ref="THS117:THS118"/>
    <mergeCell ref="THT117:THT118"/>
    <mergeCell ref="THU117:THU118"/>
    <mergeCell ref="THV117:THV118"/>
    <mergeCell ref="THW117:THW118"/>
    <mergeCell ref="THX117:THX118"/>
    <mergeCell ref="THY117:THY118"/>
    <mergeCell ref="THZ117:THZ118"/>
    <mergeCell ref="TIA117:TIA118"/>
    <mergeCell ref="TIB117:TIB118"/>
    <mergeCell ref="TIC117:TIC118"/>
    <mergeCell ref="TID117:TID118"/>
    <mergeCell ref="TIE117:TIE118"/>
    <mergeCell ref="TIF117:TIF118"/>
    <mergeCell ref="TIG117:TIG118"/>
    <mergeCell ref="TIH117:TIH118"/>
    <mergeCell ref="TII117:TII118"/>
    <mergeCell ref="TIJ117:TIJ118"/>
    <mergeCell ref="TIK117:TIK118"/>
    <mergeCell ref="TIL117:TIL118"/>
    <mergeCell ref="TIM117:TIM118"/>
    <mergeCell ref="TIN117:TIN118"/>
    <mergeCell ref="TIO117:TIO118"/>
    <mergeCell ref="TIP117:TIP118"/>
    <mergeCell ref="TIQ117:TIQ118"/>
    <mergeCell ref="TIR117:TIR118"/>
    <mergeCell ref="TIS117:TIS118"/>
    <mergeCell ref="TIT117:TIT118"/>
    <mergeCell ref="TIU117:TIU118"/>
    <mergeCell ref="TIV117:TIV118"/>
    <mergeCell ref="TIW117:TIW118"/>
    <mergeCell ref="TGJ117:TGJ118"/>
    <mergeCell ref="TGK117:TGK118"/>
    <mergeCell ref="TGL117:TGL118"/>
    <mergeCell ref="TGM117:TGM118"/>
    <mergeCell ref="TGN117:TGN118"/>
    <mergeCell ref="TGO117:TGO118"/>
    <mergeCell ref="TGP117:TGP118"/>
    <mergeCell ref="TGQ117:TGQ118"/>
    <mergeCell ref="TGR117:TGR118"/>
    <mergeCell ref="TGS117:TGS118"/>
    <mergeCell ref="TGT117:TGT118"/>
    <mergeCell ref="TGU117:TGU118"/>
    <mergeCell ref="TGV117:TGV118"/>
    <mergeCell ref="TGW117:TGW118"/>
    <mergeCell ref="TGX117:TGX118"/>
    <mergeCell ref="TGY117:TGY118"/>
    <mergeCell ref="TGZ117:TGZ118"/>
    <mergeCell ref="THA117:THA118"/>
    <mergeCell ref="THB117:THB118"/>
    <mergeCell ref="THC117:THC118"/>
    <mergeCell ref="THD117:THD118"/>
    <mergeCell ref="THE117:THE118"/>
    <mergeCell ref="THF117:THF118"/>
    <mergeCell ref="THG117:THG118"/>
    <mergeCell ref="THH117:THH118"/>
    <mergeCell ref="THI117:THI118"/>
    <mergeCell ref="THJ117:THJ118"/>
    <mergeCell ref="THK117:THK118"/>
    <mergeCell ref="THL117:THL118"/>
    <mergeCell ref="THM117:THM118"/>
    <mergeCell ref="THN117:THN118"/>
    <mergeCell ref="THO117:THO118"/>
    <mergeCell ref="THP117:THP118"/>
    <mergeCell ref="TFC117:TFC118"/>
    <mergeCell ref="TFD117:TFD118"/>
    <mergeCell ref="TFE117:TFE118"/>
    <mergeCell ref="TFF117:TFF118"/>
    <mergeCell ref="TFG117:TFG118"/>
    <mergeCell ref="TFH117:TFH118"/>
    <mergeCell ref="TFI117:TFI118"/>
    <mergeCell ref="TFJ117:TFJ118"/>
    <mergeCell ref="TFK117:TFK118"/>
    <mergeCell ref="TFL117:TFL118"/>
    <mergeCell ref="TFM117:TFM118"/>
    <mergeCell ref="TFN117:TFN118"/>
    <mergeCell ref="TFO117:TFO118"/>
    <mergeCell ref="TFP117:TFP118"/>
    <mergeCell ref="TFQ117:TFQ118"/>
    <mergeCell ref="TFR117:TFR118"/>
    <mergeCell ref="TFS117:TFS118"/>
    <mergeCell ref="TFT117:TFT118"/>
    <mergeCell ref="TFU117:TFU118"/>
    <mergeCell ref="TFV117:TFV118"/>
    <mergeCell ref="TFW117:TFW118"/>
    <mergeCell ref="TFX117:TFX118"/>
    <mergeCell ref="TFY117:TFY118"/>
    <mergeCell ref="TFZ117:TFZ118"/>
    <mergeCell ref="TGA117:TGA118"/>
    <mergeCell ref="TGB117:TGB118"/>
    <mergeCell ref="TGC117:TGC118"/>
    <mergeCell ref="TGD117:TGD118"/>
    <mergeCell ref="TGE117:TGE118"/>
    <mergeCell ref="TGF117:TGF118"/>
    <mergeCell ref="TGG117:TGG118"/>
    <mergeCell ref="TGH117:TGH118"/>
    <mergeCell ref="TGI117:TGI118"/>
    <mergeCell ref="TDV117:TDV118"/>
    <mergeCell ref="TDW117:TDW118"/>
    <mergeCell ref="TDX117:TDX118"/>
    <mergeCell ref="TDY117:TDY118"/>
    <mergeCell ref="TDZ117:TDZ118"/>
    <mergeCell ref="TEA117:TEA118"/>
    <mergeCell ref="TEB117:TEB118"/>
    <mergeCell ref="TEC117:TEC118"/>
    <mergeCell ref="TED117:TED118"/>
    <mergeCell ref="TEE117:TEE118"/>
    <mergeCell ref="TEF117:TEF118"/>
    <mergeCell ref="TEG117:TEG118"/>
    <mergeCell ref="TEH117:TEH118"/>
    <mergeCell ref="TEI117:TEI118"/>
    <mergeCell ref="TEJ117:TEJ118"/>
    <mergeCell ref="TEK117:TEK118"/>
    <mergeCell ref="TEL117:TEL118"/>
    <mergeCell ref="TEM117:TEM118"/>
    <mergeCell ref="TEN117:TEN118"/>
    <mergeCell ref="TEO117:TEO118"/>
    <mergeCell ref="TEP117:TEP118"/>
    <mergeCell ref="TEQ117:TEQ118"/>
    <mergeCell ref="TER117:TER118"/>
    <mergeCell ref="TES117:TES118"/>
    <mergeCell ref="TET117:TET118"/>
    <mergeCell ref="TEU117:TEU118"/>
    <mergeCell ref="TEV117:TEV118"/>
    <mergeCell ref="TEW117:TEW118"/>
    <mergeCell ref="TEX117:TEX118"/>
    <mergeCell ref="TEY117:TEY118"/>
    <mergeCell ref="TEZ117:TEZ118"/>
    <mergeCell ref="TFA117:TFA118"/>
    <mergeCell ref="TFB117:TFB118"/>
    <mergeCell ref="TCO117:TCO118"/>
    <mergeCell ref="TCP117:TCP118"/>
    <mergeCell ref="TCQ117:TCQ118"/>
    <mergeCell ref="TCR117:TCR118"/>
    <mergeCell ref="TCS117:TCS118"/>
    <mergeCell ref="TCT117:TCT118"/>
    <mergeCell ref="TCU117:TCU118"/>
    <mergeCell ref="TCV117:TCV118"/>
    <mergeCell ref="TCW117:TCW118"/>
    <mergeCell ref="TCX117:TCX118"/>
    <mergeCell ref="TCY117:TCY118"/>
    <mergeCell ref="TCZ117:TCZ118"/>
    <mergeCell ref="TDA117:TDA118"/>
    <mergeCell ref="TDB117:TDB118"/>
    <mergeCell ref="TDC117:TDC118"/>
    <mergeCell ref="TDD117:TDD118"/>
    <mergeCell ref="TDE117:TDE118"/>
    <mergeCell ref="TDF117:TDF118"/>
    <mergeCell ref="TDG117:TDG118"/>
    <mergeCell ref="TDH117:TDH118"/>
    <mergeCell ref="TDI117:TDI118"/>
    <mergeCell ref="TDJ117:TDJ118"/>
    <mergeCell ref="TDK117:TDK118"/>
    <mergeCell ref="TDL117:TDL118"/>
    <mergeCell ref="TDM117:TDM118"/>
    <mergeCell ref="TDN117:TDN118"/>
    <mergeCell ref="TDO117:TDO118"/>
    <mergeCell ref="TDP117:TDP118"/>
    <mergeCell ref="TDQ117:TDQ118"/>
    <mergeCell ref="TDR117:TDR118"/>
    <mergeCell ref="TDS117:TDS118"/>
    <mergeCell ref="TDT117:TDT118"/>
    <mergeCell ref="TDU117:TDU118"/>
    <mergeCell ref="TBH117:TBH118"/>
    <mergeCell ref="TBI117:TBI118"/>
    <mergeCell ref="TBJ117:TBJ118"/>
    <mergeCell ref="TBK117:TBK118"/>
    <mergeCell ref="TBL117:TBL118"/>
    <mergeCell ref="TBM117:TBM118"/>
    <mergeCell ref="TBN117:TBN118"/>
    <mergeCell ref="TBO117:TBO118"/>
    <mergeCell ref="TBP117:TBP118"/>
    <mergeCell ref="TBQ117:TBQ118"/>
    <mergeCell ref="TBR117:TBR118"/>
    <mergeCell ref="TBS117:TBS118"/>
    <mergeCell ref="TBT117:TBT118"/>
    <mergeCell ref="TBU117:TBU118"/>
    <mergeCell ref="TBV117:TBV118"/>
    <mergeCell ref="TBW117:TBW118"/>
    <mergeCell ref="TBX117:TBX118"/>
    <mergeCell ref="TBY117:TBY118"/>
    <mergeCell ref="TBZ117:TBZ118"/>
    <mergeCell ref="TCA117:TCA118"/>
    <mergeCell ref="TCB117:TCB118"/>
    <mergeCell ref="TCC117:TCC118"/>
    <mergeCell ref="TCD117:TCD118"/>
    <mergeCell ref="TCE117:TCE118"/>
    <mergeCell ref="TCF117:TCF118"/>
    <mergeCell ref="TCG117:TCG118"/>
    <mergeCell ref="TCH117:TCH118"/>
    <mergeCell ref="TCI117:TCI118"/>
    <mergeCell ref="TCJ117:TCJ118"/>
    <mergeCell ref="TCK117:TCK118"/>
    <mergeCell ref="TCL117:TCL118"/>
    <mergeCell ref="TCM117:TCM118"/>
    <mergeCell ref="TCN117:TCN118"/>
    <mergeCell ref="TAA117:TAA118"/>
    <mergeCell ref="TAB117:TAB118"/>
    <mergeCell ref="TAC117:TAC118"/>
    <mergeCell ref="TAD117:TAD118"/>
    <mergeCell ref="TAE117:TAE118"/>
    <mergeCell ref="TAF117:TAF118"/>
    <mergeCell ref="TAG117:TAG118"/>
    <mergeCell ref="TAH117:TAH118"/>
    <mergeCell ref="TAI117:TAI118"/>
    <mergeCell ref="TAJ117:TAJ118"/>
    <mergeCell ref="TAK117:TAK118"/>
    <mergeCell ref="TAL117:TAL118"/>
    <mergeCell ref="TAM117:TAM118"/>
    <mergeCell ref="TAN117:TAN118"/>
    <mergeCell ref="TAO117:TAO118"/>
    <mergeCell ref="TAP117:TAP118"/>
    <mergeCell ref="TAQ117:TAQ118"/>
    <mergeCell ref="TAR117:TAR118"/>
    <mergeCell ref="TAS117:TAS118"/>
    <mergeCell ref="TAT117:TAT118"/>
    <mergeCell ref="TAU117:TAU118"/>
    <mergeCell ref="TAV117:TAV118"/>
    <mergeCell ref="TAW117:TAW118"/>
    <mergeCell ref="TAX117:TAX118"/>
    <mergeCell ref="TAY117:TAY118"/>
    <mergeCell ref="TAZ117:TAZ118"/>
    <mergeCell ref="TBA117:TBA118"/>
    <mergeCell ref="TBB117:TBB118"/>
    <mergeCell ref="TBC117:TBC118"/>
    <mergeCell ref="TBD117:TBD118"/>
    <mergeCell ref="TBE117:TBE118"/>
    <mergeCell ref="TBF117:TBF118"/>
    <mergeCell ref="TBG117:TBG118"/>
    <mergeCell ref="SYT117:SYT118"/>
    <mergeCell ref="SYU117:SYU118"/>
    <mergeCell ref="SYV117:SYV118"/>
    <mergeCell ref="SYW117:SYW118"/>
    <mergeCell ref="SYX117:SYX118"/>
    <mergeCell ref="SYY117:SYY118"/>
    <mergeCell ref="SYZ117:SYZ118"/>
    <mergeCell ref="SZA117:SZA118"/>
    <mergeCell ref="SZB117:SZB118"/>
    <mergeCell ref="SZC117:SZC118"/>
    <mergeCell ref="SZD117:SZD118"/>
    <mergeCell ref="SZE117:SZE118"/>
    <mergeCell ref="SZF117:SZF118"/>
    <mergeCell ref="SZG117:SZG118"/>
    <mergeCell ref="SZH117:SZH118"/>
    <mergeCell ref="SZI117:SZI118"/>
    <mergeCell ref="SZJ117:SZJ118"/>
    <mergeCell ref="SZK117:SZK118"/>
    <mergeCell ref="SZL117:SZL118"/>
    <mergeCell ref="SZM117:SZM118"/>
    <mergeCell ref="SZN117:SZN118"/>
    <mergeCell ref="SZO117:SZO118"/>
    <mergeCell ref="SZP117:SZP118"/>
    <mergeCell ref="SZQ117:SZQ118"/>
    <mergeCell ref="SZR117:SZR118"/>
    <mergeCell ref="SZS117:SZS118"/>
    <mergeCell ref="SZT117:SZT118"/>
    <mergeCell ref="SZU117:SZU118"/>
    <mergeCell ref="SZV117:SZV118"/>
    <mergeCell ref="SZW117:SZW118"/>
    <mergeCell ref="SZX117:SZX118"/>
    <mergeCell ref="SZY117:SZY118"/>
    <mergeCell ref="SZZ117:SZZ118"/>
    <mergeCell ref="SXM117:SXM118"/>
    <mergeCell ref="SXN117:SXN118"/>
    <mergeCell ref="SXO117:SXO118"/>
    <mergeCell ref="SXP117:SXP118"/>
    <mergeCell ref="SXQ117:SXQ118"/>
    <mergeCell ref="SXR117:SXR118"/>
    <mergeCell ref="SXS117:SXS118"/>
    <mergeCell ref="SXT117:SXT118"/>
    <mergeCell ref="SXU117:SXU118"/>
    <mergeCell ref="SXV117:SXV118"/>
    <mergeCell ref="SXW117:SXW118"/>
    <mergeCell ref="SXX117:SXX118"/>
    <mergeCell ref="SXY117:SXY118"/>
    <mergeCell ref="SXZ117:SXZ118"/>
    <mergeCell ref="SYA117:SYA118"/>
    <mergeCell ref="SYB117:SYB118"/>
    <mergeCell ref="SYC117:SYC118"/>
    <mergeCell ref="SYD117:SYD118"/>
    <mergeCell ref="SYE117:SYE118"/>
    <mergeCell ref="SYF117:SYF118"/>
    <mergeCell ref="SYG117:SYG118"/>
    <mergeCell ref="SYH117:SYH118"/>
    <mergeCell ref="SYI117:SYI118"/>
    <mergeCell ref="SYJ117:SYJ118"/>
    <mergeCell ref="SYK117:SYK118"/>
    <mergeCell ref="SYL117:SYL118"/>
    <mergeCell ref="SYM117:SYM118"/>
    <mergeCell ref="SYN117:SYN118"/>
    <mergeCell ref="SYO117:SYO118"/>
    <mergeCell ref="SYP117:SYP118"/>
    <mergeCell ref="SYQ117:SYQ118"/>
    <mergeCell ref="SYR117:SYR118"/>
    <mergeCell ref="SYS117:SYS118"/>
    <mergeCell ref="SWF117:SWF118"/>
    <mergeCell ref="SWG117:SWG118"/>
    <mergeCell ref="SWH117:SWH118"/>
    <mergeCell ref="SWI117:SWI118"/>
    <mergeCell ref="SWJ117:SWJ118"/>
    <mergeCell ref="SWK117:SWK118"/>
    <mergeCell ref="SWL117:SWL118"/>
    <mergeCell ref="SWM117:SWM118"/>
    <mergeCell ref="SWN117:SWN118"/>
    <mergeCell ref="SWO117:SWO118"/>
    <mergeCell ref="SWP117:SWP118"/>
    <mergeCell ref="SWQ117:SWQ118"/>
    <mergeCell ref="SWR117:SWR118"/>
    <mergeCell ref="SWS117:SWS118"/>
    <mergeCell ref="SWT117:SWT118"/>
    <mergeCell ref="SWU117:SWU118"/>
    <mergeCell ref="SWV117:SWV118"/>
    <mergeCell ref="SWW117:SWW118"/>
    <mergeCell ref="SWX117:SWX118"/>
    <mergeCell ref="SWY117:SWY118"/>
    <mergeCell ref="SWZ117:SWZ118"/>
    <mergeCell ref="SXA117:SXA118"/>
    <mergeCell ref="SXB117:SXB118"/>
    <mergeCell ref="SXC117:SXC118"/>
    <mergeCell ref="SXD117:SXD118"/>
    <mergeCell ref="SXE117:SXE118"/>
    <mergeCell ref="SXF117:SXF118"/>
    <mergeCell ref="SXG117:SXG118"/>
    <mergeCell ref="SXH117:SXH118"/>
    <mergeCell ref="SXI117:SXI118"/>
    <mergeCell ref="SXJ117:SXJ118"/>
    <mergeCell ref="SXK117:SXK118"/>
    <mergeCell ref="SXL117:SXL118"/>
    <mergeCell ref="SUY117:SUY118"/>
    <mergeCell ref="SUZ117:SUZ118"/>
    <mergeCell ref="SVA117:SVA118"/>
    <mergeCell ref="SVB117:SVB118"/>
    <mergeCell ref="SVC117:SVC118"/>
    <mergeCell ref="SVD117:SVD118"/>
    <mergeCell ref="SVE117:SVE118"/>
    <mergeCell ref="SVF117:SVF118"/>
    <mergeCell ref="SVG117:SVG118"/>
    <mergeCell ref="SVH117:SVH118"/>
    <mergeCell ref="SVI117:SVI118"/>
    <mergeCell ref="SVJ117:SVJ118"/>
    <mergeCell ref="SVK117:SVK118"/>
    <mergeCell ref="SVL117:SVL118"/>
    <mergeCell ref="SVM117:SVM118"/>
    <mergeCell ref="SVN117:SVN118"/>
    <mergeCell ref="SVO117:SVO118"/>
    <mergeCell ref="SVP117:SVP118"/>
    <mergeCell ref="SVQ117:SVQ118"/>
    <mergeCell ref="SVR117:SVR118"/>
    <mergeCell ref="SVS117:SVS118"/>
    <mergeCell ref="SVT117:SVT118"/>
    <mergeCell ref="SVU117:SVU118"/>
    <mergeCell ref="SVV117:SVV118"/>
    <mergeCell ref="SVW117:SVW118"/>
    <mergeCell ref="SVX117:SVX118"/>
    <mergeCell ref="SVY117:SVY118"/>
    <mergeCell ref="SVZ117:SVZ118"/>
    <mergeCell ref="SWA117:SWA118"/>
    <mergeCell ref="SWB117:SWB118"/>
    <mergeCell ref="SWC117:SWC118"/>
    <mergeCell ref="SWD117:SWD118"/>
    <mergeCell ref="SWE117:SWE118"/>
    <mergeCell ref="STR117:STR118"/>
    <mergeCell ref="STS117:STS118"/>
    <mergeCell ref="STT117:STT118"/>
    <mergeCell ref="STU117:STU118"/>
    <mergeCell ref="STV117:STV118"/>
    <mergeCell ref="STW117:STW118"/>
    <mergeCell ref="STX117:STX118"/>
    <mergeCell ref="STY117:STY118"/>
    <mergeCell ref="STZ117:STZ118"/>
    <mergeCell ref="SUA117:SUA118"/>
    <mergeCell ref="SUB117:SUB118"/>
    <mergeCell ref="SUC117:SUC118"/>
    <mergeCell ref="SUD117:SUD118"/>
    <mergeCell ref="SUE117:SUE118"/>
    <mergeCell ref="SUF117:SUF118"/>
    <mergeCell ref="SUG117:SUG118"/>
    <mergeCell ref="SUH117:SUH118"/>
    <mergeCell ref="SUI117:SUI118"/>
    <mergeCell ref="SUJ117:SUJ118"/>
    <mergeCell ref="SUK117:SUK118"/>
    <mergeCell ref="SUL117:SUL118"/>
    <mergeCell ref="SUM117:SUM118"/>
    <mergeCell ref="SUN117:SUN118"/>
    <mergeCell ref="SUO117:SUO118"/>
    <mergeCell ref="SUP117:SUP118"/>
    <mergeCell ref="SUQ117:SUQ118"/>
    <mergeCell ref="SUR117:SUR118"/>
    <mergeCell ref="SUS117:SUS118"/>
    <mergeCell ref="SUT117:SUT118"/>
    <mergeCell ref="SUU117:SUU118"/>
    <mergeCell ref="SUV117:SUV118"/>
    <mergeCell ref="SUW117:SUW118"/>
    <mergeCell ref="SUX117:SUX118"/>
    <mergeCell ref="SSK117:SSK118"/>
    <mergeCell ref="SSL117:SSL118"/>
    <mergeCell ref="SSM117:SSM118"/>
    <mergeCell ref="SSN117:SSN118"/>
    <mergeCell ref="SSO117:SSO118"/>
    <mergeCell ref="SSP117:SSP118"/>
    <mergeCell ref="SSQ117:SSQ118"/>
    <mergeCell ref="SSR117:SSR118"/>
    <mergeCell ref="SSS117:SSS118"/>
    <mergeCell ref="SST117:SST118"/>
    <mergeCell ref="SSU117:SSU118"/>
    <mergeCell ref="SSV117:SSV118"/>
    <mergeCell ref="SSW117:SSW118"/>
    <mergeCell ref="SSX117:SSX118"/>
    <mergeCell ref="SSY117:SSY118"/>
    <mergeCell ref="SSZ117:SSZ118"/>
    <mergeCell ref="STA117:STA118"/>
    <mergeCell ref="STB117:STB118"/>
    <mergeCell ref="STC117:STC118"/>
    <mergeCell ref="STD117:STD118"/>
    <mergeCell ref="STE117:STE118"/>
    <mergeCell ref="STF117:STF118"/>
    <mergeCell ref="STG117:STG118"/>
    <mergeCell ref="STH117:STH118"/>
    <mergeCell ref="STI117:STI118"/>
    <mergeCell ref="STJ117:STJ118"/>
    <mergeCell ref="STK117:STK118"/>
    <mergeCell ref="STL117:STL118"/>
    <mergeCell ref="STM117:STM118"/>
    <mergeCell ref="STN117:STN118"/>
    <mergeCell ref="STO117:STO118"/>
    <mergeCell ref="STP117:STP118"/>
    <mergeCell ref="STQ117:STQ118"/>
    <mergeCell ref="SRD117:SRD118"/>
    <mergeCell ref="SRE117:SRE118"/>
    <mergeCell ref="SRF117:SRF118"/>
    <mergeCell ref="SRG117:SRG118"/>
    <mergeCell ref="SRH117:SRH118"/>
    <mergeCell ref="SRI117:SRI118"/>
    <mergeCell ref="SRJ117:SRJ118"/>
    <mergeCell ref="SRK117:SRK118"/>
    <mergeCell ref="SRL117:SRL118"/>
    <mergeCell ref="SRM117:SRM118"/>
    <mergeCell ref="SRN117:SRN118"/>
    <mergeCell ref="SRO117:SRO118"/>
    <mergeCell ref="SRP117:SRP118"/>
    <mergeCell ref="SRQ117:SRQ118"/>
    <mergeCell ref="SRR117:SRR118"/>
    <mergeCell ref="SRS117:SRS118"/>
    <mergeCell ref="SRT117:SRT118"/>
    <mergeCell ref="SRU117:SRU118"/>
    <mergeCell ref="SRV117:SRV118"/>
    <mergeCell ref="SRW117:SRW118"/>
    <mergeCell ref="SRX117:SRX118"/>
    <mergeCell ref="SRY117:SRY118"/>
    <mergeCell ref="SRZ117:SRZ118"/>
    <mergeCell ref="SSA117:SSA118"/>
    <mergeCell ref="SSB117:SSB118"/>
    <mergeCell ref="SSC117:SSC118"/>
    <mergeCell ref="SSD117:SSD118"/>
    <mergeCell ref="SSE117:SSE118"/>
    <mergeCell ref="SSF117:SSF118"/>
    <mergeCell ref="SSG117:SSG118"/>
    <mergeCell ref="SSH117:SSH118"/>
    <mergeCell ref="SSI117:SSI118"/>
    <mergeCell ref="SSJ117:SSJ118"/>
    <mergeCell ref="SPW117:SPW118"/>
    <mergeCell ref="SPX117:SPX118"/>
    <mergeCell ref="SPY117:SPY118"/>
    <mergeCell ref="SPZ117:SPZ118"/>
    <mergeCell ref="SQA117:SQA118"/>
    <mergeCell ref="SQB117:SQB118"/>
    <mergeCell ref="SQC117:SQC118"/>
    <mergeCell ref="SQD117:SQD118"/>
    <mergeCell ref="SQE117:SQE118"/>
    <mergeCell ref="SQF117:SQF118"/>
    <mergeCell ref="SQG117:SQG118"/>
    <mergeCell ref="SQH117:SQH118"/>
    <mergeCell ref="SQI117:SQI118"/>
    <mergeCell ref="SQJ117:SQJ118"/>
    <mergeCell ref="SQK117:SQK118"/>
    <mergeCell ref="SQL117:SQL118"/>
    <mergeCell ref="SQM117:SQM118"/>
    <mergeCell ref="SQN117:SQN118"/>
    <mergeCell ref="SQO117:SQO118"/>
    <mergeCell ref="SQP117:SQP118"/>
    <mergeCell ref="SQQ117:SQQ118"/>
    <mergeCell ref="SQR117:SQR118"/>
    <mergeCell ref="SQS117:SQS118"/>
    <mergeCell ref="SQT117:SQT118"/>
    <mergeCell ref="SQU117:SQU118"/>
    <mergeCell ref="SQV117:SQV118"/>
    <mergeCell ref="SQW117:SQW118"/>
    <mergeCell ref="SQX117:SQX118"/>
    <mergeCell ref="SQY117:SQY118"/>
    <mergeCell ref="SQZ117:SQZ118"/>
    <mergeCell ref="SRA117:SRA118"/>
    <mergeCell ref="SRB117:SRB118"/>
    <mergeCell ref="SRC117:SRC118"/>
    <mergeCell ref="SOP117:SOP118"/>
    <mergeCell ref="SOQ117:SOQ118"/>
    <mergeCell ref="SOR117:SOR118"/>
    <mergeCell ref="SOS117:SOS118"/>
    <mergeCell ref="SOT117:SOT118"/>
    <mergeCell ref="SOU117:SOU118"/>
    <mergeCell ref="SOV117:SOV118"/>
    <mergeCell ref="SOW117:SOW118"/>
    <mergeCell ref="SOX117:SOX118"/>
    <mergeCell ref="SOY117:SOY118"/>
    <mergeCell ref="SOZ117:SOZ118"/>
    <mergeCell ref="SPA117:SPA118"/>
    <mergeCell ref="SPB117:SPB118"/>
    <mergeCell ref="SPC117:SPC118"/>
    <mergeCell ref="SPD117:SPD118"/>
    <mergeCell ref="SPE117:SPE118"/>
    <mergeCell ref="SPF117:SPF118"/>
    <mergeCell ref="SPG117:SPG118"/>
    <mergeCell ref="SPH117:SPH118"/>
    <mergeCell ref="SPI117:SPI118"/>
    <mergeCell ref="SPJ117:SPJ118"/>
    <mergeCell ref="SPK117:SPK118"/>
    <mergeCell ref="SPL117:SPL118"/>
    <mergeCell ref="SPM117:SPM118"/>
    <mergeCell ref="SPN117:SPN118"/>
    <mergeCell ref="SPO117:SPO118"/>
    <mergeCell ref="SPP117:SPP118"/>
    <mergeCell ref="SPQ117:SPQ118"/>
    <mergeCell ref="SPR117:SPR118"/>
    <mergeCell ref="SPS117:SPS118"/>
    <mergeCell ref="SPT117:SPT118"/>
    <mergeCell ref="SPU117:SPU118"/>
    <mergeCell ref="SPV117:SPV118"/>
    <mergeCell ref="SNI117:SNI118"/>
    <mergeCell ref="SNJ117:SNJ118"/>
    <mergeCell ref="SNK117:SNK118"/>
    <mergeCell ref="SNL117:SNL118"/>
    <mergeCell ref="SNM117:SNM118"/>
    <mergeCell ref="SNN117:SNN118"/>
    <mergeCell ref="SNO117:SNO118"/>
    <mergeCell ref="SNP117:SNP118"/>
    <mergeCell ref="SNQ117:SNQ118"/>
    <mergeCell ref="SNR117:SNR118"/>
    <mergeCell ref="SNS117:SNS118"/>
    <mergeCell ref="SNT117:SNT118"/>
    <mergeCell ref="SNU117:SNU118"/>
    <mergeCell ref="SNV117:SNV118"/>
    <mergeCell ref="SNW117:SNW118"/>
    <mergeCell ref="SNX117:SNX118"/>
    <mergeCell ref="SNY117:SNY118"/>
    <mergeCell ref="SNZ117:SNZ118"/>
    <mergeCell ref="SOA117:SOA118"/>
    <mergeCell ref="SOB117:SOB118"/>
    <mergeCell ref="SOC117:SOC118"/>
    <mergeCell ref="SOD117:SOD118"/>
    <mergeCell ref="SOE117:SOE118"/>
    <mergeCell ref="SOF117:SOF118"/>
    <mergeCell ref="SOG117:SOG118"/>
    <mergeCell ref="SOH117:SOH118"/>
    <mergeCell ref="SOI117:SOI118"/>
    <mergeCell ref="SOJ117:SOJ118"/>
    <mergeCell ref="SOK117:SOK118"/>
    <mergeCell ref="SOL117:SOL118"/>
    <mergeCell ref="SOM117:SOM118"/>
    <mergeCell ref="SON117:SON118"/>
    <mergeCell ref="SOO117:SOO118"/>
    <mergeCell ref="SMB117:SMB118"/>
    <mergeCell ref="SMC117:SMC118"/>
    <mergeCell ref="SMD117:SMD118"/>
    <mergeCell ref="SME117:SME118"/>
    <mergeCell ref="SMF117:SMF118"/>
    <mergeCell ref="SMG117:SMG118"/>
    <mergeCell ref="SMH117:SMH118"/>
    <mergeCell ref="SMI117:SMI118"/>
    <mergeCell ref="SMJ117:SMJ118"/>
    <mergeCell ref="SMK117:SMK118"/>
    <mergeCell ref="SML117:SML118"/>
    <mergeCell ref="SMM117:SMM118"/>
    <mergeCell ref="SMN117:SMN118"/>
    <mergeCell ref="SMO117:SMO118"/>
    <mergeCell ref="SMP117:SMP118"/>
    <mergeCell ref="SMQ117:SMQ118"/>
    <mergeCell ref="SMR117:SMR118"/>
    <mergeCell ref="SMS117:SMS118"/>
    <mergeCell ref="SMT117:SMT118"/>
    <mergeCell ref="SMU117:SMU118"/>
    <mergeCell ref="SMV117:SMV118"/>
    <mergeCell ref="SMW117:SMW118"/>
    <mergeCell ref="SMX117:SMX118"/>
    <mergeCell ref="SMY117:SMY118"/>
    <mergeCell ref="SMZ117:SMZ118"/>
    <mergeCell ref="SNA117:SNA118"/>
    <mergeCell ref="SNB117:SNB118"/>
    <mergeCell ref="SNC117:SNC118"/>
    <mergeCell ref="SND117:SND118"/>
    <mergeCell ref="SNE117:SNE118"/>
    <mergeCell ref="SNF117:SNF118"/>
    <mergeCell ref="SNG117:SNG118"/>
    <mergeCell ref="SNH117:SNH118"/>
    <mergeCell ref="SKU117:SKU118"/>
    <mergeCell ref="SKV117:SKV118"/>
    <mergeCell ref="SKW117:SKW118"/>
    <mergeCell ref="SKX117:SKX118"/>
    <mergeCell ref="SKY117:SKY118"/>
    <mergeCell ref="SKZ117:SKZ118"/>
    <mergeCell ref="SLA117:SLA118"/>
    <mergeCell ref="SLB117:SLB118"/>
    <mergeCell ref="SLC117:SLC118"/>
    <mergeCell ref="SLD117:SLD118"/>
    <mergeCell ref="SLE117:SLE118"/>
    <mergeCell ref="SLF117:SLF118"/>
    <mergeCell ref="SLG117:SLG118"/>
    <mergeCell ref="SLH117:SLH118"/>
    <mergeCell ref="SLI117:SLI118"/>
    <mergeCell ref="SLJ117:SLJ118"/>
    <mergeCell ref="SLK117:SLK118"/>
    <mergeCell ref="SLL117:SLL118"/>
    <mergeCell ref="SLM117:SLM118"/>
    <mergeCell ref="SLN117:SLN118"/>
    <mergeCell ref="SLO117:SLO118"/>
    <mergeCell ref="SLP117:SLP118"/>
    <mergeCell ref="SLQ117:SLQ118"/>
    <mergeCell ref="SLR117:SLR118"/>
    <mergeCell ref="SLS117:SLS118"/>
    <mergeCell ref="SLT117:SLT118"/>
    <mergeCell ref="SLU117:SLU118"/>
    <mergeCell ref="SLV117:SLV118"/>
    <mergeCell ref="SLW117:SLW118"/>
    <mergeCell ref="SLX117:SLX118"/>
    <mergeCell ref="SLY117:SLY118"/>
    <mergeCell ref="SLZ117:SLZ118"/>
    <mergeCell ref="SMA117:SMA118"/>
    <mergeCell ref="SJN117:SJN118"/>
    <mergeCell ref="SJO117:SJO118"/>
    <mergeCell ref="SJP117:SJP118"/>
    <mergeCell ref="SJQ117:SJQ118"/>
    <mergeCell ref="SJR117:SJR118"/>
    <mergeCell ref="SJS117:SJS118"/>
    <mergeCell ref="SJT117:SJT118"/>
    <mergeCell ref="SJU117:SJU118"/>
    <mergeCell ref="SJV117:SJV118"/>
    <mergeCell ref="SJW117:SJW118"/>
    <mergeCell ref="SJX117:SJX118"/>
    <mergeCell ref="SJY117:SJY118"/>
    <mergeCell ref="SJZ117:SJZ118"/>
    <mergeCell ref="SKA117:SKA118"/>
    <mergeCell ref="SKB117:SKB118"/>
    <mergeCell ref="SKC117:SKC118"/>
    <mergeCell ref="SKD117:SKD118"/>
    <mergeCell ref="SKE117:SKE118"/>
    <mergeCell ref="SKF117:SKF118"/>
    <mergeCell ref="SKG117:SKG118"/>
    <mergeCell ref="SKH117:SKH118"/>
    <mergeCell ref="SKI117:SKI118"/>
    <mergeCell ref="SKJ117:SKJ118"/>
    <mergeCell ref="SKK117:SKK118"/>
    <mergeCell ref="SKL117:SKL118"/>
    <mergeCell ref="SKM117:SKM118"/>
    <mergeCell ref="SKN117:SKN118"/>
    <mergeCell ref="SKO117:SKO118"/>
    <mergeCell ref="SKP117:SKP118"/>
    <mergeCell ref="SKQ117:SKQ118"/>
    <mergeCell ref="SKR117:SKR118"/>
    <mergeCell ref="SKS117:SKS118"/>
    <mergeCell ref="SKT117:SKT118"/>
    <mergeCell ref="SIG117:SIG118"/>
    <mergeCell ref="SIH117:SIH118"/>
    <mergeCell ref="SII117:SII118"/>
    <mergeCell ref="SIJ117:SIJ118"/>
    <mergeCell ref="SIK117:SIK118"/>
    <mergeCell ref="SIL117:SIL118"/>
    <mergeCell ref="SIM117:SIM118"/>
    <mergeCell ref="SIN117:SIN118"/>
    <mergeCell ref="SIO117:SIO118"/>
    <mergeCell ref="SIP117:SIP118"/>
    <mergeCell ref="SIQ117:SIQ118"/>
    <mergeCell ref="SIR117:SIR118"/>
    <mergeCell ref="SIS117:SIS118"/>
    <mergeCell ref="SIT117:SIT118"/>
    <mergeCell ref="SIU117:SIU118"/>
    <mergeCell ref="SIV117:SIV118"/>
    <mergeCell ref="SIW117:SIW118"/>
    <mergeCell ref="SIX117:SIX118"/>
    <mergeCell ref="SIY117:SIY118"/>
    <mergeCell ref="SIZ117:SIZ118"/>
    <mergeCell ref="SJA117:SJA118"/>
    <mergeCell ref="SJB117:SJB118"/>
    <mergeCell ref="SJC117:SJC118"/>
    <mergeCell ref="SJD117:SJD118"/>
    <mergeCell ref="SJE117:SJE118"/>
    <mergeCell ref="SJF117:SJF118"/>
    <mergeCell ref="SJG117:SJG118"/>
    <mergeCell ref="SJH117:SJH118"/>
    <mergeCell ref="SJI117:SJI118"/>
    <mergeCell ref="SJJ117:SJJ118"/>
    <mergeCell ref="SJK117:SJK118"/>
    <mergeCell ref="SJL117:SJL118"/>
    <mergeCell ref="SJM117:SJM118"/>
    <mergeCell ref="SGZ117:SGZ118"/>
    <mergeCell ref="SHA117:SHA118"/>
    <mergeCell ref="SHB117:SHB118"/>
    <mergeCell ref="SHC117:SHC118"/>
    <mergeCell ref="SHD117:SHD118"/>
    <mergeCell ref="SHE117:SHE118"/>
    <mergeCell ref="SHF117:SHF118"/>
    <mergeCell ref="SHG117:SHG118"/>
    <mergeCell ref="SHH117:SHH118"/>
    <mergeCell ref="SHI117:SHI118"/>
    <mergeCell ref="SHJ117:SHJ118"/>
    <mergeCell ref="SHK117:SHK118"/>
    <mergeCell ref="SHL117:SHL118"/>
    <mergeCell ref="SHM117:SHM118"/>
    <mergeCell ref="SHN117:SHN118"/>
    <mergeCell ref="SHO117:SHO118"/>
    <mergeCell ref="SHP117:SHP118"/>
    <mergeCell ref="SHQ117:SHQ118"/>
    <mergeCell ref="SHR117:SHR118"/>
    <mergeCell ref="SHS117:SHS118"/>
    <mergeCell ref="SHT117:SHT118"/>
    <mergeCell ref="SHU117:SHU118"/>
    <mergeCell ref="SHV117:SHV118"/>
    <mergeCell ref="SHW117:SHW118"/>
    <mergeCell ref="SHX117:SHX118"/>
    <mergeCell ref="SHY117:SHY118"/>
    <mergeCell ref="SHZ117:SHZ118"/>
    <mergeCell ref="SIA117:SIA118"/>
    <mergeCell ref="SIB117:SIB118"/>
    <mergeCell ref="SIC117:SIC118"/>
    <mergeCell ref="SID117:SID118"/>
    <mergeCell ref="SIE117:SIE118"/>
    <mergeCell ref="SIF117:SIF118"/>
    <mergeCell ref="SFS117:SFS118"/>
    <mergeCell ref="SFT117:SFT118"/>
    <mergeCell ref="SFU117:SFU118"/>
    <mergeCell ref="SFV117:SFV118"/>
    <mergeCell ref="SFW117:SFW118"/>
    <mergeCell ref="SFX117:SFX118"/>
    <mergeCell ref="SFY117:SFY118"/>
    <mergeCell ref="SFZ117:SFZ118"/>
    <mergeCell ref="SGA117:SGA118"/>
    <mergeCell ref="SGB117:SGB118"/>
    <mergeCell ref="SGC117:SGC118"/>
    <mergeCell ref="SGD117:SGD118"/>
    <mergeCell ref="SGE117:SGE118"/>
    <mergeCell ref="SGF117:SGF118"/>
    <mergeCell ref="SGG117:SGG118"/>
    <mergeCell ref="SGH117:SGH118"/>
    <mergeCell ref="SGI117:SGI118"/>
    <mergeCell ref="SGJ117:SGJ118"/>
    <mergeCell ref="SGK117:SGK118"/>
    <mergeCell ref="SGL117:SGL118"/>
    <mergeCell ref="SGM117:SGM118"/>
    <mergeCell ref="SGN117:SGN118"/>
    <mergeCell ref="SGO117:SGO118"/>
    <mergeCell ref="SGP117:SGP118"/>
    <mergeCell ref="SGQ117:SGQ118"/>
    <mergeCell ref="SGR117:SGR118"/>
    <mergeCell ref="SGS117:SGS118"/>
    <mergeCell ref="SGT117:SGT118"/>
    <mergeCell ref="SGU117:SGU118"/>
    <mergeCell ref="SGV117:SGV118"/>
    <mergeCell ref="SGW117:SGW118"/>
    <mergeCell ref="SGX117:SGX118"/>
    <mergeCell ref="SGY117:SGY118"/>
    <mergeCell ref="SEL117:SEL118"/>
    <mergeCell ref="SEM117:SEM118"/>
    <mergeCell ref="SEN117:SEN118"/>
    <mergeCell ref="SEO117:SEO118"/>
    <mergeCell ref="SEP117:SEP118"/>
    <mergeCell ref="SEQ117:SEQ118"/>
    <mergeCell ref="SER117:SER118"/>
    <mergeCell ref="SES117:SES118"/>
    <mergeCell ref="SET117:SET118"/>
    <mergeCell ref="SEU117:SEU118"/>
    <mergeCell ref="SEV117:SEV118"/>
    <mergeCell ref="SEW117:SEW118"/>
    <mergeCell ref="SEX117:SEX118"/>
    <mergeCell ref="SEY117:SEY118"/>
    <mergeCell ref="SEZ117:SEZ118"/>
    <mergeCell ref="SFA117:SFA118"/>
    <mergeCell ref="SFB117:SFB118"/>
    <mergeCell ref="SFC117:SFC118"/>
    <mergeCell ref="SFD117:SFD118"/>
    <mergeCell ref="SFE117:SFE118"/>
    <mergeCell ref="SFF117:SFF118"/>
    <mergeCell ref="SFG117:SFG118"/>
    <mergeCell ref="SFH117:SFH118"/>
    <mergeCell ref="SFI117:SFI118"/>
    <mergeCell ref="SFJ117:SFJ118"/>
    <mergeCell ref="SFK117:SFK118"/>
    <mergeCell ref="SFL117:SFL118"/>
    <mergeCell ref="SFM117:SFM118"/>
    <mergeCell ref="SFN117:SFN118"/>
    <mergeCell ref="SFO117:SFO118"/>
    <mergeCell ref="SFP117:SFP118"/>
    <mergeCell ref="SFQ117:SFQ118"/>
    <mergeCell ref="SFR117:SFR118"/>
    <mergeCell ref="SDE117:SDE118"/>
    <mergeCell ref="SDF117:SDF118"/>
    <mergeCell ref="SDG117:SDG118"/>
    <mergeCell ref="SDH117:SDH118"/>
    <mergeCell ref="SDI117:SDI118"/>
    <mergeCell ref="SDJ117:SDJ118"/>
    <mergeCell ref="SDK117:SDK118"/>
    <mergeCell ref="SDL117:SDL118"/>
    <mergeCell ref="SDM117:SDM118"/>
    <mergeCell ref="SDN117:SDN118"/>
    <mergeCell ref="SDO117:SDO118"/>
    <mergeCell ref="SDP117:SDP118"/>
    <mergeCell ref="SDQ117:SDQ118"/>
    <mergeCell ref="SDR117:SDR118"/>
    <mergeCell ref="SDS117:SDS118"/>
    <mergeCell ref="SDT117:SDT118"/>
    <mergeCell ref="SDU117:SDU118"/>
    <mergeCell ref="SDV117:SDV118"/>
    <mergeCell ref="SDW117:SDW118"/>
    <mergeCell ref="SDX117:SDX118"/>
    <mergeCell ref="SDY117:SDY118"/>
    <mergeCell ref="SDZ117:SDZ118"/>
    <mergeCell ref="SEA117:SEA118"/>
    <mergeCell ref="SEB117:SEB118"/>
    <mergeCell ref="SEC117:SEC118"/>
    <mergeCell ref="SED117:SED118"/>
    <mergeCell ref="SEE117:SEE118"/>
    <mergeCell ref="SEF117:SEF118"/>
    <mergeCell ref="SEG117:SEG118"/>
    <mergeCell ref="SEH117:SEH118"/>
    <mergeCell ref="SEI117:SEI118"/>
    <mergeCell ref="SEJ117:SEJ118"/>
    <mergeCell ref="SEK117:SEK118"/>
    <mergeCell ref="SBX117:SBX118"/>
    <mergeCell ref="SBY117:SBY118"/>
    <mergeCell ref="SBZ117:SBZ118"/>
    <mergeCell ref="SCA117:SCA118"/>
    <mergeCell ref="SCB117:SCB118"/>
    <mergeCell ref="SCC117:SCC118"/>
    <mergeCell ref="SCD117:SCD118"/>
    <mergeCell ref="SCE117:SCE118"/>
    <mergeCell ref="SCF117:SCF118"/>
    <mergeCell ref="SCG117:SCG118"/>
    <mergeCell ref="SCH117:SCH118"/>
    <mergeCell ref="SCI117:SCI118"/>
    <mergeCell ref="SCJ117:SCJ118"/>
    <mergeCell ref="SCK117:SCK118"/>
    <mergeCell ref="SCL117:SCL118"/>
    <mergeCell ref="SCM117:SCM118"/>
    <mergeCell ref="SCN117:SCN118"/>
    <mergeCell ref="SCO117:SCO118"/>
    <mergeCell ref="SCP117:SCP118"/>
    <mergeCell ref="SCQ117:SCQ118"/>
    <mergeCell ref="SCR117:SCR118"/>
    <mergeCell ref="SCS117:SCS118"/>
    <mergeCell ref="SCT117:SCT118"/>
    <mergeCell ref="SCU117:SCU118"/>
    <mergeCell ref="SCV117:SCV118"/>
    <mergeCell ref="SCW117:SCW118"/>
    <mergeCell ref="SCX117:SCX118"/>
    <mergeCell ref="SCY117:SCY118"/>
    <mergeCell ref="SCZ117:SCZ118"/>
    <mergeCell ref="SDA117:SDA118"/>
    <mergeCell ref="SDB117:SDB118"/>
    <mergeCell ref="SDC117:SDC118"/>
    <mergeCell ref="SDD117:SDD118"/>
    <mergeCell ref="SAQ117:SAQ118"/>
    <mergeCell ref="SAR117:SAR118"/>
    <mergeCell ref="SAS117:SAS118"/>
    <mergeCell ref="SAT117:SAT118"/>
    <mergeCell ref="SAU117:SAU118"/>
    <mergeCell ref="SAV117:SAV118"/>
    <mergeCell ref="SAW117:SAW118"/>
    <mergeCell ref="SAX117:SAX118"/>
    <mergeCell ref="SAY117:SAY118"/>
    <mergeCell ref="SAZ117:SAZ118"/>
    <mergeCell ref="SBA117:SBA118"/>
    <mergeCell ref="SBB117:SBB118"/>
    <mergeCell ref="SBC117:SBC118"/>
    <mergeCell ref="SBD117:SBD118"/>
    <mergeCell ref="SBE117:SBE118"/>
    <mergeCell ref="SBF117:SBF118"/>
    <mergeCell ref="SBG117:SBG118"/>
    <mergeCell ref="SBH117:SBH118"/>
    <mergeCell ref="SBI117:SBI118"/>
    <mergeCell ref="SBJ117:SBJ118"/>
    <mergeCell ref="SBK117:SBK118"/>
    <mergeCell ref="SBL117:SBL118"/>
    <mergeCell ref="SBM117:SBM118"/>
    <mergeCell ref="SBN117:SBN118"/>
    <mergeCell ref="SBO117:SBO118"/>
    <mergeCell ref="SBP117:SBP118"/>
    <mergeCell ref="SBQ117:SBQ118"/>
    <mergeCell ref="SBR117:SBR118"/>
    <mergeCell ref="SBS117:SBS118"/>
    <mergeCell ref="SBT117:SBT118"/>
    <mergeCell ref="SBU117:SBU118"/>
    <mergeCell ref="SBV117:SBV118"/>
    <mergeCell ref="SBW117:SBW118"/>
    <mergeCell ref="RZJ117:RZJ118"/>
    <mergeCell ref="RZK117:RZK118"/>
    <mergeCell ref="RZL117:RZL118"/>
    <mergeCell ref="RZM117:RZM118"/>
    <mergeCell ref="RZN117:RZN118"/>
    <mergeCell ref="RZO117:RZO118"/>
    <mergeCell ref="RZP117:RZP118"/>
    <mergeCell ref="RZQ117:RZQ118"/>
    <mergeCell ref="RZR117:RZR118"/>
    <mergeCell ref="RZS117:RZS118"/>
    <mergeCell ref="RZT117:RZT118"/>
    <mergeCell ref="RZU117:RZU118"/>
    <mergeCell ref="RZV117:RZV118"/>
    <mergeCell ref="RZW117:RZW118"/>
    <mergeCell ref="RZX117:RZX118"/>
    <mergeCell ref="RZY117:RZY118"/>
    <mergeCell ref="RZZ117:RZZ118"/>
    <mergeCell ref="SAA117:SAA118"/>
    <mergeCell ref="SAB117:SAB118"/>
    <mergeCell ref="SAC117:SAC118"/>
    <mergeCell ref="SAD117:SAD118"/>
    <mergeCell ref="SAE117:SAE118"/>
    <mergeCell ref="SAF117:SAF118"/>
    <mergeCell ref="SAG117:SAG118"/>
    <mergeCell ref="SAH117:SAH118"/>
    <mergeCell ref="SAI117:SAI118"/>
    <mergeCell ref="SAJ117:SAJ118"/>
    <mergeCell ref="SAK117:SAK118"/>
    <mergeCell ref="SAL117:SAL118"/>
    <mergeCell ref="SAM117:SAM118"/>
    <mergeCell ref="SAN117:SAN118"/>
    <mergeCell ref="SAO117:SAO118"/>
    <mergeCell ref="SAP117:SAP118"/>
    <mergeCell ref="RYC117:RYC118"/>
    <mergeCell ref="RYD117:RYD118"/>
    <mergeCell ref="RYE117:RYE118"/>
    <mergeCell ref="RYF117:RYF118"/>
    <mergeCell ref="RYG117:RYG118"/>
    <mergeCell ref="RYH117:RYH118"/>
    <mergeCell ref="RYI117:RYI118"/>
    <mergeCell ref="RYJ117:RYJ118"/>
    <mergeCell ref="RYK117:RYK118"/>
    <mergeCell ref="RYL117:RYL118"/>
    <mergeCell ref="RYM117:RYM118"/>
    <mergeCell ref="RYN117:RYN118"/>
    <mergeCell ref="RYO117:RYO118"/>
    <mergeCell ref="RYP117:RYP118"/>
    <mergeCell ref="RYQ117:RYQ118"/>
    <mergeCell ref="RYR117:RYR118"/>
    <mergeCell ref="RYS117:RYS118"/>
    <mergeCell ref="RYT117:RYT118"/>
    <mergeCell ref="RYU117:RYU118"/>
    <mergeCell ref="RYV117:RYV118"/>
    <mergeCell ref="RYW117:RYW118"/>
    <mergeCell ref="RYX117:RYX118"/>
    <mergeCell ref="RYY117:RYY118"/>
    <mergeCell ref="RYZ117:RYZ118"/>
    <mergeCell ref="RZA117:RZA118"/>
    <mergeCell ref="RZB117:RZB118"/>
    <mergeCell ref="RZC117:RZC118"/>
    <mergeCell ref="RZD117:RZD118"/>
    <mergeCell ref="RZE117:RZE118"/>
    <mergeCell ref="RZF117:RZF118"/>
    <mergeCell ref="RZG117:RZG118"/>
    <mergeCell ref="RZH117:RZH118"/>
    <mergeCell ref="RZI117:RZI118"/>
    <mergeCell ref="RWV117:RWV118"/>
    <mergeCell ref="RWW117:RWW118"/>
    <mergeCell ref="RWX117:RWX118"/>
    <mergeCell ref="RWY117:RWY118"/>
    <mergeCell ref="RWZ117:RWZ118"/>
    <mergeCell ref="RXA117:RXA118"/>
    <mergeCell ref="RXB117:RXB118"/>
    <mergeCell ref="RXC117:RXC118"/>
    <mergeCell ref="RXD117:RXD118"/>
    <mergeCell ref="RXE117:RXE118"/>
    <mergeCell ref="RXF117:RXF118"/>
    <mergeCell ref="RXG117:RXG118"/>
    <mergeCell ref="RXH117:RXH118"/>
    <mergeCell ref="RXI117:RXI118"/>
    <mergeCell ref="RXJ117:RXJ118"/>
    <mergeCell ref="RXK117:RXK118"/>
    <mergeCell ref="RXL117:RXL118"/>
    <mergeCell ref="RXM117:RXM118"/>
    <mergeCell ref="RXN117:RXN118"/>
    <mergeCell ref="RXO117:RXO118"/>
    <mergeCell ref="RXP117:RXP118"/>
    <mergeCell ref="RXQ117:RXQ118"/>
    <mergeCell ref="RXR117:RXR118"/>
    <mergeCell ref="RXS117:RXS118"/>
    <mergeCell ref="RXT117:RXT118"/>
    <mergeCell ref="RXU117:RXU118"/>
    <mergeCell ref="RXV117:RXV118"/>
    <mergeCell ref="RXW117:RXW118"/>
    <mergeCell ref="RXX117:RXX118"/>
    <mergeCell ref="RXY117:RXY118"/>
    <mergeCell ref="RXZ117:RXZ118"/>
    <mergeCell ref="RYA117:RYA118"/>
    <mergeCell ref="RYB117:RYB118"/>
    <mergeCell ref="RVO117:RVO118"/>
    <mergeCell ref="RVP117:RVP118"/>
    <mergeCell ref="RVQ117:RVQ118"/>
    <mergeCell ref="RVR117:RVR118"/>
    <mergeCell ref="RVS117:RVS118"/>
    <mergeCell ref="RVT117:RVT118"/>
    <mergeCell ref="RVU117:RVU118"/>
    <mergeCell ref="RVV117:RVV118"/>
    <mergeCell ref="RVW117:RVW118"/>
    <mergeCell ref="RVX117:RVX118"/>
    <mergeCell ref="RVY117:RVY118"/>
    <mergeCell ref="RVZ117:RVZ118"/>
    <mergeCell ref="RWA117:RWA118"/>
    <mergeCell ref="RWB117:RWB118"/>
    <mergeCell ref="RWC117:RWC118"/>
    <mergeCell ref="RWD117:RWD118"/>
    <mergeCell ref="RWE117:RWE118"/>
    <mergeCell ref="RWF117:RWF118"/>
    <mergeCell ref="RWG117:RWG118"/>
    <mergeCell ref="RWH117:RWH118"/>
    <mergeCell ref="RWI117:RWI118"/>
    <mergeCell ref="RWJ117:RWJ118"/>
    <mergeCell ref="RWK117:RWK118"/>
    <mergeCell ref="RWL117:RWL118"/>
    <mergeCell ref="RWM117:RWM118"/>
    <mergeCell ref="RWN117:RWN118"/>
    <mergeCell ref="RWO117:RWO118"/>
    <mergeCell ref="RWP117:RWP118"/>
    <mergeCell ref="RWQ117:RWQ118"/>
    <mergeCell ref="RWR117:RWR118"/>
    <mergeCell ref="RWS117:RWS118"/>
    <mergeCell ref="RWT117:RWT118"/>
    <mergeCell ref="RWU117:RWU118"/>
    <mergeCell ref="RUH117:RUH118"/>
    <mergeCell ref="RUI117:RUI118"/>
    <mergeCell ref="RUJ117:RUJ118"/>
    <mergeCell ref="RUK117:RUK118"/>
    <mergeCell ref="RUL117:RUL118"/>
    <mergeCell ref="RUM117:RUM118"/>
    <mergeCell ref="RUN117:RUN118"/>
    <mergeCell ref="RUO117:RUO118"/>
    <mergeCell ref="RUP117:RUP118"/>
    <mergeCell ref="RUQ117:RUQ118"/>
    <mergeCell ref="RUR117:RUR118"/>
    <mergeCell ref="RUS117:RUS118"/>
    <mergeCell ref="RUT117:RUT118"/>
    <mergeCell ref="RUU117:RUU118"/>
    <mergeCell ref="RUV117:RUV118"/>
    <mergeCell ref="RUW117:RUW118"/>
    <mergeCell ref="RUX117:RUX118"/>
    <mergeCell ref="RUY117:RUY118"/>
    <mergeCell ref="RUZ117:RUZ118"/>
    <mergeCell ref="RVA117:RVA118"/>
    <mergeCell ref="RVB117:RVB118"/>
    <mergeCell ref="RVC117:RVC118"/>
    <mergeCell ref="RVD117:RVD118"/>
    <mergeCell ref="RVE117:RVE118"/>
    <mergeCell ref="RVF117:RVF118"/>
    <mergeCell ref="RVG117:RVG118"/>
    <mergeCell ref="RVH117:RVH118"/>
    <mergeCell ref="RVI117:RVI118"/>
    <mergeCell ref="RVJ117:RVJ118"/>
    <mergeCell ref="RVK117:RVK118"/>
    <mergeCell ref="RVL117:RVL118"/>
    <mergeCell ref="RVM117:RVM118"/>
    <mergeCell ref="RVN117:RVN118"/>
    <mergeCell ref="RTA117:RTA118"/>
    <mergeCell ref="RTB117:RTB118"/>
    <mergeCell ref="RTC117:RTC118"/>
    <mergeCell ref="RTD117:RTD118"/>
    <mergeCell ref="RTE117:RTE118"/>
    <mergeCell ref="RTF117:RTF118"/>
    <mergeCell ref="RTG117:RTG118"/>
    <mergeCell ref="RTH117:RTH118"/>
    <mergeCell ref="RTI117:RTI118"/>
    <mergeCell ref="RTJ117:RTJ118"/>
    <mergeCell ref="RTK117:RTK118"/>
    <mergeCell ref="RTL117:RTL118"/>
    <mergeCell ref="RTM117:RTM118"/>
    <mergeCell ref="RTN117:RTN118"/>
    <mergeCell ref="RTO117:RTO118"/>
    <mergeCell ref="RTP117:RTP118"/>
    <mergeCell ref="RTQ117:RTQ118"/>
    <mergeCell ref="RTR117:RTR118"/>
    <mergeCell ref="RTS117:RTS118"/>
    <mergeCell ref="RTT117:RTT118"/>
    <mergeCell ref="RTU117:RTU118"/>
    <mergeCell ref="RTV117:RTV118"/>
    <mergeCell ref="RTW117:RTW118"/>
    <mergeCell ref="RTX117:RTX118"/>
    <mergeCell ref="RTY117:RTY118"/>
    <mergeCell ref="RTZ117:RTZ118"/>
    <mergeCell ref="RUA117:RUA118"/>
    <mergeCell ref="RUB117:RUB118"/>
    <mergeCell ref="RUC117:RUC118"/>
    <mergeCell ref="RUD117:RUD118"/>
    <mergeCell ref="RUE117:RUE118"/>
    <mergeCell ref="RUF117:RUF118"/>
    <mergeCell ref="RUG117:RUG118"/>
    <mergeCell ref="RRT117:RRT118"/>
    <mergeCell ref="RRU117:RRU118"/>
    <mergeCell ref="RRV117:RRV118"/>
    <mergeCell ref="RRW117:RRW118"/>
    <mergeCell ref="RRX117:RRX118"/>
    <mergeCell ref="RRY117:RRY118"/>
    <mergeCell ref="RRZ117:RRZ118"/>
    <mergeCell ref="RSA117:RSA118"/>
    <mergeCell ref="RSB117:RSB118"/>
    <mergeCell ref="RSC117:RSC118"/>
    <mergeCell ref="RSD117:RSD118"/>
    <mergeCell ref="RSE117:RSE118"/>
    <mergeCell ref="RSF117:RSF118"/>
    <mergeCell ref="RSG117:RSG118"/>
    <mergeCell ref="RSH117:RSH118"/>
    <mergeCell ref="RSI117:RSI118"/>
    <mergeCell ref="RSJ117:RSJ118"/>
    <mergeCell ref="RSK117:RSK118"/>
    <mergeCell ref="RSL117:RSL118"/>
    <mergeCell ref="RSM117:RSM118"/>
    <mergeCell ref="RSN117:RSN118"/>
    <mergeCell ref="RSO117:RSO118"/>
    <mergeCell ref="RSP117:RSP118"/>
    <mergeCell ref="RSQ117:RSQ118"/>
    <mergeCell ref="RSR117:RSR118"/>
    <mergeCell ref="RSS117:RSS118"/>
    <mergeCell ref="RST117:RST118"/>
    <mergeCell ref="RSU117:RSU118"/>
    <mergeCell ref="RSV117:RSV118"/>
    <mergeCell ref="RSW117:RSW118"/>
    <mergeCell ref="RSX117:RSX118"/>
    <mergeCell ref="RSY117:RSY118"/>
    <mergeCell ref="RSZ117:RSZ118"/>
    <mergeCell ref="RQM117:RQM118"/>
    <mergeCell ref="RQN117:RQN118"/>
    <mergeCell ref="RQO117:RQO118"/>
    <mergeCell ref="RQP117:RQP118"/>
    <mergeCell ref="RQQ117:RQQ118"/>
    <mergeCell ref="RQR117:RQR118"/>
    <mergeCell ref="RQS117:RQS118"/>
    <mergeCell ref="RQT117:RQT118"/>
    <mergeCell ref="RQU117:RQU118"/>
    <mergeCell ref="RQV117:RQV118"/>
    <mergeCell ref="RQW117:RQW118"/>
    <mergeCell ref="RQX117:RQX118"/>
    <mergeCell ref="RQY117:RQY118"/>
    <mergeCell ref="RQZ117:RQZ118"/>
    <mergeCell ref="RRA117:RRA118"/>
    <mergeCell ref="RRB117:RRB118"/>
    <mergeCell ref="RRC117:RRC118"/>
    <mergeCell ref="RRD117:RRD118"/>
    <mergeCell ref="RRE117:RRE118"/>
    <mergeCell ref="RRF117:RRF118"/>
    <mergeCell ref="RRG117:RRG118"/>
    <mergeCell ref="RRH117:RRH118"/>
    <mergeCell ref="RRI117:RRI118"/>
    <mergeCell ref="RRJ117:RRJ118"/>
    <mergeCell ref="RRK117:RRK118"/>
    <mergeCell ref="RRL117:RRL118"/>
    <mergeCell ref="RRM117:RRM118"/>
    <mergeCell ref="RRN117:RRN118"/>
    <mergeCell ref="RRO117:RRO118"/>
    <mergeCell ref="RRP117:RRP118"/>
    <mergeCell ref="RRQ117:RRQ118"/>
    <mergeCell ref="RRR117:RRR118"/>
    <mergeCell ref="RRS117:RRS118"/>
    <mergeCell ref="RPF117:RPF118"/>
    <mergeCell ref="RPG117:RPG118"/>
    <mergeCell ref="RPH117:RPH118"/>
    <mergeCell ref="RPI117:RPI118"/>
    <mergeCell ref="RPJ117:RPJ118"/>
    <mergeCell ref="RPK117:RPK118"/>
    <mergeCell ref="RPL117:RPL118"/>
    <mergeCell ref="RPM117:RPM118"/>
    <mergeCell ref="RPN117:RPN118"/>
    <mergeCell ref="RPO117:RPO118"/>
    <mergeCell ref="RPP117:RPP118"/>
    <mergeCell ref="RPQ117:RPQ118"/>
    <mergeCell ref="RPR117:RPR118"/>
    <mergeCell ref="RPS117:RPS118"/>
    <mergeCell ref="RPT117:RPT118"/>
    <mergeCell ref="RPU117:RPU118"/>
    <mergeCell ref="RPV117:RPV118"/>
    <mergeCell ref="RPW117:RPW118"/>
    <mergeCell ref="RPX117:RPX118"/>
    <mergeCell ref="RPY117:RPY118"/>
    <mergeCell ref="RPZ117:RPZ118"/>
    <mergeCell ref="RQA117:RQA118"/>
    <mergeCell ref="RQB117:RQB118"/>
    <mergeCell ref="RQC117:RQC118"/>
    <mergeCell ref="RQD117:RQD118"/>
    <mergeCell ref="RQE117:RQE118"/>
    <mergeCell ref="RQF117:RQF118"/>
    <mergeCell ref="RQG117:RQG118"/>
    <mergeCell ref="RQH117:RQH118"/>
    <mergeCell ref="RQI117:RQI118"/>
    <mergeCell ref="RQJ117:RQJ118"/>
    <mergeCell ref="RQK117:RQK118"/>
    <mergeCell ref="RQL117:RQL118"/>
    <mergeCell ref="RNY117:RNY118"/>
    <mergeCell ref="RNZ117:RNZ118"/>
    <mergeCell ref="ROA117:ROA118"/>
    <mergeCell ref="ROB117:ROB118"/>
    <mergeCell ref="ROC117:ROC118"/>
    <mergeCell ref="ROD117:ROD118"/>
    <mergeCell ref="ROE117:ROE118"/>
    <mergeCell ref="ROF117:ROF118"/>
    <mergeCell ref="ROG117:ROG118"/>
    <mergeCell ref="ROH117:ROH118"/>
    <mergeCell ref="ROI117:ROI118"/>
    <mergeCell ref="ROJ117:ROJ118"/>
    <mergeCell ref="ROK117:ROK118"/>
    <mergeCell ref="ROL117:ROL118"/>
    <mergeCell ref="ROM117:ROM118"/>
    <mergeCell ref="RON117:RON118"/>
    <mergeCell ref="ROO117:ROO118"/>
    <mergeCell ref="ROP117:ROP118"/>
    <mergeCell ref="ROQ117:ROQ118"/>
    <mergeCell ref="ROR117:ROR118"/>
    <mergeCell ref="ROS117:ROS118"/>
    <mergeCell ref="ROT117:ROT118"/>
    <mergeCell ref="ROU117:ROU118"/>
    <mergeCell ref="ROV117:ROV118"/>
    <mergeCell ref="ROW117:ROW118"/>
    <mergeCell ref="ROX117:ROX118"/>
    <mergeCell ref="ROY117:ROY118"/>
    <mergeCell ref="ROZ117:ROZ118"/>
    <mergeCell ref="RPA117:RPA118"/>
    <mergeCell ref="RPB117:RPB118"/>
    <mergeCell ref="RPC117:RPC118"/>
    <mergeCell ref="RPD117:RPD118"/>
    <mergeCell ref="RPE117:RPE118"/>
    <mergeCell ref="RMR117:RMR118"/>
    <mergeCell ref="RMS117:RMS118"/>
    <mergeCell ref="RMT117:RMT118"/>
    <mergeCell ref="RMU117:RMU118"/>
    <mergeCell ref="RMV117:RMV118"/>
    <mergeCell ref="RMW117:RMW118"/>
    <mergeCell ref="RMX117:RMX118"/>
    <mergeCell ref="RMY117:RMY118"/>
    <mergeCell ref="RMZ117:RMZ118"/>
    <mergeCell ref="RNA117:RNA118"/>
    <mergeCell ref="RNB117:RNB118"/>
    <mergeCell ref="RNC117:RNC118"/>
    <mergeCell ref="RND117:RND118"/>
    <mergeCell ref="RNE117:RNE118"/>
    <mergeCell ref="RNF117:RNF118"/>
    <mergeCell ref="RNG117:RNG118"/>
    <mergeCell ref="RNH117:RNH118"/>
    <mergeCell ref="RNI117:RNI118"/>
    <mergeCell ref="RNJ117:RNJ118"/>
    <mergeCell ref="RNK117:RNK118"/>
    <mergeCell ref="RNL117:RNL118"/>
    <mergeCell ref="RNM117:RNM118"/>
    <mergeCell ref="RNN117:RNN118"/>
    <mergeCell ref="RNO117:RNO118"/>
    <mergeCell ref="RNP117:RNP118"/>
    <mergeCell ref="RNQ117:RNQ118"/>
    <mergeCell ref="RNR117:RNR118"/>
    <mergeCell ref="RNS117:RNS118"/>
    <mergeCell ref="RNT117:RNT118"/>
    <mergeCell ref="RNU117:RNU118"/>
    <mergeCell ref="RNV117:RNV118"/>
    <mergeCell ref="RNW117:RNW118"/>
    <mergeCell ref="RNX117:RNX118"/>
    <mergeCell ref="RLK117:RLK118"/>
    <mergeCell ref="RLL117:RLL118"/>
    <mergeCell ref="RLM117:RLM118"/>
    <mergeCell ref="RLN117:RLN118"/>
    <mergeCell ref="RLO117:RLO118"/>
    <mergeCell ref="RLP117:RLP118"/>
    <mergeCell ref="RLQ117:RLQ118"/>
    <mergeCell ref="RLR117:RLR118"/>
    <mergeCell ref="RLS117:RLS118"/>
    <mergeCell ref="RLT117:RLT118"/>
    <mergeCell ref="RLU117:RLU118"/>
    <mergeCell ref="RLV117:RLV118"/>
    <mergeCell ref="RLW117:RLW118"/>
    <mergeCell ref="RLX117:RLX118"/>
    <mergeCell ref="RLY117:RLY118"/>
    <mergeCell ref="RLZ117:RLZ118"/>
    <mergeCell ref="RMA117:RMA118"/>
    <mergeCell ref="RMB117:RMB118"/>
    <mergeCell ref="RMC117:RMC118"/>
    <mergeCell ref="RMD117:RMD118"/>
    <mergeCell ref="RME117:RME118"/>
    <mergeCell ref="RMF117:RMF118"/>
    <mergeCell ref="RMG117:RMG118"/>
    <mergeCell ref="RMH117:RMH118"/>
    <mergeCell ref="RMI117:RMI118"/>
    <mergeCell ref="RMJ117:RMJ118"/>
    <mergeCell ref="RMK117:RMK118"/>
    <mergeCell ref="RML117:RML118"/>
    <mergeCell ref="RMM117:RMM118"/>
    <mergeCell ref="RMN117:RMN118"/>
    <mergeCell ref="RMO117:RMO118"/>
    <mergeCell ref="RMP117:RMP118"/>
    <mergeCell ref="RMQ117:RMQ118"/>
    <mergeCell ref="RKD117:RKD118"/>
    <mergeCell ref="RKE117:RKE118"/>
    <mergeCell ref="RKF117:RKF118"/>
    <mergeCell ref="RKG117:RKG118"/>
    <mergeCell ref="RKH117:RKH118"/>
    <mergeCell ref="RKI117:RKI118"/>
    <mergeCell ref="RKJ117:RKJ118"/>
    <mergeCell ref="RKK117:RKK118"/>
    <mergeCell ref="RKL117:RKL118"/>
    <mergeCell ref="RKM117:RKM118"/>
    <mergeCell ref="RKN117:RKN118"/>
    <mergeCell ref="RKO117:RKO118"/>
    <mergeCell ref="RKP117:RKP118"/>
    <mergeCell ref="RKQ117:RKQ118"/>
    <mergeCell ref="RKR117:RKR118"/>
    <mergeCell ref="RKS117:RKS118"/>
    <mergeCell ref="RKT117:RKT118"/>
    <mergeCell ref="RKU117:RKU118"/>
    <mergeCell ref="RKV117:RKV118"/>
    <mergeCell ref="RKW117:RKW118"/>
    <mergeCell ref="RKX117:RKX118"/>
    <mergeCell ref="RKY117:RKY118"/>
    <mergeCell ref="RKZ117:RKZ118"/>
    <mergeCell ref="RLA117:RLA118"/>
    <mergeCell ref="RLB117:RLB118"/>
    <mergeCell ref="RLC117:RLC118"/>
    <mergeCell ref="RLD117:RLD118"/>
    <mergeCell ref="RLE117:RLE118"/>
    <mergeCell ref="RLF117:RLF118"/>
    <mergeCell ref="RLG117:RLG118"/>
    <mergeCell ref="RLH117:RLH118"/>
    <mergeCell ref="RLI117:RLI118"/>
    <mergeCell ref="RLJ117:RLJ118"/>
    <mergeCell ref="RIW117:RIW118"/>
    <mergeCell ref="RIX117:RIX118"/>
    <mergeCell ref="RIY117:RIY118"/>
    <mergeCell ref="RIZ117:RIZ118"/>
    <mergeCell ref="RJA117:RJA118"/>
    <mergeCell ref="RJB117:RJB118"/>
    <mergeCell ref="RJC117:RJC118"/>
    <mergeCell ref="RJD117:RJD118"/>
    <mergeCell ref="RJE117:RJE118"/>
    <mergeCell ref="RJF117:RJF118"/>
    <mergeCell ref="RJG117:RJG118"/>
    <mergeCell ref="RJH117:RJH118"/>
    <mergeCell ref="RJI117:RJI118"/>
    <mergeCell ref="RJJ117:RJJ118"/>
    <mergeCell ref="RJK117:RJK118"/>
    <mergeCell ref="RJL117:RJL118"/>
    <mergeCell ref="RJM117:RJM118"/>
    <mergeCell ref="RJN117:RJN118"/>
    <mergeCell ref="RJO117:RJO118"/>
    <mergeCell ref="RJP117:RJP118"/>
    <mergeCell ref="RJQ117:RJQ118"/>
    <mergeCell ref="RJR117:RJR118"/>
    <mergeCell ref="RJS117:RJS118"/>
    <mergeCell ref="RJT117:RJT118"/>
    <mergeCell ref="RJU117:RJU118"/>
    <mergeCell ref="RJV117:RJV118"/>
    <mergeCell ref="RJW117:RJW118"/>
    <mergeCell ref="RJX117:RJX118"/>
    <mergeCell ref="RJY117:RJY118"/>
    <mergeCell ref="RJZ117:RJZ118"/>
    <mergeCell ref="RKA117:RKA118"/>
    <mergeCell ref="RKB117:RKB118"/>
    <mergeCell ref="RKC117:RKC118"/>
    <mergeCell ref="RHP117:RHP118"/>
    <mergeCell ref="RHQ117:RHQ118"/>
    <mergeCell ref="RHR117:RHR118"/>
    <mergeCell ref="RHS117:RHS118"/>
    <mergeCell ref="RHT117:RHT118"/>
    <mergeCell ref="RHU117:RHU118"/>
    <mergeCell ref="RHV117:RHV118"/>
    <mergeCell ref="RHW117:RHW118"/>
    <mergeCell ref="RHX117:RHX118"/>
    <mergeCell ref="RHY117:RHY118"/>
    <mergeCell ref="RHZ117:RHZ118"/>
    <mergeCell ref="RIA117:RIA118"/>
    <mergeCell ref="RIB117:RIB118"/>
    <mergeCell ref="RIC117:RIC118"/>
    <mergeCell ref="RID117:RID118"/>
    <mergeCell ref="RIE117:RIE118"/>
    <mergeCell ref="RIF117:RIF118"/>
    <mergeCell ref="RIG117:RIG118"/>
    <mergeCell ref="RIH117:RIH118"/>
    <mergeCell ref="RII117:RII118"/>
    <mergeCell ref="RIJ117:RIJ118"/>
    <mergeCell ref="RIK117:RIK118"/>
    <mergeCell ref="RIL117:RIL118"/>
    <mergeCell ref="RIM117:RIM118"/>
    <mergeCell ref="RIN117:RIN118"/>
    <mergeCell ref="RIO117:RIO118"/>
    <mergeCell ref="RIP117:RIP118"/>
    <mergeCell ref="RIQ117:RIQ118"/>
    <mergeCell ref="RIR117:RIR118"/>
    <mergeCell ref="RIS117:RIS118"/>
    <mergeCell ref="RIT117:RIT118"/>
    <mergeCell ref="RIU117:RIU118"/>
    <mergeCell ref="RIV117:RIV118"/>
    <mergeCell ref="RGI117:RGI118"/>
    <mergeCell ref="RGJ117:RGJ118"/>
    <mergeCell ref="RGK117:RGK118"/>
    <mergeCell ref="RGL117:RGL118"/>
    <mergeCell ref="RGM117:RGM118"/>
    <mergeCell ref="RGN117:RGN118"/>
    <mergeCell ref="RGO117:RGO118"/>
    <mergeCell ref="RGP117:RGP118"/>
    <mergeCell ref="RGQ117:RGQ118"/>
    <mergeCell ref="RGR117:RGR118"/>
    <mergeCell ref="RGS117:RGS118"/>
    <mergeCell ref="RGT117:RGT118"/>
    <mergeCell ref="RGU117:RGU118"/>
    <mergeCell ref="RGV117:RGV118"/>
    <mergeCell ref="RGW117:RGW118"/>
    <mergeCell ref="RGX117:RGX118"/>
    <mergeCell ref="RGY117:RGY118"/>
    <mergeCell ref="RGZ117:RGZ118"/>
    <mergeCell ref="RHA117:RHA118"/>
    <mergeCell ref="RHB117:RHB118"/>
    <mergeCell ref="RHC117:RHC118"/>
    <mergeCell ref="RHD117:RHD118"/>
    <mergeCell ref="RHE117:RHE118"/>
    <mergeCell ref="RHF117:RHF118"/>
    <mergeCell ref="RHG117:RHG118"/>
    <mergeCell ref="RHH117:RHH118"/>
    <mergeCell ref="RHI117:RHI118"/>
    <mergeCell ref="RHJ117:RHJ118"/>
    <mergeCell ref="RHK117:RHK118"/>
    <mergeCell ref="RHL117:RHL118"/>
    <mergeCell ref="RHM117:RHM118"/>
    <mergeCell ref="RHN117:RHN118"/>
    <mergeCell ref="RHO117:RHO118"/>
    <mergeCell ref="RFB117:RFB118"/>
    <mergeCell ref="RFC117:RFC118"/>
    <mergeCell ref="RFD117:RFD118"/>
    <mergeCell ref="RFE117:RFE118"/>
    <mergeCell ref="RFF117:RFF118"/>
    <mergeCell ref="RFG117:RFG118"/>
    <mergeCell ref="RFH117:RFH118"/>
    <mergeCell ref="RFI117:RFI118"/>
    <mergeCell ref="RFJ117:RFJ118"/>
    <mergeCell ref="RFK117:RFK118"/>
    <mergeCell ref="RFL117:RFL118"/>
    <mergeCell ref="RFM117:RFM118"/>
    <mergeCell ref="RFN117:RFN118"/>
    <mergeCell ref="RFO117:RFO118"/>
    <mergeCell ref="RFP117:RFP118"/>
    <mergeCell ref="RFQ117:RFQ118"/>
    <mergeCell ref="RFR117:RFR118"/>
    <mergeCell ref="RFS117:RFS118"/>
    <mergeCell ref="RFT117:RFT118"/>
    <mergeCell ref="RFU117:RFU118"/>
    <mergeCell ref="RFV117:RFV118"/>
    <mergeCell ref="RFW117:RFW118"/>
    <mergeCell ref="RFX117:RFX118"/>
    <mergeCell ref="RFY117:RFY118"/>
    <mergeCell ref="RFZ117:RFZ118"/>
    <mergeCell ref="RGA117:RGA118"/>
    <mergeCell ref="RGB117:RGB118"/>
    <mergeCell ref="RGC117:RGC118"/>
    <mergeCell ref="RGD117:RGD118"/>
    <mergeCell ref="RGE117:RGE118"/>
    <mergeCell ref="RGF117:RGF118"/>
    <mergeCell ref="RGG117:RGG118"/>
    <mergeCell ref="RGH117:RGH118"/>
    <mergeCell ref="RDU117:RDU118"/>
    <mergeCell ref="RDV117:RDV118"/>
    <mergeCell ref="RDW117:RDW118"/>
    <mergeCell ref="RDX117:RDX118"/>
    <mergeCell ref="RDY117:RDY118"/>
    <mergeCell ref="RDZ117:RDZ118"/>
    <mergeCell ref="REA117:REA118"/>
    <mergeCell ref="REB117:REB118"/>
    <mergeCell ref="REC117:REC118"/>
    <mergeCell ref="RED117:RED118"/>
    <mergeCell ref="REE117:REE118"/>
    <mergeCell ref="REF117:REF118"/>
    <mergeCell ref="REG117:REG118"/>
    <mergeCell ref="REH117:REH118"/>
    <mergeCell ref="REI117:REI118"/>
    <mergeCell ref="REJ117:REJ118"/>
    <mergeCell ref="REK117:REK118"/>
    <mergeCell ref="REL117:REL118"/>
    <mergeCell ref="REM117:REM118"/>
    <mergeCell ref="REN117:REN118"/>
    <mergeCell ref="REO117:REO118"/>
    <mergeCell ref="REP117:REP118"/>
    <mergeCell ref="REQ117:REQ118"/>
    <mergeCell ref="RER117:RER118"/>
    <mergeCell ref="RES117:RES118"/>
    <mergeCell ref="RET117:RET118"/>
    <mergeCell ref="REU117:REU118"/>
    <mergeCell ref="REV117:REV118"/>
    <mergeCell ref="REW117:REW118"/>
    <mergeCell ref="REX117:REX118"/>
    <mergeCell ref="REY117:REY118"/>
    <mergeCell ref="REZ117:REZ118"/>
    <mergeCell ref="RFA117:RFA118"/>
    <mergeCell ref="RCN117:RCN118"/>
    <mergeCell ref="RCO117:RCO118"/>
    <mergeCell ref="RCP117:RCP118"/>
    <mergeCell ref="RCQ117:RCQ118"/>
    <mergeCell ref="RCR117:RCR118"/>
    <mergeCell ref="RCS117:RCS118"/>
    <mergeCell ref="RCT117:RCT118"/>
    <mergeCell ref="RCU117:RCU118"/>
    <mergeCell ref="RCV117:RCV118"/>
    <mergeCell ref="RCW117:RCW118"/>
    <mergeCell ref="RCX117:RCX118"/>
    <mergeCell ref="RCY117:RCY118"/>
    <mergeCell ref="RCZ117:RCZ118"/>
    <mergeCell ref="RDA117:RDA118"/>
    <mergeCell ref="RDB117:RDB118"/>
    <mergeCell ref="RDC117:RDC118"/>
    <mergeCell ref="RDD117:RDD118"/>
    <mergeCell ref="RDE117:RDE118"/>
    <mergeCell ref="RDF117:RDF118"/>
    <mergeCell ref="RDG117:RDG118"/>
    <mergeCell ref="RDH117:RDH118"/>
    <mergeCell ref="RDI117:RDI118"/>
    <mergeCell ref="RDJ117:RDJ118"/>
    <mergeCell ref="RDK117:RDK118"/>
    <mergeCell ref="RDL117:RDL118"/>
    <mergeCell ref="RDM117:RDM118"/>
    <mergeCell ref="RDN117:RDN118"/>
    <mergeCell ref="RDO117:RDO118"/>
    <mergeCell ref="RDP117:RDP118"/>
    <mergeCell ref="RDQ117:RDQ118"/>
    <mergeCell ref="RDR117:RDR118"/>
    <mergeCell ref="RDS117:RDS118"/>
    <mergeCell ref="RDT117:RDT118"/>
    <mergeCell ref="RBG117:RBG118"/>
    <mergeCell ref="RBH117:RBH118"/>
    <mergeCell ref="RBI117:RBI118"/>
    <mergeCell ref="RBJ117:RBJ118"/>
    <mergeCell ref="RBK117:RBK118"/>
    <mergeCell ref="RBL117:RBL118"/>
    <mergeCell ref="RBM117:RBM118"/>
    <mergeCell ref="RBN117:RBN118"/>
    <mergeCell ref="RBO117:RBO118"/>
    <mergeCell ref="RBP117:RBP118"/>
    <mergeCell ref="RBQ117:RBQ118"/>
    <mergeCell ref="RBR117:RBR118"/>
    <mergeCell ref="RBS117:RBS118"/>
    <mergeCell ref="RBT117:RBT118"/>
    <mergeCell ref="RBU117:RBU118"/>
    <mergeCell ref="RBV117:RBV118"/>
    <mergeCell ref="RBW117:RBW118"/>
    <mergeCell ref="RBX117:RBX118"/>
    <mergeCell ref="RBY117:RBY118"/>
    <mergeCell ref="RBZ117:RBZ118"/>
    <mergeCell ref="RCA117:RCA118"/>
    <mergeCell ref="RCB117:RCB118"/>
    <mergeCell ref="RCC117:RCC118"/>
    <mergeCell ref="RCD117:RCD118"/>
    <mergeCell ref="RCE117:RCE118"/>
    <mergeCell ref="RCF117:RCF118"/>
    <mergeCell ref="RCG117:RCG118"/>
    <mergeCell ref="RCH117:RCH118"/>
    <mergeCell ref="RCI117:RCI118"/>
    <mergeCell ref="RCJ117:RCJ118"/>
    <mergeCell ref="RCK117:RCK118"/>
    <mergeCell ref="RCL117:RCL118"/>
    <mergeCell ref="RCM117:RCM118"/>
    <mergeCell ref="QZZ117:QZZ118"/>
    <mergeCell ref="RAA117:RAA118"/>
    <mergeCell ref="RAB117:RAB118"/>
    <mergeCell ref="RAC117:RAC118"/>
    <mergeCell ref="RAD117:RAD118"/>
    <mergeCell ref="RAE117:RAE118"/>
    <mergeCell ref="RAF117:RAF118"/>
    <mergeCell ref="RAG117:RAG118"/>
    <mergeCell ref="RAH117:RAH118"/>
    <mergeCell ref="RAI117:RAI118"/>
    <mergeCell ref="RAJ117:RAJ118"/>
    <mergeCell ref="RAK117:RAK118"/>
    <mergeCell ref="RAL117:RAL118"/>
    <mergeCell ref="RAM117:RAM118"/>
    <mergeCell ref="RAN117:RAN118"/>
    <mergeCell ref="RAO117:RAO118"/>
    <mergeCell ref="RAP117:RAP118"/>
    <mergeCell ref="RAQ117:RAQ118"/>
    <mergeCell ref="RAR117:RAR118"/>
    <mergeCell ref="RAS117:RAS118"/>
    <mergeCell ref="RAT117:RAT118"/>
    <mergeCell ref="RAU117:RAU118"/>
    <mergeCell ref="RAV117:RAV118"/>
    <mergeCell ref="RAW117:RAW118"/>
    <mergeCell ref="RAX117:RAX118"/>
    <mergeCell ref="RAY117:RAY118"/>
    <mergeCell ref="RAZ117:RAZ118"/>
    <mergeCell ref="RBA117:RBA118"/>
    <mergeCell ref="RBB117:RBB118"/>
    <mergeCell ref="RBC117:RBC118"/>
    <mergeCell ref="RBD117:RBD118"/>
    <mergeCell ref="RBE117:RBE118"/>
    <mergeCell ref="RBF117:RBF118"/>
    <mergeCell ref="QYS117:QYS118"/>
    <mergeCell ref="QYT117:QYT118"/>
    <mergeCell ref="QYU117:QYU118"/>
    <mergeCell ref="QYV117:QYV118"/>
    <mergeCell ref="QYW117:QYW118"/>
    <mergeCell ref="QYX117:QYX118"/>
    <mergeCell ref="QYY117:QYY118"/>
    <mergeCell ref="QYZ117:QYZ118"/>
    <mergeCell ref="QZA117:QZA118"/>
    <mergeCell ref="QZB117:QZB118"/>
    <mergeCell ref="QZC117:QZC118"/>
    <mergeCell ref="QZD117:QZD118"/>
    <mergeCell ref="QZE117:QZE118"/>
    <mergeCell ref="QZF117:QZF118"/>
    <mergeCell ref="QZG117:QZG118"/>
    <mergeCell ref="QZH117:QZH118"/>
    <mergeCell ref="QZI117:QZI118"/>
    <mergeCell ref="QZJ117:QZJ118"/>
    <mergeCell ref="QZK117:QZK118"/>
    <mergeCell ref="QZL117:QZL118"/>
    <mergeCell ref="QZM117:QZM118"/>
    <mergeCell ref="QZN117:QZN118"/>
    <mergeCell ref="QZO117:QZO118"/>
    <mergeCell ref="QZP117:QZP118"/>
    <mergeCell ref="QZQ117:QZQ118"/>
    <mergeCell ref="QZR117:QZR118"/>
    <mergeCell ref="QZS117:QZS118"/>
    <mergeCell ref="QZT117:QZT118"/>
    <mergeCell ref="QZU117:QZU118"/>
    <mergeCell ref="QZV117:QZV118"/>
    <mergeCell ref="QZW117:QZW118"/>
    <mergeCell ref="QZX117:QZX118"/>
    <mergeCell ref="QZY117:QZY118"/>
    <mergeCell ref="QXL117:QXL118"/>
    <mergeCell ref="QXM117:QXM118"/>
    <mergeCell ref="QXN117:QXN118"/>
    <mergeCell ref="QXO117:QXO118"/>
    <mergeCell ref="QXP117:QXP118"/>
    <mergeCell ref="QXQ117:QXQ118"/>
    <mergeCell ref="QXR117:QXR118"/>
    <mergeCell ref="QXS117:QXS118"/>
    <mergeCell ref="QXT117:QXT118"/>
    <mergeCell ref="QXU117:QXU118"/>
    <mergeCell ref="QXV117:QXV118"/>
    <mergeCell ref="QXW117:QXW118"/>
    <mergeCell ref="QXX117:QXX118"/>
    <mergeCell ref="QXY117:QXY118"/>
    <mergeCell ref="QXZ117:QXZ118"/>
    <mergeCell ref="QYA117:QYA118"/>
    <mergeCell ref="QYB117:QYB118"/>
    <mergeCell ref="QYC117:QYC118"/>
    <mergeCell ref="QYD117:QYD118"/>
    <mergeCell ref="QYE117:QYE118"/>
    <mergeCell ref="QYF117:QYF118"/>
    <mergeCell ref="QYG117:QYG118"/>
    <mergeCell ref="QYH117:QYH118"/>
    <mergeCell ref="QYI117:QYI118"/>
    <mergeCell ref="QYJ117:QYJ118"/>
    <mergeCell ref="QYK117:QYK118"/>
    <mergeCell ref="QYL117:QYL118"/>
    <mergeCell ref="QYM117:QYM118"/>
    <mergeCell ref="QYN117:QYN118"/>
    <mergeCell ref="QYO117:QYO118"/>
    <mergeCell ref="QYP117:QYP118"/>
    <mergeCell ref="QYQ117:QYQ118"/>
    <mergeCell ref="QYR117:QYR118"/>
    <mergeCell ref="QWE117:QWE118"/>
    <mergeCell ref="QWF117:QWF118"/>
    <mergeCell ref="QWG117:QWG118"/>
    <mergeCell ref="QWH117:QWH118"/>
    <mergeCell ref="QWI117:QWI118"/>
    <mergeCell ref="QWJ117:QWJ118"/>
    <mergeCell ref="QWK117:QWK118"/>
    <mergeCell ref="QWL117:QWL118"/>
    <mergeCell ref="QWM117:QWM118"/>
    <mergeCell ref="QWN117:QWN118"/>
    <mergeCell ref="QWO117:QWO118"/>
    <mergeCell ref="QWP117:QWP118"/>
    <mergeCell ref="QWQ117:QWQ118"/>
    <mergeCell ref="QWR117:QWR118"/>
    <mergeCell ref="QWS117:QWS118"/>
    <mergeCell ref="QWT117:QWT118"/>
    <mergeCell ref="QWU117:QWU118"/>
    <mergeCell ref="QWV117:QWV118"/>
    <mergeCell ref="QWW117:QWW118"/>
    <mergeCell ref="QWX117:QWX118"/>
    <mergeCell ref="QWY117:QWY118"/>
    <mergeCell ref="QWZ117:QWZ118"/>
    <mergeCell ref="QXA117:QXA118"/>
    <mergeCell ref="QXB117:QXB118"/>
    <mergeCell ref="QXC117:QXC118"/>
    <mergeCell ref="QXD117:QXD118"/>
    <mergeCell ref="QXE117:QXE118"/>
    <mergeCell ref="QXF117:QXF118"/>
    <mergeCell ref="QXG117:QXG118"/>
    <mergeCell ref="QXH117:QXH118"/>
    <mergeCell ref="QXI117:QXI118"/>
    <mergeCell ref="QXJ117:QXJ118"/>
    <mergeCell ref="QXK117:QXK118"/>
    <mergeCell ref="QUX117:QUX118"/>
    <mergeCell ref="QUY117:QUY118"/>
    <mergeCell ref="QUZ117:QUZ118"/>
    <mergeCell ref="QVA117:QVA118"/>
    <mergeCell ref="QVB117:QVB118"/>
    <mergeCell ref="QVC117:QVC118"/>
    <mergeCell ref="QVD117:QVD118"/>
    <mergeCell ref="QVE117:QVE118"/>
    <mergeCell ref="QVF117:QVF118"/>
    <mergeCell ref="QVG117:QVG118"/>
    <mergeCell ref="QVH117:QVH118"/>
    <mergeCell ref="QVI117:QVI118"/>
    <mergeCell ref="QVJ117:QVJ118"/>
    <mergeCell ref="QVK117:QVK118"/>
    <mergeCell ref="QVL117:QVL118"/>
    <mergeCell ref="QVM117:QVM118"/>
    <mergeCell ref="QVN117:QVN118"/>
    <mergeCell ref="QVO117:QVO118"/>
    <mergeCell ref="QVP117:QVP118"/>
    <mergeCell ref="QVQ117:QVQ118"/>
    <mergeCell ref="QVR117:QVR118"/>
    <mergeCell ref="QVS117:QVS118"/>
    <mergeCell ref="QVT117:QVT118"/>
    <mergeCell ref="QVU117:QVU118"/>
    <mergeCell ref="QVV117:QVV118"/>
    <mergeCell ref="QVW117:QVW118"/>
    <mergeCell ref="QVX117:QVX118"/>
    <mergeCell ref="QVY117:QVY118"/>
    <mergeCell ref="QVZ117:QVZ118"/>
    <mergeCell ref="QWA117:QWA118"/>
    <mergeCell ref="QWB117:QWB118"/>
    <mergeCell ref="QWC117:QWC118"/>
    <mergeCell ref="QWD117:QWD118"/>
    <mergeCell ref="QTQ117:QTQ118"/>
    <mergeCell ref="QTR117:QTR118"/>
    <mergeCell ref="QTS117:QTS118"/>
    <mergeCell ref="QTT117:QTT118"/>
    <mergeCell ref="QTU117:QTU118"/>
    <mergeCell ref="QTV117:QTV118"/>
    <mergeCell ref="QTW117:QTW118"/>
    <mergeCell ref="QTX117:QTX118"/>
    <mergeCell ref="QTY117:QTY118"/>
    <mergeCell ref="QTZ117:QTZ118"/>
    <mergeCell ref="QUA117:QUA118"/>
    <mergeCell ref="QUB117:QUB118"/>
    <mergeCell ref="QUC117:QUC118"/>
    <mergeCell ref="QUD117:QUD118"/>
    <mergeCell ref="QUE117:QUE118"/>
    <mergeCell ref="QUF117:QUF118"/>
    <mergeCell ref="QUG117:QUG118"/>
    <mergeCell ref="QUH117:QUH118"/>
    <mergeCell ref="QUI117:QUI118"/>
    <mergeCell ref="QUJ117:QUJ118"/>
    <mergeCell ref="QUK117:QUK118"/>
    <mergeCell ref="QUL117:QUL118"/>
    <mergeCell ref="QUM117:QUM118"/>
    <mergeCell ref="QUN117:QUN118"/>
    <mergeCell ref="QUO117:QUO118"/>
    <mergeCell ref="QUP117:QUP118"/>
    <mergeCell ref="QUQ117:QUQ118"/>
    <mergeCell ref="QUR117:QUR118"/>
    <mergeCell ref="QUS117:QUS118"/>
    <mergeCell ref="QUT117:QUT118"/>
    <mergeCell ref="QUU117:QUU118"/>
    <mergeCell ref="QUV117:QUV118"/>
    <mergeCell ref="QUW117:QUW118"/>
    <mergeCell ref="QSJ117:QSJ118"/>
    <mergeCell ref="QSK117:QSK118"/>
    <mergeCell ref="QSL117:QSL118"/>
    <mergeCell ref="QSM117:QSM118"/>
    <mergeCell ref="QSN117:QSN118"/>
    <mergeCell ref="QSO117:QSO118"/>
    <mergeCell ref="QSP117:QSP118"/>
    <mergeCell ref="QSQ117:QSQ118"/>
    <mergeCell ref="QSR117:QSR118"/>
    <mergeCell ref="QSS117:QSS118"/>
    <mergeCell ref="QST117:QST118"/>
    <mergeCell ref="QSU117:QSU118"/>
    <mergeCell ref="QSV117:QSV118"/>
    <mergeCell ref="QSW117:QSW118"/>
    <mergeCell ref="QSX117:QSX118"/>
    <mergeCell ref="QSY117:QSY118"/>
    <mergeCell ref="QSZ117:QSZ118"/>
    <mergeCell ref="QTA117:QTA118"/>
    <mergeCell ref="QTB117:QTB118"/>
    <mergeCell ref="QTC117:QTC118"/>
    <mergeCell ref="QTD117:QTD118"/>
    <mergeCell ref="QTE117:QTE118"/>
    <mergeCell ref="QTF117:QTF118"/>
    <mergeCell ref="QTG117:QTG118"/>
    <mergeCell ref="QTH117:QTH118"/>
    <mergeCell ref="QTI117:QTI118"/>
    <mergeCell ref="QTJ117:QTJ118"/>
    <mergeCell ref="QTK117:QTK118"/>
    <mergeCell ref="QTL117:QTL118"/>
    <mergeCell ref="QTM117:QTM118"/>
    <mergeCell ref="QTN117:QTN118"/>
    <mergeCell ref="QTO117:QTO118"/>
    <mergeCell ref="QTP117:QTP118"/>
    <mergeCell ref="QRC117:QRC118"/>
    <mergeCell ref="QRD117:QRD118"/>
    <mergeCell ref="QRE117:QRE118"/>
    <mergeCell ref="QRF117:QRF118"/>
    <mergeCell ref="QRG117:QRG118"/>
    <mergeCell ref="QRH117:QRH118"/>
    <mergeCell ref="QRI117:QRI118"/>
    <mergeCell ref="QRJ117:QRJ118"/>
    <mergeCell ref="QRK117:QRK118"/>
    <mergeCell ref="QRL117:QRL118"/>
    <mergeCell ref="QRM117:QRM118"/>
    <mergeCell ref="QRN117:QRN118"/>
    <mergeCell ref="QRO117:QRO118"/>
    <mergeCell ref="QRP117:QRP118"/>
    <mergeCell ref="QRQ117:QRQ118"/>
    <mergeCell ref="QRR117:QRR118"/>
    <mergeCell ref="QRS117:QRS118"/>
    <mergeCell ref="QRT117:QRT118"/>
    <mergeCell ref="QRU117:QRU118"/>
    <mergeCell ref="QRV117:QRV118"/>
    <mergeCell ref="QRW117:QRW118"/>
    <mergeCell ref="QRX117:QRX118"/>
    <mergeCell ref="QRY117:QRY118"/>
    <mergeCell ref="QRZ117:QRZ118"/>
    <mergeCell ref="QSA117:QSA118"/>
    <mergeCell ref="QSB117:QSB118"/>
    <mergeCell ref="QSC117:QSC118"/>
    <mergeCell ref="QSD117:QSD118"/>
    <mergeCell ref="QSE117:QSE118"/>
    <mergeCell ref="QSF117:QSF118"/>
    <mergeCell ref="QSG117:QSG118"/>
    <mergeCell ref="QSH117:QSH118"/>
    <mergeCell ref="QSI117:QSI118"/>
    <mergeCell ref="QPV117:QPV118"/>
    <mergeCell ref="QPW117:QPW118"/>
    <mergeCell ref="QPX117:QPX118"/>
    <mergeCell ref="QPY117:QPY118"/>
    <mergeCell ref="QPZ117:QPZ118"/>
    <mergeCell ref="QQA117:QQA118"/>
    <mergeCell ref="QQB117:QQB118"/>
    <mergeCell ref="QQC117:QQC118"/>
    <mergeCell ref="QQD117:QQD118"/>
    <mergeCell ref="QQE117:QQE118"/>
    <mergeCell ref="QQF117:QQF118"/>
    <mergeCell ref="QQG117:QQG118"/>
    <mergeCell ref="QQH117:QQH118"/>
    <mergeCell ref="QQI117:QQI118"/>
    <mergeCell ref="QQJ117:QQJ118"/>
    <mergeCell ref="QQK117:QQK118"/>
    <mergeCell ref="QQL117:QQL118"/>
    <mergeCell ref="QQM117:QQM118"/>
    <mergeCell ref="QQN117:QQN118"/>
    <mergeCell ref="QQO117:QQO118"/>
    <mergeCell ref="QQP117:QQP118"/>
    <mergeCell ref="QQQ117:QQQ118"/>
    <mergeCell ref="QQR117:QQR118"/>
    <mergeCell ref="QQS117:QQS118"/>
    <mergeCell ref="QQT117:QQT118"/>
    <mergeCell ref="QQU117:QQU118"/>
    <mergeCell ref="QQV117:QQV118"/>
    <mergeCell ref="QQW117:QQW118"/>
    <mergeCell ref="QQX117:QQX118"/>
    <mergeCell ref="QQY117:QQY118"/>
    <mergeCell ref="QQZ117:QQZ118"/>
    <mergeCell ref="QRA117:QRA118"/>
    <mergeCell ref="QRB117:QRB118"/>
    <mergeCell ref="QOO117:QOO118"/>
    <mergeCell ref="QOP117:QOP118"/>
    <mergeCell ref="QOQ117:QOQ118"/>
    <mergeCell ref="QOR117:QOR118"/>
    <mergeCell ref="QOS117:QOS118"/>
    <mergeCell ref="QOT117:QOT118"/>
    <mergeCell ref="QOU117:QOU118"/>
    <mergeCell ref="QOV117:QOV118"/>
    <mergeCell ref="QOW117:QOW118"/>
    <mergeCell ref="QOX117:QOX118"/>
    <mergeCell ref="QOY117:QOY118"/>
    <mergeCell ref="QOZ117:QOZ118"/>
    <mergeCell ref="QPA117:QPA118"/>
    <mergeCell ref="QPB117:QPB118"/>
    <mergeCell ref="QPC117:QPC118"/>
    <mergeCell ref="QPD117:QPD118"/>
    <mergeCell ref="QPE117:QPE118"/>
    <mergeCell ref="QPF117:QPF118"/>
    <mergeCell ref="QPG117:QPG118"/>
    <mergeCell ref="QPH117:QPH118"/>
    <mergeCell ref="QPI117:QPI118"/>
    <mergeCell ref="QPJ117:QPJ118"/>
    <mergeCell ref="QPK117:QPK118"/>
    <mergeCell ref="QPL117:QPL118"/>
    <mergeCell ref="QPM117:QPM118"/>
    <mergeCell ref="QPN117:QPN118"/>
    <mergeCell ref="QPO117:QPO118"/>
    <mergeCell ref="QPP117:QPP118"/>
    <mergeCell ref="QPQ117:QPQ118"/>
    <mergeCell ref="QPR117:QPR118"/>
    <mergeCell ref="QPS117:QPS118"/>
    <mergeCell ref="QPT117:QPT118"/>
    <mergeCell ref="QPU117:QPU118"/>
    <mergeCell ref="QNH117:QNH118"/>
    <mergeCell ref="QNI117:QNI118"/>
    <mergeCell ref="QNJ117:QNJ118"/>
    <mergeCell ref="QNK117:QNK118"/>
    <mergeCell ref="QNL117:QNL118"/>
    <mergeCell ref="QNM117:QNM118"/>
    <mergeCell ref="QNN117:QNN118"/>
    <mergeCell ref="QNO117:QNO118"/>
    <mergeCell ref="QNP117:QNP118"/>
    <mergeCell ref="QNQ117:QNQ118"/>
    <mergeCell ref="QNR117:QNR118"/>
    <mergeCell ref="QNS117:QNS118"/>
    <mergeCell ref="QNT117:QNT118"/>
    <mergeCell ref="QNU117:QNU118"/>
    <mergeCell ref="QNV117:QNV118"/>
    <mergeCell ref="QNW117:QNW118"/>
    <mergeCell ref="QNX117:QNX118"/>
    <mergeCell ref="QNY117:QNY118"/>
    <mergeCell ref="QNZ117:QNZ118"/>
    <mergeCell ref="QOA117:QOA118"/>
    <mergeCell ref="QOB117:QOB118"/>
    <mergeCell ref="QOC117:QOC118"/>
    <mergeCell ref="QOD117:QOD118"/>
    <mergeCell ref="QOE117:QOE118"/>
    <mergeCell ref="QOF117:QOF118"/>
    <mergeCell ref="QOG117:QOG118"/>
    <mergeCell ref="QOH117:QOH118"/>
    <mergeCell ref="QOI117:QOI118"/>
    <mergeCell ref="QOJ117:QOJ118"/>
    <mergeCell ref="QOK117:QOK118"/>
    <mergeCell ref="QOL117:QOL118"/>
    <mergeCell ref="QOM117:QOM118"/>
    <mergeCell ref="QON117:QON118"/>
    <mergeCell ref="QMA117:QMA118"/>
    <mergeCell ref="QMB117:QMB118"/>
    <mergeCell ref="QMC117:QMC118"/>
    <mergeCell ref="QMD117:QMD118"/>
    <mergeCell ref="QME117:QME118"/>
    <mergeCell ref="QMF117:QMF118"/>
    <mergeCell ref="QMG117:QMG118"/>
    <mergeCell ref="QMH117:QMH118"/>
    <mergeCell ref="QMI117:QMI118"/>
    <mergeCell ref="QMJ117:QMJ118"/>
    <mergeCell ref="QMK117:QMK118"/>
    <mergeCell ref="QML117:QML118"/>
    <mergeCell ref="QMM117:QMM118"/>
    <mergeCell ref="QMN117:QMN118"/>
    <mergeCell ref="QMO117:QMO118"/>
    <mergeCell ref="QMP117:QMP118"/>
    <mergeCell ref="QMQ117:QMQ118"/>
    <mergeCell ref="QMR117:QMR118"/>
    <mergeCell ref="QMS117:QMS118"/>
    <mergeCell ref="QMT117:QMT118"/>
    <mergeCell ref="QMU117:QMU118"/>
    <mergeCell ref="QMV117:QMV118"/>
    <mergeCell ref="QMW117:QMW118"/>
    <mergeCell ref="QMX117:QMX118"/>
    <mergeCell ref="QMY117:QMY118"/>
    <mergeCell ref="QMZ117:QMZ118"/>
    <mergeCell ref="QNA117:QNA118"/>
    <mergeCell ref="QNB117:QNB118"/>
    <mergeCell ref="QNC117:QNC118"/>
    <mergeCell ref="QND117:QND118"/>
    <mergeCell ref="QNE117:QNE118"/>
    <mergeCell ref="QNF117:QNF118"/>
    <mergeCell ref="QNG117:QNG118"/>
    <mergeCell ref="QKT117:QKT118"/>
    <mergeCell ref="QKU117:QKU118"/>
    <mergeCell ref="QKV117:QKV118"/>
    <mergeCell ref="QKW117:QKW118"/>
    <mergeCell ref="QKX117:QKX118"/>
    <mergeCell ref="QKY117:QKY118"/>
    <mergeCell ref="QKZ117:QKZ118"/>
    <mergeCell ref="QLA117:QLA118"/>
    <mergeCell ref="QLB117:QLB118"/>
    <mergeCell ref="QLC117:QLC118"/>
    <mergeCell ref="QLD117:QLD118"/>
    <mergeCell ref="QLE117:QLE118"/>
    <mergeCell ref="QLF117:QLF118"/>
    <mergeCell ref="QLG117:QLG118"/>
    <mergeCell ref="QLH117:QLH118"/>
    <mergeCell ref="QLI117:QLI118"/>
    <mergeCell ref="QLJ117:QLJ118"/>
    <mergeCell ref="QLK117:QLK118"/>
    <mergeCell ref="QLL117:QLL118"/>
    <mergeCell ref="QLM117:QLM118"/>
    <mergeCell ref="QLN117:QLN118"/>
    <mergeCell ref="QLO117:QLO118"/>
    <mergeCell ref="QLP117:QLP118"/>
    <mergeCell ref="QLQ117:QLQ118"/>
    <mergeCell ref="QLR117:QLR118"/>
    <mergeCell ref="QLS117:QLS118"/>
    <mergeCell ref="QLT117:QLT118"/>
    <mergeCell ref="QLU117:QLU118"/>
    <mergeCell ref="QLV117:QLV118"/>
    <mergeCell ref="QLW117:QLW118"/>
    <mergeCell ref="QLX117:QLX118"/>
    <mergeCell ref="QLY117:QLY118"/>
    <mergeCell ref="QLZ117:QLZ118"/>
    <mergeCell ref="QJM117:QJM118"/>
    <mergeCell ref="QJN117:QJN118"/>
    <mergeCell ref="QJO117:QJO118"/>
    <mergeCell ref="QJP117:QJP118"/>
    <mergeCell ref="QJQ117:QJQ118"/>
    <mergeCell ref="QJR117:QJR118"/>
    <mergeCell ref="QJS117:QJS118"/>
    <mergeCell ref="QJT117:QJT118"/>
    <mergeCell ref="QJU117:QJU118"/>
    <mergeCell ref="QJV117:QJV118"/>
    <mergeCell ref="QJW117:QJW118"/>
    <mergeCell ref="QJX117:QJX118"/>
    <mergeCell ref="QJY117:QJY118"/>
    <mergeCell ref="QJZ117:QJZ118"/>
    <mergeCell ref="QKA117:QKA118"/>
    <mergeCell ref="QKB117:QKB118"/>
    <mergeCell ref="QKC117:QKC118"/>
    <mergeCell ref="QKD117:QKD118"/>
    <mergeCell ref="QKE117:QKE118"/>
    <mergeCell ref="QKF117:QKF118"/>
    <mergeCell ref="QKG117:QKG118"/>
    <mergeCell ref="QKH117:QKH118"/>
    <mergeCell ref="QKI117:QKI118"/>
    <mergeCell ref="QKJ117:QKJ118"/>
    <mergeCell ref="QKK117:QKK118"/>
    <mergeCell ref="QKL117:QKL118"/>
    <mergeCell ref="QKM117:QKM118"/>
    <mergeCell ref="QKN117:QKN118"/>
    <mergeCell ref="QKO117:QKO118"/>
    <mergeCell ref="QKP117:QKP118"/>
    <mergeCell ref="QKQ117:QKQ118"/>
    <mergeCell ref="QKR117:QKR118"/>
    <mergeCell ref="QKS117:QKS118"/>
    <mergeCell ref="QIF117:QIF118"/>
    <mergeCell ref="QIG117:QIG118"/>
    <mergeCell ref="QIH117:QIH118"/>
    <mergeCell ref="QII117:QII118"/>
    <mergeCell ref="QIJ117:QIJ118"/>
    <mergeCell ref="QIK117:QIK118"/>
    <mergeCell ref="QIL117:QIL118"/>
    <mergeCell ref="QIM117:QIM118"/>
    <mergeCell ref="QIN117:QIN118"/>
    <mergeCell ref="QIO117:QIO118"/>
    <mergeCell ref="QIP117:QIP118"/>
    <mergeCell ref="QIQ117:QIQ118"/>
    <mergeCell ref="QIR117:QIR118"/>
    <mergeCell ref="QIS117:QIS118"/>
    <mergeCell ref="QIT117:QIT118"/>
    <mergeCell ref="QIU117:QIU118"/>
    <mergeCell ref="QIV117:QIV118"/>
    <mergeCell ref="QIW117:QIW118"/>
    <mergeCell ref="QIX117:QIX118"/>
    <mergeCell ref="QIY117:QIY118"/>
    <mergeCell ref="QIZ117:QIZ118"/>
    <mergeCell ref="QJA117:QJA118"/>
    <mergeCell ref="QJB117:QJB118"/>
    <mergeCell ref="QJC117:QJC118"/>
    <mergeCell ref="QJD117:QJD118"/>
    <mergeCell ref="QJE117:QJE118"/>
    <mergeCell ref="QJF117:QJF118"/>
    <mergeCell ref="QJG117:QJG118"/>
    <mergeCell ref="QJH117:QJH118"/>
    <mergeCell ref="QJI117:QJI118"/>
    <mergeCell ref="QJJ117:QJJ118"/>
    <mergeCell ref="QJK117:QJK118"/>
    <mergeCell ref="QJL117:QJL118"/>
    <mergeCell ref="QGY117:QGY118"/>
    <mergeCell ref="QGZ117:QGZ118"/>
    <mergeCell ref="QHA117:QHA118"/>
    <mergeCell ref="QHB117:QHB118"/>
    <mergeCell ref="QHC117:QHC118"/>
    <mergeCell ref="QHD117:QHD118"/>
    <mergeCell ref="QHE117:QHE118"/>
    <mergeCell ref="QHF117:QHF118"/>
    <mergeCell ref="QHG117:QHG118"/>
    <mergeCell ref="QHH117:QHH118"/>
    <mergeCell ref="QHI117:QHI118"/>
    <mergeCell ref="QHJ117:QHJ118"/>
    <mergeCell ref="QHK117:QHK118"/>
    <mergeCell ref="QHL117:QHL118"/>
    <mergeCell ref="QHM117:QHM118"/>
    <mergeCell ref="QHN117:QHN118"/>
    <mergeCell ref="QHO117:QHO118"/>
    <mergeCell ref="QHP117:QHP118"/>
    <mergeCell ref="QHQ117:QHQ118"/>
    <mergeCell ref="QHR117:QHR118"/>
    <mergeCell ref="QHS117:QHS118"/>
    <mergeCell ref="QHT117:QHT118"/>
    <mergeCell ref="QHU117:QHU118"/>
    <mergeCell ref="QHV117:QHV118"/>
    <mergeCell ref="QHW117:QHW118"/>
    <mergeCell ref="QHX117:QHX118"/>
    <mergeCell ref="QHY117:QHY118"/>
    <mergeCell ref="QHZ117:QHZ118"/>
    <mergeCell ref="QIA117:QIA118"/>
    <mergeCell ref="QIB117:QIB118"/>
    <mergeCell ref="QIC117:QIC118"/>
    <mergeCell ref="QID117:QID118"/>
    <mergeCell ref="QIE117:QIE118"/>
    <mergeCell ref="QFR117:QFR118"/>
    <mergeCell ref="QFS117:QFS118"/>
    <mergeCell ref="QFT117:QFT118"/>
    <mergeCell ref="QFU117:QFU118"/>
    <mergeCell ref="QFV117:QFV118"/>
    <mergeCell ref="QFW117:QFW118"/>
    <mergeCell ref="QFX117:QFX118"/>
    <mergeCell ref="QFY117:QFY118"/>
    <mergeCell ref="QFZ117:QFZ118"/>
    <mergeCell ref="QGA117:QGA118"/>
    <mergeCell ref="QGB117:QGB118"/>
    <mergeCell ref="QGC117:QGC118"/>
    <mergeCell ref="QGD117:QGD118"/>
    <mergeCell ref="QGE117:QGE118"/>
    <mergeCell ref="QGF117:QGF118"/>
    <mergeCell ref="QGG117:QGG118"/>
    <mergeCell ref="QGH117:QGH118"/>
    <mergeCell ref="QGI117:QGI118"/>
    <mergeCell ref="QGJ117:QGJ118"/>
    <mergeCell ref="QGK117:QGK118"/>
    <mergeCell ref="QGL117:QGL118"/>
    <mergeCell ref="QGM117:QGM118"/>
    <mergeCell ref="QGN117:QGN118"/>
    <mergeCell ref="QGO117:QGO118"/>
    <mergeCell ref="QGP117:QGP118"/>
    <mergeCell ref="QGQ117:QGQ118"/>
    <mergeCell ref="QGR117:QGR118"/>
    <mergeCell ref="QGS117:QGS118"/>
    <mergeCell ref="QGT117:QGT118"/>
    <mergeCell ref="QGU117:QGU118"/>
    <mergeCell ref="QGV117:QGV118"/>
    <mergeCell ref="QGW117:QGW118"/>
    <mergeCell ref="QGX117:QGX118"/>
    <mergeCell ref="QEK117:QEK118"/>
    <mergeCell ref="QEL117:QEL118"/>
    <mergeCell ref="QEM117:QEM118"/>
    <mergeCell ref="QEN117:QEN118"/>
    <mergeCell ref="QEO117:QEO118"/>
    <mergeCell ref="QEP117:QEP118"/>
    <mergeCell ref="QEQ117:QEQ118"/>
    <mergeCell ref="QER117:QER118"/>
    <mergeCell ref="QES117:QES118"/>
    <mergeCell ref="QET117:QET118"/>
    <mergeCell ref="QEU117:QEU118"/>
    <mergeCell ref="QEV117:QEV118"/>
    <mergeCell ref="QEW117:QEW118"/>
    <mergeCell ref="QEX117:QEX118"/>
    <mergeCell ref="QEY117:QEY118"/>
    <mergeCell ref="QEZ117:QEZ118"/>
    <mergeCell ref="QFA117:QFA118"/>
    <mergeCell ref="QFB117:QFB118"/>
    <mergeCell ref="QFC117:QFC118"/>
    <mergeCell ref="QFD117:QFD118"/>
    <mergeCell ref="QFE117:QFE118"/>
    <mergeCell ref="QFF117:QFF118"/>
    <mergeCell ref="QFG117:QFG118"/>
    <mergeCell ref="QFH117:QFH118"/>
    <mergeCell ref="QFI117:QFI118"/>
    <mergeCell ref="QFJ117:QFJ118"/>
    <mergeCell ref="QFK117:QFK118"/>
    <mergeCell ref="QFL117:QFL118"/>
    <mergeCell ref="QFM117:QFM118"/>
    <mergeCell ref="QFN117:QFN118"/>
    <mergeCell ref="QFO117:QFO118"/>
    <mergeCell ref="QFP117:QFP118"/>
    <mergeCell ref="QFQ117:QFQ118"/>
    <mergeCell ref="QDD117:QDD118"/>
    <mergeCell ref="QDE117:QDE118"/>
    <mergeCell ref="QDF117:QDF118"/>
    <mergeCell ref="QDG117:QDG118"/>
    <mergeCell ref="QDH117:QDH118"/>
    <mergeCell ref="QDI117:QDI118"/>
    <mergeCell ref="QDJ117:QDJ118"/>
    <mergeCell ref="QDK117:QDK118"/>
    <mergeCell ref="QDL117:QDL118"/>
    <mergeCell ref="QDM117:QDM118"/>
    <mergeCell ref="QDN117:QDN118"/>
    <mergeCell ref="QDO117:QDO118"/>
    <mergeCell ref="QDP117:QDP118"/>
    <mergeCell ref="QDQ117:QDQ118"/>
    <mergeCell ref="QDR117:QDR118"/>
    <mergeCell ref="QDS117:QDS118"/>
    <mergeCell ref="QDT117:QDT118"/>
    <mergeCell ref="QDU117:QDU118"/>
    <mergeCell ref="QDV117:QDV118"/>
    <mergeCell ref="QDW117:QDW118"/>
    <mergeCell ref="QDX117:QDX118"/>
    <mergeCell ref="QDY117:QDY118"/>
    <mergeCell ref="QDZ117:QDZ118"/>
    <mergeCell ref="QEA117:QEA118"/>
    <mergeCell ref="QEB117:QEB118"/>
    <mergeCell ref="QEC117:QEC118"/>
    <mergeCell ref="QED117:QED118"/>
    <mergeCell ref="QEE117:QEE118"/>
    <mergeCell ref="QEF117:QEF118"/>
    <mergeCell ref="QEG117:QEG118"/>
    <mergeCell ref="QEH117:QEH118"/>
    <mergeCell ref="QEI117:QEI118"/>
    <mergeCell ref="QEJ117:QEJ118"/>
    <mergeCell ref="QBW117:QBW118"/>
    <mergeCell ref="QBX117:QBX118"/>
    <mergeCell ref="QBY117:QBY118"/>
    <mergeCell ref="QBZ117:QBZ118"/>
    <mergeCell ref="QCA117:QCA118"/>
    <mergeCell ref="QCB117:QCB118"/>
    <mergeCell ref="QCC117:QCC118"/>
    <mergeCell ref="QCD117:QCD118"/>
    <mergeCell ref="QCE117:QCE118"/>
    <mergeCell ref="QCF117:QCF118"/>
    <mergeCell ref="QCG117:QCG118"/>
    <mergeCell ref="QCH117:QCH118"/>
    <mergeCell ref="QCI117:QCI118"/>
    <mergeCell ref="QCJ117:QCJ118"/>
    <mergeCell ref="QCK117:QCK118"/>
    <mergeCell ref="QCL117:QCL118"/>
    <mergeCell ref="QCM117:QCM118"/>
    <mergeCell ref="QCN117:QCN118"/>
    <mergeCell ref="QCO117:QCO118"/>
    <mergeCell ref="QCP117:QCP118"/>
    <mergeCell ref="QCQ117:QCQ118"/>
    <mergeCell ref="QCR117:QCR118"/>
    <mergeCell ref="QCS117:QCS118"/>
    <mergeCell ref="QCT117:QCT118"/>
    <mergeCell ref="QCU117:QCU118"/>
    <mergeCell ref="QCV117:QCV118"/>
    <mergeCell ref="QCW117:QCW118"/>
    <mergeCell ref="QCX117:QCX118"/>
    <mergeCell ref="QCY117:QCY118"/>
    <mergeCell ref="QCZ117:QCZ118"/>
    <mergeCell ref="QDA117:QDA118"/>
    <mergeCell ref="QDB117:QDB118"/>
    <mergeCell ref="QDC117:QDC118"/>
    <mergeCell ref="QAP117:QAP118"/>
    <mergeCell ref="QAQ117:QAQ118"/>
    <mergeCell ref="QAR117:QAR118"/>
    <mergeCell ref="QAS117:QAS118"/>
    <mergeCell ref="QAT117:QAT118"/>
    <mergeCell ref="QAU117:QAU118"/>
    <mergeCell ref="QAV117:QAV118"/>
    <mergeCell ref="QAW117:QAW118"/>
    <mergeCell ref="QAX117:QAX118"/>
    <mergeCell ref="QAY117:QAY118"/>
    <mergeCell ref="QAZ117:QAZ118"/>
    <mergeCell ref="QBA117:QBA118"/>
    <mergeCell ref="QBB117:QBB118"/>
    <mergeCell ref="QBC117:QBC118"/>
    <mergeCell ref="QBD117:QBD118"/>
    <mergeCell ref="QBE117:QBE118"/>
    <mergeCell ref="QBF117:QBF118"/>
    <mergeCell ref="QBG117:QBG118"/>
    <mergeCell ref="QBH117:QBH118"/>
    <mergeCell ref="QBI117:QBI118"/>
    <mergeCell ref="QBJ117:QBJ118"/>
    <mergeCell ref="QBK117:QBK118"/>
    <mergeCell ref="QBL117:QBL118"/>
    <mergeCell ref="QBM117:QBM118"/>
    <mergeCell ref="QBN117:QBN118"/>
    <mergeCell ref="QBO117:QBO118"/>
    <mergeCell ref="QBP117:QBP118"/>
    <mergeCell ref="QBQ117:QBQ118"/>
    <mergeCell ref="QBR117:QBR118"/>
    <mergeCell ref="QBS117:QBS118"/>
    <mergeCell ref="QBT117:QBT118"/>
    <mergeCell ref="QBU117:QBU118"/>
    <mergeCell ref="QBV117:QBV118"/>
    <mergeCell ref="PZI117:PZI118"/>
    <mergeCell ref="PZJ117:PZJ118"/>
    <mergeCell ref="PZK117:PZK118"/>
    <mergeCell ref="PZL117:PZL118"/>
    <mergeCell ref="PZM117:PZM118"/>
    <mergeCell ref="PZN117:PZN118"/>
    <mergeCell ref="PZO117:PZO118"/>
    <mergeCell ref="PZP117:PZP118"/>
    <mergeCell ref="PZQ117:PZQ118"/>
    <mergeCell ref="PZR117:PZR118"/>
    <mergeCell ref="PZS117:PZS118"/>
    <mergeCell ref="PZT117:PZT118"/>
    <mergeCell ref="PZU117:PZU118"/>
    <mergeCell ref="PZV117:PZV118"/>
    <mergeCell ref="PZW117:PZW118"/>
    <mergeCell ref="PZX117:PZX118"/>
    <mergeCell ref="PZY117:PZY118"/>
    <mergeCell ref="PZZ117:PZZ118"/>
    <mergeCell ref="QAA117:QAA118"/>
    <mergeCell ref="QAB117:QAB118"/>
    <mergeCell ref="QAC117:QAC118"/>
    <mergeCell ref="QAD117:QAD118"/>
    <mergeCell ref="QAE117:QAE118"/>
    <mergeCell ref="QAF117:QAF118"/>
    <mergeCell ref="QAG117:QAG118"/>
    <mergeCell ref="QAH117:QAH118"/>
    <mergeCell ref="QAI117:QAI118"/>
    <mergeCell ref="QAJ117:QAJ118"/>
    <mergeCell ref="QAK117:QAK118"/>
    <mergeCell ref="QAL117:QAL118"/>
    <mergeCell ref="QAM117:QAM118"/>
    <mergeCell ref="QAN117:QAN118"/>
    <mergeCell ref="QAO117:QAO118"/>
    <mergeCell ref="PYB117:PYB118"/>
    <mergeCell ref="PYC117:PYC118"/>
    <mergeCell ref="PYD117:PYD118"/>
    <mergeCell ref="PYE117:PYE118"/>
    <mergeCell ref="PYF117:PYF118"/>
    <mergeCell ref="PYG117:PYG118"/>
    <mergeCell ref="PYH117:PYH118"/>
    <mergeCell ref="PYI117:PYI118"/>
    <mergeCell ref="PYJ117:PYJ118"/>
    <mergeCell ref="PYK117:PYK118"/>
    <mergeCell ref="PYL117:PYL118"/>
    <mergeCell ref="PYM117:PYM118"/>
    <mergeCell ref="PYN117:PYN118"/>
    <mergeCell ref="PYO117:PYO118"/>
    <mergeCell ref="PYP117:PYP118"/>
    <mergeCell ref="PYQ117:PYQ118"/>
    <mergeCell ref="PYR117:PYR118"/>
    <mergeCell ref="PYS117:PYS118"/>
    <mergeCell ref="PYT117:PYT118"/>
    <mergeCell ref="PYU117:PYU118"/>
    <mergeCell ref="PYV117:PYV118"/>
    <mergeCell ref="PYW117:PYW118"/>
    <mergeCell ref="PYX117:PYX118"/>
    <mergeCell ref="PYY117:PYY118"/>
    <mergeCell ref="PYZ117:PYZ118"/>
    <mergeCell ref="PZA117:PZA118"/>
    <mergeCell ref="PZB117:PZB118"/>
    <mergeCell ref="PZC117:PZC118"/>
    <mergeCell ref="PZD117:PZD118"/>
    <mergeCell ref="PZE117:PZE118"/>
    <mergeCell ref="PZF117:PZF118"/>
    <mergeCell ref="PZG117:PZG118"/>
    <mergeCell ref="PZH117:PZH118"/>
    <mergeCell ref="PWU117:PWU118"/>
    <mergeCell ref="PWV117:PWV118"/>
    <mergeCell ref="PWW117:PWW118"/>
    <mergeCell ref="PWX117:PWX118"/>
    <mergeCell ref="PWY117:PWY118"/>
    <mergeCell ref="PWZ117:PWZ118"/>
    <mergeCell ref="PXA117:PXA118"/>
    <mergeCell ref="PXB117:PXB118"/>
    <mergeCell ref="PXC117:PXC118"/>
    <mergeCell ref="PXD117:PXD118"/>
    <mergeCell ref="PXE117:PXE118"/>
    <mergeCell ref="PXF117:PXF118"/>
    <mergeCell ref="PXG117:PXG118"/>
    <mergeCell ref="PXH117:PXH118"/>
    <mergeCell ref="PXI117:PXI118"/>
    <mergeCell ref="PXJ117:PXJ118"/>
    <mergeCell ref="PXK117:PXK118"/>
    <mergeCell ref="PXL117:PXL118"/>
    <mergeCell ref="PXM117:PXM118"/>
    <mergeCell ref="PXN117:PXN118"/>
    <mergeCell ref="PXO117:PXO118"/>
    <mergeCell ref="PXP117:PXP118"/>
    <mergeCell ref="PXQ117:PXQ118"/>
    <mergeCell ref="PXR117:PXR118"/>
    <mergeCell ref="PXS117:PXS118"/>
    <mergeCell ref="PXT117:PXT118"/>
    <mergeCell ref="PXU117:PXU118"/>
    <mergeCell ref="PXV117:PXV118"/>
    <mergeCell ref="PXW117:PXW118"/>
    <mergeCell ref="PXX117:PXX118"/>
    <mergeCell ref="PXY117:PXY118"/>
    <mergeCell ref="PXZ117:PXZ118"/>
    <mergeCell ref="PYA117:PYA118"/>
    <mergeCell ref="PVN117:PVN118"/>
    <mergeCell ref="PVO117:PVO118"/>
    <mergeCell ref="PVP117:PVP118"/>
    <mergeCell ref="PVQ117:PVQ118"/>
    <mergeCell ref="PVR117:PVR118"/>
    <mergeCell ref="PVS117:PVS118"/>
    <mergeCell ref="PVT117:PVT118"/>
    <mergeCell ref="PVU117:PVU118"/>
    <mergeCell ref="PVV117:PVV118"/>
    <mergeCell ref="PVW117:PVW118"/>
    <mergeCell ref="PVX117:PVX118"/>
    <mergeCell ref="PVY117:PVY118"/>
    <mergeCell ref="PVZ117:PVZ118"/>
    <mergeCell ref="PWA117:PWA118"/>
    <mergeCell ref="PWB117:PWB118"/>
    <mergeCell ref="PWC117:PWC118"/>
    <mergeCell ref="PWD117:PWD118"/>
    <mergeCell ref="PWE117:PWE118"/>
    <mergeCell ref="PWF117:PWF118"/>
    <mergeCell ref="PWG117:PWG118"/>
    <mergeCell ref="PWH117:PWH118"/>
    <mergeCell ref="PWI117:PWI118"/>
    <mergeCell ref="PWJ117:PWJ118"/>
    <mergeCell ref="PWK117:PWK118"/>
    <mergeCell ref="PWL117:PWL118"/>
    <mergeCell ref="PWM117:PWM118"/>
    <mergeCell ref="PWN117:PWN118"/>
    <mergeCell ref="PWO117:PWO118"/>
    <mergeCell ref="PWP117:PWP118"/>
    <mergeCell ref="PWQ117:PWQ118"/>
    <mergeCell ref="PWR117:PWR118"/>
    <mergeCell ref="PWS117:PWS118"/>
    <mergeCell ref="PWT117:PWT118"/>
    <mergeCell ref="PUG117:PUG118"/>
    <mergeCell ref="PUH117:PUH118"/>
    <mergeCell ref="PUI117:PUI118"/>
    <mergeCell ref="PUJ117:PUJ118"/>
    <mergeCell ref="PUK117:PUK118"/>
    <mergeCell ref="PUL117:PUL118"/>
    <mergeCell ref="PUM117:PUM118"/>
    <mergeCell ref="PUN117:PUN118"/>
    <mergeCell ref="PUO117:PUO118"/>
    <mergeCell ref="PUP117:PUP118"/>
    <mergeCell ref="PUQ117:PUQ118"/>
    <mergeCell ref="PUR117:PUR118"/>
    <mergeCell ref="PUS117:PUS118"/>
    <mergeCell ref="PUT117:PUT118"/>
    <mergeCell ref="PUU117:PUU118"/>
    <mergeCell ref="PUV117:PUV118"/>
    <mergeCell ref="PUW117:PUW118"/>
    <mergeCell ref="PUX117:PUX118"/>
    <mergeCell ref="PUY117:PUY118"/>
    <mergeCell ref="PUZ117:PUZ118"/>
    <mergeCell ref="PVA117:PVA118"/>
    <mergeCell ref="PVB117:PVB118"/>
    <mergeCell ref="PVC117:PVC118"/>
    <mergeCell ref="PVD117:PVD118"/>
    <mergeCell ref="PVE117:PVE118"/>
    <mergeCell ref="PVF117:PVF118"/>
    <mergeCell ref="PVG117:PVG118"/>
    <mergeCell ref="PVH117:PVH118"/>
    <mergeCell ref="PVI117:PVI118"/>
    <mergeCell ref="PVJ117:PVJ118"/>
    <mergeCell ref="PVK117:PVK118"/>
    <mergeCell ref="PVL117:PVL118"/>
    <mergeCell ref="PVM117:PVM118"/>
    <mergeCell ref="PSZ117:PSZ118"/>
    <mergeCell ref="PTA117:PTA118"/>
    <mergeCell ref="PTB117:PTB118"/>
    <mergeCell ref="PTC117:PTC118"/>
    <mergeCell ref="PTD117:PTD118"/>
    <mergeCell ref="PTE117:PTE118"/>
    <mergeCell ref="PTF117:PTF118"/>
    <mergeCell ref="PTG117:PTG118"/>
    <mergeCell ref="PTH117:PTH118"/>
    <mergeCell ref="PTI117:PTI118"/>
    <mergeCell ref="PTJ117:PTJ118"/>
    <mergeCell ref="PTK117:PTK118"/>
    <mergeCell ref="PTL117:PTL118"/>
    <mergeCell ref="PTM117:PTM118"/>
    <mergeCell ref="PTN117:PTN118"/>
    <mergeCell ref="PTO117:PTO118"/>
    <mergeCell ref="PTP117:PTP118"/>
    <mergeCell ref="PTQ117:PTQ118"/>
    <mergeCell ref="PTR117:PTR118"/>
    <mergeCell ref="PTS117:PTS118"/>
    <mergeCell ref="PTT117:PTT118"/>
    <mergeCell ref="PTU117:PTU118"/>
    <mergeCell ref="PTV117:PTV118"/>
    <mergeCell ref="PTW117:PTW118"/>
    <mergeCell ref="PTX117:PTX118"/>
    <mergeCell ref="PTY117:PTY118"/>
    <mergeCell ref="PTZ117:PTZ118"/>
    <mergeCell ref="PUA117:PUA118"/>
    <mergeCell ref="PUB117:PUB118"/>
    <mergeCell ref="PUC117:PUC118"/>
    <mergeCell ref="PUD117:PUD118"/>
    <mergeCell ref="PUE117:PUE118"/>
    <mergeCell ref="PUF117:PUF118"/>
    <mergeCell ref="PRS117:PRS118"/>
    <mergeCell ref="PRT117:PRT118"/>
    <mergeCell ref="PRU117:PRU118"/>
    <mergeCell ref="PRV117:PRV118"/>
    <mergeCell ref="PRW117:PRW118"/>
    <mergeCell ref="PRX117:PRX118"/>
    <mergeCell ref="PRY117:PRY118"/>
    <mergeCell ref="PRZ117:PRZ118"/>
    <mergeCell ref="PSA117:PSA118"/>
    <mergeCell ref="PSB117:PSB118"/>
    <mergeCell ref="PSC117:PSC118"/>
    <mergeCell ref="PSD117:PSD118"/>
    <mergeCell ref="PSE117:PSE118"/>
    <mergeCell ref="PSF117:PSF118"/>
    <mergeCell ref="PSG117:PSG118"/>
    <mergeCell ref="PSH117:PSH118"/>
    <mergeCell ref="PSI117:PSI118"/>
    <mergeCell ref="PSJ117:PSJ118"/>
    <mergeCell ref="PSK117:PSK118"/>
    <mergeCell ref="PSL117:PSL118"/>
    <mergeCell ref="PSM117:PSM118"/>
    <mergeCell ref="PSN117:PSN118"/>
    <mergeCell ref="PSO117:PSO118"/>
    <mergeCell ref="PSP117:PSP118"/>
    <mergeCell ref="PSQ117:PSQ118"/>
    <mergeCell ref="PSR117:PSR118"/>
    <mergeCell ref="PSS117:PSS118"/>
    <mergeCell ref="PST117:PST118"/>
    <mergeCell ref="PSU117:PSU118"/>
    <mergeCell ref="PSV117:PSV118"/>
    <mergeCell ref="PSW117:PSW118"/>
    <mergeCell ref="PSX117:PSX118"/>
    <mergeCell ref="PSY117:PSY118"/>
    <mergeCell ref="PQL117:PQL118"/>
    <mergeCell ref="PQM117:PQM118"/>
    <mergeCell ref="PQN117:PQN118"/>
    <mergeCell ref="PQO117:PQO118"/>
    <mergeCell ref="PQP117:PQP118"/>
    <mergeCell ref="PQQ117:PQQ118"/>
    <mergeCell ref="PQR117:PQR118"/>
    <mergeCell ref="PQS117:PQS118"/>
    <mergeCell ref="PQT117:PQT118"/>
    <mergeCell ref="PQU117:PQU118"/>
    <mergeCell ref="PQV117:PQV118"/>
    <mergeCell ref="PQW117:PQW118"/>
    <mergeCell ref="PQX117:PQX118"/>
    <mergeCell ref="PQY117:PQY118"/>
    <mergeCell ref="PQZ117:PQZ118"/>
    <mergeCell ref="PRA117:PRA118"/>
    <mergeCell ref="PRB117:PRB118"/>
    <mergeCell ref="PRC117:PRC118"/>
    <mergeCell ref="PRD117:PRD118"/>
    <mergeCell ref="PRE117:PRE118"/>
    <mergeCell ref="PRF117:PRF118"/>
    <mergeCell ref="PRG117:PRG118"/>
    <mergeCell ref="PRH117:PRH118"/>
    <mergeCell ref="PRI117:PRI118"/>
    <mergeCell ref="PRJ117:PRJ118"/>
    <mergeCell ref="PRK117:PRK118"/>
    <mergeCell ref="PRL117:PRL118"/>
    <mergeCell ref="PRM117:PRM118"/>
    <mergeCell ref="PRN117:PRN118"/>
    <mergeCell ref="PRO117:PRO118"/>
    <mergeCell ref="PRP117:PRP118"/>
    <mergeCell ref="PRQ117:PRQ118"/>
    <mergeCell ref="PRR117:PRR118"/>
    <mergeCell ref="PPE117:PPE118"/>
    <mergeCell ref="PPF117:PPF118"/>
    <mergeCell ref="PPG117:PPG118"/>
    <mergeCell ref="PPH117:PPH118"/>
    <mergeCell ref="PPI117:PPI118"/>
    <mergeCell ref="PPJ117:PPJ118"/>
    <mergeCell ref="PPK117:PPK118"/>
    <mergeCell ref="PPL117:PPL118"/>
    <mergeCell ref="PPM117:PPM118"/>
    <mergeCell ref="PPN117:PPN118"/>
    <mergeCell ref="PPO117:PPO118"/>
    <mergeCell ref="PPP117:PPP118"/>
    <mergeCell ref="PPQ117:PPQ118"/>
    <mergeCell ref="PPR117:PPR118"/>
    <mergeCell ref="PPS117:PPS118"/>
    <mergeCell ref="PPT117:PPT118"/>
    <mergeCell ref="PPU117:PPU118"/>
    <mergeCell ref="PPV117:PPV118"/>
    <mergeCell ref="PPW117:PPW118"/>
    <mergeCell ref="PPX117:PPX118"/>
    <mergeCell ref="PPY117:PPY118"/>
    <mergeCell ref="PPZ117:PPZ118"/>
    <mergeCell ref="PQA117:PQA118"/>
    <mergeCell ref="PQB117:PQB118"/>
    <mergeCell ref="PQC117:PQC118"/>
    <mergeCell ref="PQD117:PQD118"/>
    <mergeCell ref="PQE117:PQE118"/>
    <mergeCell ref="PQF117:PQF118"/>
    <mergeCell ref="PQG117:PQG118"/>
    <mergeCell ref="PQH117:PQH118"/>
    <mergeCell ref="PQI117:PQI118"/>
    <mergeCell ref="PQJ117:PQJ118"/>
    <mergeCell ref="PQK117:PQK118"/>
    <mergeCell ref="PNX117:PNX118"/>
    <mergeCell ref="PNY117:PNY118"/>
    <mergeCell ref="PNZ117:PNZ118"/>
    <mergeCell ref="POA117:POA118"/>
    <mergeCell ref="POB117:POB118"/>
    <mergeCell ref="POC117:POC118"/>
    <mergeCell ref="POD117:POD118"/>
    <mergeCell ref="POE117:POE118"/>
    <mergeCell ref="POF117:POF118"/>
    <mergeCell ref="POG117:POG118"/>
    <mergeCell ref="POH117:POH118"/>
    <mergeCell ref="POI117:POI118"/>
    <mergeCell ref="POJ117:POJ118"/>
    <mergeCell ref="POK117:POK118"/>
    <mergeCell ref="POL117:POL118"/>
    <mergeCell ref="POM117:POM118"/>
    <mergeCell ref="PON117:PON118"/>
    <mergeCell ref="POO117:POO118"/>
    <mergeCell ref="POP117:POP118"/>
    <mergeCell ref="POQ117:POQ118"/>
    <mergeCell ref="POR117:POR118"/>
    <mergeCell ref="POS117:POS118"/>
    <mergeCell ref="POT117:POT118"/>
    <mergeCell ref="POU117:POU118"/>
    <mergeCell ref="POV117:POV118"/>
    <mergeCell ref="POW117:POW118"/>
    <mergeCell ref="POX117:POX118"/>
    <mergeCell ref="POY117:POY118"/>
    <mergeCell ref="POZ117:POZ118"/>
    <mergeCell ref="PPA117:PPA118"/>
    <mergeCell ref="PPB117:PPB118"/>
    <mergeCell ref="PPC117:PPC118"/>
    <mergeCell ref="PPD117:PPD118"/>
    <mergeCell ref="PMQ117:PMQ118"/>
    <mergeCell ref="PMR117:PMR118"/>
    <mergeCell ref="PMS117:PMS118"/>
    <mergeCell ref="PMT117:PMT118"/>
    <mergeCell ref="PMU117:PMU118"/>
    <mergeCell ref="PMV117:PMV118"/>
    <mergeCell ref="PMW117:PMW118"/>
    <mergeCell ref="PMX117:PMX118"/>
    <mergeCell ref="PMY117:PMY118"/>
    <mergeCell ref="PMZ117:PMZ118"/>
    <mergeCell ref="PNA117:PNA118"/>
    <mergeCell ref="PNB117:PNB118"/>
    <mergeCell ref="PNC117:PNC118"/>
    <mergeCell ref="PND117:PND118"/>
    <mergeCell ref="PNE117:PNE118"/>
    <mergeCell ref="PNF117:PNF118"/>
    <mergeCell ref="PNG117:PNG118"/>
    <mergeCell ref="PNH117:PNH118"/>
    <mergeCell ref="PNI117:PNI118"/>
    <mergeCell ref="PNJ117:PNJ118"/>
    <mergeCell ref="PNK117:PNK118"/>
    <mergeCell ref="PNL117:PNL118"/>
    <mergeCell ref="PNM117:PNM118"/>
    <mergeCell ref="PNN117:PNN118"/>
    <mergeCell ref="PNO117:PNO118"/>
    <mergeCell ref="PNP117:PNP118"/>
    <mergeCell ref="PNQ117:PNQ118"/>
    <mergeCell ref="PNR117:PNR118"/>
    <mergeCell ref="PNS117:PNS118"/>
    <mergeCell ref="PNT117:PNT118"/>
    <mergeCell ref="PNU117:PNU118"/>
    <mergeCell ref="PNV117:PNV118"/>
    <mergeCell ref="PNW117:PNW118"/>
    <mergeCell ref="PLJ117:PLJ118"/>
    <mergeCell ref="PLK117:PLK118"/>
    <mergeCell ref="PLL117:PLL118"/>
    <mergeCell ref="PLM117:PLM118"/>
    <mergeCell ref="PLN117:PLN118"/>
    <mergeCell ref="PLO117:PLO118"/>
    <mergeCell ref="PLP117:PLP118"/>
    <mergeCell ref="PLQ117:PLQ118"/>
    <mergeCell ref="PLR117:PLR118"/>
    <mergeCell ref="PLS117:PLS118"/>
    <mergeCell ref="PLT117:PLT118"/>
    <mergeCell ref="PLU117:PLU118"/>
    <mergeCell ref="PLV117:PLV118"/>
    <mergeCell ref="PLW117:PLW118"/>
    <mergeCell ref="PLX117:PLX118"/>
    <mergeCell ref="PLY117:PLY118"/>
    <mergeCell ref="PLZ117:PLZ118"/>
    <mergeCell ref="PMA117:PMA118"/>
    <mergeCell ref="PMB117:PMB118"/>
    <mergeCell ref="PMC117:PMC118"/>
    <mergeCell ref="PMD117:PMD118"/>
    <mergeCell ref="PME117:PME118"/>
    <mergeCell ref="PMF117:PMF118"/>
    <mergeCell ref="PMG117:PMG118"/>
    <mergeCell ref="PMH117:PMH118"/>
    <mergeCell ref="PMI117:PMI118"/>
    <mergeCell ref="PMJ117:PMJ118"/>
    <mergeCell ref="PMK117:PMK118"/>
    <mergeCell ref="PML117:PML118"/>
    <mergeCell ref="PMM117:PMM118"/>
    <mergeCell ref="PMN117:PMN118"/>
    <mergeCell ref="PMO117:PMO118"/>
    <mergeCell ref="PMP117:PMP118"/>
    <mergeCell ref="PKC117:PKC118"/>
    <mergeCell ref="PKD117:PKD118"/>
    <mergeCell ref="PKE117:PKE118"/>
    <mergeCell ref="PKF117:PKF118"/>
    <mergeCell ref="PKG117:PKG118"/>
    <mergeCell ref="PKH117:PKH118"/>
    <mergeCell ref="PKI117:PKI118"/>
    <mergeCell ref="PKJ117:PKJ118"/>
    <mergeCell ref="PKK117:PKK118"/>
    <mergeCell ref="PKL117:PKL118"/>
    <mergeCell ref="PKM117:PKM118"/>
    <mergeCell ref="PKN117:PKN118"/>
    <mergeCell ref="PKO117:PKO118"/>
    <mergeCell ref="PKP117:PKP118"/>
    <mergeCell ref="PKQ117:PKQ118"/>
    <mergeCell ref="PKR117:PKR118"/>
    <mergeCell ref="PKS117:PKS118"/>
    <mergeCell ref="PKT117:PKT118"/>
    <mergeCell ref="PKU117:PKU118"/>
    <mergeCell ref="PKV117:PKV118"/>
    <mergeCell ref="PKW117:PKW118"/>
    <mergeCell ref="PKX117:PKX118"/>
    <mergeCell ref="PKY117:PKY118"/>
    <mergeCell ref="PKZ117:PKZ118"/>
    <mergeCell ref="PLA117:PLA118"/>
    <mergeCell ref="PLB117:PLB118"/>
    <mergeCell ref="PLC117:PLC118"/>
    <mergeCell ref="PLD117:PLD118"/>
    <mergeCell ref="PLE117:PLE118"/>
    <mergeCell ref="PLF117:PLF118"/>
    <mergeCell ref="PLG117:PLG118"/>
    <mergeCell ref="PLH117:PLH118"/>
    <mergeCell ref="PLI117:PLI118"/>
    <mergeCell ref="PIV117:PIV118"/>
    <mergeCell ref="PIW117:PIW118"/>
    <mergeCell ref="PIX117:PIX118"/>
    <mergeCell ref="PIY117:PIY118"/>
    <mergeCell ref="PIZ117:PIZ118"/>
    <mergeCell ref="PJA117:PJA118"/>
    <mergeCell ref="PJB117:PJB118"/>
    <mergeCell ref="PJC117:PJC118"/>
    <mergeCell ref="PJD117:PJD118"/>
    <mergeCell ref="PJE117:PJE118"/>
    <mergeCell ref="PJF117:PJF118"/>
    <mergeCell ref="PJG117:PJG118"/>
    <mergeCell ref="PJH117:PJH118"/>
    <mergeCell ref="PJI117:PJI118"/>
    <mergeCell ref="PJJ117:PJJ118"/>
    <mergeCell ref="PJK117:PJK118"/>
    <mergeCell ref="PJL117:PJL118"/>
    <mergeCell ref="PJM117:PJM118"/>
    <mergeCell ref="PJN117:PJN118"/>
    <mergeCell ref="PJO117:PJO118"/>
    <mergeCell ref="PJP117:PJP118"/>
    <mergeCell ref="PJQ117:PJQ118"/>
    <mergeCell ref="PJR117:PJR118"/>
    <mergeCell ref="PJS117:PJS118"/>
    <mergeCell ref="PJT117:PJT118"/>
    <mergeCell ref="PJU117:PJU118"/>
    <mergeCell ref="PJV117:PJV118"/>
    <mergeCell ref="PJW117:PJW118"/>
    <mergeCell ref="PJX117:PJX118"/>
    <mergeCell ref="PJY117:PJY118"/>
    <mergeCell ref="PJZ117:PJZ118"/>
    <mergeCell ref="PKA117:PKA118"/>
    <mergeCell ref="PKB117:PKB118"/>
    <mergeCell ref="PHO117:PHO118"/>
    <mergeCell ref="PHP117:PHP118"/>
    <mergeCell ref="PHQ117:PHQ118"/>
    <mergeCell ref="PHR117:PHR118"/>
    <mergeCell ref="PHS117:PHS118"/>
    <mergeCell ref="PHT117:PHT118"/>
    <mergeCell ref="PHU117:PHU118"/>
    <mergeCell ref="PHV117:PHV118"/>
    <mergeCell ref="PHW117:PHW118"/>
    <mergeCell ref="PHX117:PHX118"/>
    <mergeCell ref="PHY117:PHY118"/>
    <mergeCell ref="PHZ117:PHZ118"/>
    <mergeCell ref="PIA117:PIA118"/>
    <mergeCell ref="PIB117:PIB118"/>
    <mergeCell ref="PIC117:PIC118"/>
    <mergeCell ref="PID117:PID118"/>
    <mergeCell ref="PIE117:PIE118"/>
    <mergeCell ref="PIF117:PIF118"/>
    <mergeCell ref="PIG117:PIG118"/>
    <mergeCell ref="PIH117:PIH118"/>
    <mergeCell ref="PII117:PII118"/>
    <mergeCell ref="PIJ117:PIJ118"/>
    <mergeCell ref="PIK117:PIK118"/>
    <mergeCell ref="PIL117:PIL118"/>
    <mergeCell ref="PIM117:PIM118"/>
    <mergeCell ref="PIN117:PIN118"/>
    <mergeCell ref="PIO117:PIO118"/>
    <mergeCell ref="PIP117:PIP118"/>
    <mergeCell ref="PIQ117:PIQ118"/>
    <mergeCell ref="PIR117:PIR118"/>
    <mergeCell ref="PIS117:PIS118"/>
    <mergeCell ref="PIT117:PIT118"/>
    <mergeCell ref="PIU117:PIU118"/>
    <mergeCell ref="PGH117:PGH118"/>
    <mergeCell ref="PGI117:PGI118"/>
    <mergeCell ref="PGJ117:PGJ118"/>
    <mergeCell ref="PGK117:PGK118"/>
    <mergeCell ref="PGL117:PGL118"/>
    <mergeCell ref="PGM117:PGM118"/>
    <mergeCell ref="PGN117:PGN118"/>
    <mergeCell ref="PGO117:PGO118"/>
    <mergeCell ref="PGP117:PGP118"/>
    <mergeCell ref="PGQ117:PGQ118"/>
    <mergeCell ref="PGR117:PGR118"/>
    <mergeCell ref="PGS117:PGS118"/>
    <mergeCell ref="PGT117:PGT118"/>
    <mergeCell ref="PGU117:PGU118"/>
    <mergeCell ref="PGV117:PGV118"/>
    <mergeCell ref="PGW117:PGW118"/>
    <mergeCell ref="PGX117:PGX118"/>
    <mergeCell ref="PGY117:PGY118"/>
    <mergeCell ref="PGZ117:PGZ118"/>
    <mergeCell ref="PHA117:PHA118"/>
    <mergeCell ref="PHB117:PHB118"/>
    <mergeCell ref="PHC117:PHC118"/>
    <mergeCell ref="PHD117:PHD118"/>
    <mergeCell ref="PHE117:PHE118"/>
    <mergeCell ref="PHF117:PHF118"/>
    <mergeCell ref="PHG117:PHG118"/>
    <mergeCell ref="PHH117:PHH118"/>
    <mergeCell ref="PHI117:PHI118"/>
    <mergeCell ref="PHJ117:PHJ118"/>
    <mergeCell ref="PHK117:PHK118"/>
    <mergeCell ref="PHL117:PHL118"/>
    <mergeCell ref="PHM117:PHM118"/>
    <mergeCell ref="PHN117:PHN118"/>
    <mergeCell ref="PFA117:PFA118"/>
    <mergeCell ref="PFB117:PFB118"/>
    <mergeCell ref="PFC117:PFC118"/>
    <mergeCell ref="PFD117:PFD118"/>
    <mergeCell ref="PFE117:PFE118"/>
    <mergeCell ref="PFF117:PFF118"/>
    <mergeCell ref="PFG117:PFG118"/>
    <mergeCell ref="PFH117:PFH118"/>
    <mergeCell ref="PFI117:PFI118"/>
    <mergeCell ref="PFJ117:PFJ118"/>
    <mergeCell ref="PFK117:PFK118"/>
    <mergeCell ref="PFL117:PFL118"/>
    <mergeCell ref="PFM117:PFM118"/>
    <mergeCell ref="PFN117:PFN118"/>
    <mergeCell ref="PFO117:PFO118"/>
    <mergeCell ref="PFP117:PFP118"/>
    <mergeCell ref="PFQ117:PFQ118"/>
    <mergeCell ref="PFR117:PFR118"/>
    <mergeCell ref="PFS117:PFS118"/>
    <mergeCell ref="PFT117:PFT118"/>
    <mergeCell ref="PFU117:PFU118"/>
    <mergeCell ref="PFV117:PFV118"/>
    <mergeCell ref="PFW117:PFW118"/>
    <mergeCell ref="PFX117:PFX118"/>
    <mergeCell ref="PFY117:PFY118"/>
    <mergeCell ref="PFZ117:PFZ118"/>
    <mergeCell ref="PGA117:PGA118"/>
    <mergeCell ref="PGB117:PGB118"/>
    <mergeCell ref="PGC117:PGC118"/>
    <mergeCell ref="PGD117:PGD118"/>
    <mergeCell ref="PGE117:PGE118"/>
    <mergeCell ref="PGF117:PGF118"/>
    <mergeCell ref="PGG117:PGG118"/>
    <mergeCell ref="PDT117:PDT118"/>
    <mergeCell ref="PDU117:PDU118"/>
    <mergeCell ref="PDV117:PDV118"/>
    <mergeCell ref="PDW117:PDW118"/>
    <mergeCell ref="PDX117:PDX118"/>
    <mergeCell ref="PDY117:PDY118"/>
    <mergeCell ref="PDZ117:PDZ118"/>
    <mergeCell ref="PEA117:PEA118"/>
    <mergeCell ref="PEB117:PEB118"/>
    <mergeCell ref="PEC117:PEC118"/>
    <mergeCell ref="PED117:PED118"/>
    <mergeCell ref="PEE117:PEE118"/>
    <mergeCell ref="PEF117:PEF118"/>
    <mergeCell ref="PEG117:PEG118"/>
    <mergeCell ref="PEH117:PEH118"/>
    <mergeCell ref="PEI117:PEI118"/>
    <mergeCell ref="PEJ117:PEJ118"/>
    <mergeCell ref="PEK117:PEK118"/>
    <mergeCell ref="PEL117:PEL118"/>
    <mergeCell ref="PEM117:PEM118"/>
    <mergeCell ref="PEN117:PEN118"/>
    <mergeCell ref="PEO117:PEO118"/>
    <mergeCell ref="PEP117:PEP118"/>
    <mergeCell ref="PEQ117:PEQ118"/>
    <mergeCell ref="PER117:PER118"/>
    <mergeCell ref="PES117:PES118"/>
    <mergeCell ref="PET117:PET118"/>
    <mergeCell ref="PEU117:PEU118"/>
    <mergeCell ref="PEV117:PEV118"/>
    <mergeCell ref="PEW117:PEW118"/>
    <mergeCell ref="PEX117:PEX118"/>
    <mergeCell ref="PEY117:PEY118"/>
    <mergeCell ref="PEZ117:PEZ118"/>
    <mergeCell ref="PCM117:PCM118"/>
    <mergeCell ref="PCN117:PCN118"/>
    <mergeCell ref="PCO117:PCO118"/>
    <mergeCell ref="PCP117:PCP118"/>
    <mergeCell ref="PCQ117:PCQ118"/>
    <mergeCell ref="PCR117:PCR118"/>
    <mergeCell ref="PCS117:PCS118"/>
    <mergeCell ref="PCT117:PCT118"/>
    <mergeCell ref="PCU117:PCU118"/>
    <mergeCell ref="PCV117:PCV118"/>
    <mergeCell ref="PCW117:PCW118"/>
    <mergeCell ref="PCX117:PCX118"/>
    <mergeCell ref="PCY117:PCY118"/>
    <mergeCell ref="PCZ117:PCZ118"/>
    <mergeCell ref="PDA117:PDA118"/>
    <mergeCell ref="PDB117:PDB118"/>
    <mergeCell ref="PDC117:PDC118"/>
    <mergeCell ref="PDD117:PDD118"/>
    <mergeCell ref="PDE117:PDE118"/>
    <mergeCell ref="PDF117:PDF118"/>
    <mergeCell ref="PDG117:PDG118"/>
    <mergeCell ref="PDH117:PDH118"/>
    <mergeCell ref="PDI117:PDI118"/>
    <mergeCell ref="PDJ117:PDJ118"/>
    <mergeCell ref="PDK117:PDK118"/>
    <mergeCell ref="PDL117:PDL118"/>
    <mergeCell ref="PDM117:PDM118"/>
    <mergeCell ref="PDN117:PDN118"/>
    <mergeCell ref="PDO117:PDO118"/>
    <mergeCell ref="PDP117:PDP118"/>
    <mergeCell ref="PDQ117:PDQ118"/>
    <mergeCell ref="PDR117:PDR118"/>
    <mergeCell ref="PDS117:PDS118"/>
    <mergeCell ref="PBF117:PBF118"/>
    <mergeCell ref="PBG117:PBG118"/>
    <mergeCell ref="PBH117:PBH118"/>
    <mergeCell ref="PBI117:PBI118"/>
    <mergeCell ref="PBJ117:PBJ118"/>
    <mergeCell ref="PBK117:PBK118"/>
    <mergeCell ref="PBL117:PBL118"/>
    <mergeCell ref="PBM117:PBM118"/>
    <mergeCell ref="PBN117:PBN118"/>
    <mergeCell ref="PBO117:PBO118"/>
    <mergeCell ref="PBP117:PBP118"/>
    <mergeCell ref="PBQ117:PBQ118"/>
    <mergeCell ref="PBR117:PBR118"/>
    <mergeCell ref="PBS117:PBS118"/>
    <mergeCell ref="PBT117:PBT118"/>
    <mergeCell ref="PBU117:PBU118"/>
    <mergeCell ref="PBV117:PBV118"/>
    <mergeCell ref="PBW117:PBW118"/>
    <mergeCell ref="PBX117:PBX118"/>
    <mergeCell ref="PBY117:PBY118"/>
    <mergeCell ref="PBZ117:PBZ118"/>
    <mergeCell ref="PCA117:PCA118"/>
    <mergeCell ref="PCB117:PCB118"/>
    <mergeCell ref="PCC117:PCC118"/>
    <mergeCell ref="PCD117:PCD118"/>
    <mergeCell ref="PCE117:PCE118"/>
    <mergeCell ref="PCF117:PCF118"/>
    <mergeCell ref="PCG117:PCG118"/>
    <mergeCell ref="PCH117:PCH118"/>
    <mergeCell ref="PCI117:PCI118"/>
    <mergeCell ref="PCJ117:PCJ118"/>
    <mergeCell ref="PCK117:PCK118"/>
    <mergeCell ref="PCL117:PCL118"/>
    <mergeCell ref="OZY117:OZY118"/>
    <mergeCell ref="OZZ117:OZZ118"/>
    <mergeCell ref="PAA117:PAA118"/>
    <mergeCell ref="PAB117:PAB118"/>
    <mergeCell ref="PAC117:PAC118"/>
    <mergeCell ref="PAD117:PAD118"/>
    <mergeCell ref="PAE117:PAE118"/>
    <mergeCell ref="PAF117:PAF118"/>
    <mergeCell ref="PAG117:PAG118"/>
    <mergeCell ref="PAH117:PAH118"/>
    <mergeCell ref="PAI117:PAI118"/>
    <mergeCell ref="PAJ117:PAJ118"/>
    <mergeCell ref="PAK117:PAK118"/>
    <mergeCell ref="PAL117:PAL118"/>
    <mergeCell ref="PAM117:PAM118"/>
    <mergeCell ref="PAN117:PAN118"/>
    <mergeCell ref="PAO117:PAO118"/>
    <mergeCell ref="PAP117:PAP118"/>
    <mergeCell ref="PAQ117:PAQ118"/>
    <mergeCell ref="PAR117:PAR118"/>
    <mergeCell ref="PAS117:PAS118"/>
    <mergeCell ref="PAT117:PAT118"/>
    <mergeCell ref="PAU117:PAU118"/>
    <mergeCell ref="PAV117:PAV118"/>
    <mergeCell ref="PAW117:PAW118"/>
    <mergeCell ref="PAX117:PAX118"/>
    <mergeCell ref="PAY117:PAY118"/>
    <mergeCell ref="PAZ117:PAZ118"/>
    <mergeCell ref="PBA117:PBA118"/>
    <mergeCell ref="PBB117:PBB118"/>
    <mergeCell ref="PBC117:PBC118"/>
    <mergeCell ref="PBD117:PBD118"/>
    <mergeCell ref="PBE117:PBE118"/>
    <mergeCell ref="OYR117:OYR118"/>
    <mergeCell ref="OYS117:OYS118"/>
    <mergeCell ref="OYT117:OYT118"/>
    <mergeCell ref="OYU117:OYU118"/>
    <mergeCell ref="OYV117:OYV118"/>
    <mergeCell ref="OYW117:OYW118"/>
    <mergeCell ref="OYX117:OYX118"/>
    <mergeCell ref="OYY117:OYY118"/>
    <mergeCell ref="OYZ117:OYZ118"/>
    <mergeCell ref="OZA117:OZA118"/>
    <mergeCell ref="OZB117:OZB118"/>
    <mergeCell ref="OZC117:OZC118"/>
    <mergeCell ref="OZD117:OZD118"/>
    <mergeCell ref="OZE117:OZE118"/>
    <mergeCell ref="OZF117:OZF118"/>
    <mergeCell ref="OZG117:OZG118"/>
    <mergeCell ref="OZH117:OZH118"/>
    <mergeCell ref="OZI117:OZI118"/>
    <mergeCell ref="OZJ117:OZJ118"/>
    <mergeCell ref="OZK117:OZK118"/>
    <mergeCell ref="OZL117:OZL118"/>
    <mergeCell ref="OZM117:OZM118"/>
    <mergeCell ref="OZN117:OZN118"/>
    <mergeCell ref="OZO117:OZO118"/>
    <mergeCell ref="OZP117:OZP118"/>
    <mergeCell ref="OZQ117:OZQ118"/>
    <mergeCell ref="OZR117:OZR118"/>
    <mergeCell ref="OZS117:OZS118"/>
    <mergeCell ref="OZT117:OZT118"/>
    <mergeCell ref="OZU117:OZU118"/>
    <mergeCell ref="OZV117:OZV118"/>
    <mergeCell ref="OZW117:OZW118"/>
    <mergeCell ref="OZX117:OZX118"/>
    <mergeCell ref="OXK117:OXK118"/>
    <mergeCell ref="OXL117:OXL118"/>
    <mergeCell ref="OXM117:OXM118"/>
    <mergeCell ref="OXN117:OXN118"/>
    <mergeCell ref="OXO117:OXO118"/>
    <mergeCell ref="OXP117:OXP118"/>
    <mergeCell ref="OXQ117:OXQ118"/>
    <mergeCell ref="OXR117:OXR118"/>
    <mergeCell ref="OXS117:OXS118"/>
    <mergeCell ref="OXT117:OXT118"/>
    <mergeCell ref="OXU117:OXU118"/>
    <mergeCell ref="OXV117:OXV118"/>
    <mergeCell ref="OXW117:OXW118"/>
    <mergeCell ref="OXX117:OXX118"/>
    <mergeCell ref="OXY117:OXY118"/>
    <mergeCell ref="OXZ117:OXZ118"/>
    <mergeCell ref="OYA117:OYA118"/>
    <mergeCell ref="OYB117:OYB118"/>
    <mergeCell ref="OYC117:OYC118"/>
    <mergeCell ref="OYD117:OYD118"/>
    <mergeCell ref="OYE117:OYE118"/>
    <mergeCell ref="OYF117:OYF118"/>
    <mergeCell ref="OYG117:OYG118"/>
    <mergeCell ref="OYH117:OYH118"/>
    <mergeCell ref="OYI117:OYI118"/>
    <mergeCell ref="OYJ117:OYJ118"/>
    <mergeCell ref="OYK117:OYK118"/>
    <mergeCell ref="OYL117:OYL118"/>
    <mergeCell ref="OYM117:OYM118"/>
    <mergeCell ref="OYN117:OYN118"/>
    <mergeCell ref="OYO117:OYO118"/>
    <mergeCell ref="OYP117:OYP118"/>
    <mergeCell ref="OYQ117:OYQ118"/>
    <mergeCell ref="OWD117:OWD118"/>
    <mergeCell ref="OWE117:OWE118"/>
    <mergeCell ref="OWF117:OWF118"/>
    <mergeCell ref="OWG117:OWG118"/>
    <mergeCell ref="OWH117:OWH118"/>
    <mergeCell ref="OWI117:OWI118"/>
    <mergeCell ref="OWJ117:OWJ118"/>
    <mergeCell ref="OWK117:OWK118"/>
    <mergeCell ref="OWL117:OWL118"/>
    <mergeCell ref="OWM117:OWM118"/>
    <mergeCell ref="OWN117:OWN118"/>
    <mergeCell ref="OWO117:OWO118"/>
    <mergeCell ref="OWP117:OWP118"/>
    <mergeCell ref="OWQ117:OWQ118"/>
    <mergeCell ref="OWR117:OWR118"/>
    <mergeCell ref="OWS117:OWS118"/>
    <mergeCell ref="OWT117:OWT118"/>
    <mergeCell ref="OWU117:OWU118"/>
    <mergeCell ref="OWV117:OWV118"/>
    <mergeCell ref="OWW117:OWW118"/>
    <mergeCell ref="OWX117:OWX118"/>
    <mergeCell ref="OWY117:OWY118"/>
    <mergeCell ref="OWZ117:OWZ118"/>
    <mergeCell ref="OXA117:OXA118"/>
    <mergeCell ref="OXB117:OXB118"/>
    <mergeCell ref="OXC117:OXC118"/>
    <mergeCell ref="OXD117:OXD118"/>
    <mergeCell ref="OXE117:OXE118"/>
    <mergeCell ref="OXF117:OXF118"/>
    <mergeCell ref="OXG117:OXG118"/>
    <mergeCell ref="OXH117:OXH118"/>
    <mergeCell ref="OXI117:OXI118"/>
    <mergeCell ref="OXJ117:OXJ118"/>
    <mergeCell ref="OUW117:OUW118"/>
    <mergeCell ref="OUX117:OUX118"/>
    <mergeCell ref="OUY117:OUY118"/>
    <mergeCell ref="OUZ117:OUZ118"/>
    <mergeCell ref="OVA117:OVA118"/>
    <mergeCell ref="OVB117:OVB118"/>
    <mergeCell ref="OVC117:OVC118"/>
    <mergeCell ref="OVD117:OVD118"/>
    <mergeCell ref="OVE117:OVE118"/>
    <mergeCell ref="OVF117:OVF118"/>
    <mergeCell ref="OVG117:OVG118"/>
    <mergeCell ref="OVH117:OVH118"/>
    <mergeCell ref="OVI117:OVI118"/>
    <mergeCell ref="OVJ117:OVJ118"/>
    <mergeCell ref="OVK117:OVK118"/>
    <mergeCell ref="OVL117:OVL118"/>
    <mergeCell ref="OVM117:OVM118"/>
    <mergeCell ref="OVN117:OVN118"/>
    <mergeCell ref="OVO117:OVO118"/>
    <mergeCell ref="OVP117:OVP118"/>
    <mergeCell ref="OVQ117:OVQ118"/>
    <mergeCell ref="OVR117:OVR118"/>
    <mergeCell ref="OVS117:OVS118"/>
    <mergeCell ref="OVT117:OVT118"/>
    <mergeCell ref="OVU117:OVU118"/>
    <mergeCell ref="OVV117:OVV118"/>
    <mergeCell ref="OVW117:OVW118"/>
    <mergeCell ref="OVX117:OVX118"/>
    <mergeCell ref="OVY117:OVY118"/>
    <mergeCell ref="OVZ117:OVZ118"/>
    <mergeCell ref="OWA117:OWA118"/>
    <mergeCell ref="OWB117:OWB118"/>
    <mergeCell ref="OWC117:OWC118"/>
    <mergeCell ref="OTP117:OTP118"/>
    <mergeCell ref="OTQ117:OTQ118"/>
    <mergeCell ref="OTR117:OTR118"/>
    <mergeCell ref="OTS117:OTS118"/>
    <mergeCell ref="OTT117:OTT118"/>
    <mergeCell ref="OTU117:OTU118"/>
    <mergeCell ref="OTV117:OTV118"/>
    <mergeCell ref="OTW117:OTW118"/>
    <mergeCell ref="OTX117:OTX118"/>
    <mergeCell ref="OTY117:OTY118"/>
    <mergeCell ref="OTZ117:OTZ118"/>
    <mergeCell ref="OUA117:OUA118"/>
    <mergeCell ref="OUB117:OUB118"/>
    <mergeCell ref="OUC117:OUC118"/>
    <mergeCell ref="OUD117:OUD118"/>
    <mergeCell ref="OUE117:OUE118"/>
    <mergeCell ref="OUF117:OUF118"/>
    <mergeCell ref="OUG117:OUG118"/>
    <mergeCell ref="OUH117:OUH118"/>
    <mergeCell ref="OUI117:OUI118"/>
    <mergeCell ref="OUJ117:OUJ118"/>
    <mergeCell ref="OUK117:OUK118"/>
    <mergeCell ref="OUL117:OUL118"/>
    <mergeCell ref="OUM117:OUM118"/>
    <mergeCell ref="OUN117:OUN118"/>
    <mergeCell ref="OUO117:OUO118"/>
    <mergeCell ref="OUP117:OUP118"/>
    <mergeCell ref="OUQ117:OUQ118"/>
    <mergeCell ref="OUR117:OUR118"/>
    <mergeCell ref="OUS117:OUS118"/>
    <mergeCell ref="OUT117:OUT118"/>
    <mergeCell ref="OUU117:OUU118"/>
    <mergeCell ref="OUV117:OUV118"/>
    <mergeCell ref="OSI117:OSI118"/>
    <mergeCell ref="OSJ117:OSJ118"/>
    <mergeCell ref="OSK117:OSK118"/>
    <mergeCell ref="OSL117:OSL118"/>
    <mergeCell ref="OSM117:OSM118"/>
    <mergeCell ref="OSN117:OSN118"/>
    <mergeCell ref="OSO117:OSO118"/>
    <mergeCell ref="OSP117:OSP118"/>
    <mergeCell ref="OSQ117:OSQ118"/>
    <mergeCell ref="OSR117:OSR118"/>
    <mergeCell ref="OSS117:OSS118"/>
    <mergeCell ref="OST117:OST118"/>
    <mergeCell ref="OSU117:OSU118"/>
    <mergeCell ref="OSV117:OSV118"/>
    <mergeCell ref="OSW117:OSW118"/>
    <mergeCell ref="OSX117:OSX118"/>
    <mergeCell ref="OSY117:OSY118"/>
    <mergeCell ref="OSZ117:OSZ118"/>
    <mergeCell ref="OTA117:OTA118"/>
    <mergeCell ref="OTB117:OTB118"/>
    <mergeCell ref="OTC117:OTC118"/>
    <mergeCell ref="OTD117:OTD118"/>
    <mergeCell ref="OTE117:OTE118"/>
    <mergeCell ref="OTF117:OTF118"/>
    <mergeCell ref="OTG117:OTG118"/>
    <mergeCell ref="OTH117:OTH118"/>
    <mergeCell ref="OTI117:OTI118"/>
    <mergeCell ref="OTJ117:OTJ118"/>
    <mergeCell ref="OTK117:OTK118"/>
    <mergeCell ref="OTL117:OTL118"/>
    <mergeCell ref="OTM117:OTM118"/>
    <mergeCell ref="OTN117:OTN118"/>
    <mergeCell ref="OTO117:OTO118"/>
    <mergeCell ref="ORB117:ORB118"/>
    <mergeCell ref="ORC117:ORC118"/>
    <mergeCell ref="ORD117:ORD118"/>
    <mergeCell ref="ORE117:ORE118"/>
    <mergeCell ref="ORF117:ORF118"/>
    <mergeCell ref="ORG117:ORG118"/>
    <mergeCell ref="ORH117:ORH118"/>
    <mergeCell ref="ORI117:ORI118"/>
    <mergeCell ref="ORJ117:ORJ118"/>
    <mergeCell ref="ORK117:ORK118"/>
    <mergeCell ref="ORL117:ORL118"/>
    <mergeCell ref="ORM117:ORM118"/>
    <mergeCell ref="ORN117:ORN118"/>
    <mergeCell ref="ORO117:ORO118"/>
    <mergeCell ref="ORP117:ORP118"/>
    <mergeCell ref="ORQ117:ORQ118"/>
    <mergeCell ref="ORR117:ORR118"/>
    <mergeCell ref="ORS117:ORS118"/>
    <mergeCell ref="ORT117:ORT118"/>
    <mergeCell ref="ORU117:ORU118"/>
    <mergeCell ref="ORV117:ORV118"/>
    <mergeCell ref="ORW117:ORW118"/>
    <mergeCell ref="ORX117:ORX118"/>
    <mergeCell ref="ORY117:ORY118"/>
    <mergeCell ref="ORZ117:ORZ118"/>
    <mergeCell ref="OSA117:OSA118"/>
    <mergeCell ref="OSB117:OSB118"/>
    <mergeCell ref="OSC117:OSC118"/>
    <mergeCell ref="OSD117:OSD118"/>
    <mergeCell ref="OSE117:OSE118"/>
    <mergeCell ref="OSF117:OSF118"/>
    <mergeCell ref="OSG117:OSG118"/>
    <mergeCell ref="OSH117:OSH118"/>
    <mergeCell ref="OPU117:OPU118"/>
    <mergeCell ref="OPV117:OPV118"/>
    <mergeCell ref="OPW117:OPW118"/>
    <mergeCell ref="OPX117:OPX118"/>
    <mergeCell ref="OPY117:OPY118"/>
    <mergeCell ref="OPZ117:OPZ118"/>
    <mergeCell ref="OQA117:OQA118"/>
    <mergeCell ref="OQB117:OQB118"/>
    <mergeCell ref="OQC117:OQC118"/>
    <mergeCell ref="OQD117:OQD118"/>
    <mergeCell ref="OQE117:OQE118"/>
    <mergeCell ref="OQF117:OQF118"/>
    <mergeCell ref="OQG117:OQG118"/>
    <mergeCell ref="OQH117:OQH118"/>
    <mergeCell ref="OQI117:OQI118"/>
    <mergeCell ref="OQJ117:OQJ118"/>
    <mergeCell ref="OQK117:OQK118"/>
    <mergeCell ref="OQL117:OQL118"/>
    <mergeCell ref="OQM117:OQM118"/>
    <mergeCell ref="OQN117:OQN118"/>
    <mergeCell ref="OQO117:OQO118"/>
    <mergeCell ref="OQP117:OQP118"/>
    <mergeCell ref="OQQ117:OQQ118"/>
    <mergeCell ref="OQR117:OQR118"/>
    <mergeCell ref="OQS117:OQS118"/>
    <mergeCell ref="OQT117:OQT118"/>
    <mergeCell ref="OQU117:OQU118"/>
    <mergeCell ref="OQV117:OQV118"/>
    <mergeCell ref="OQW117:OQW118"/>
    <mergeCell ref="OQX117:OQX118"/>
    <mergeCell ref="OQY117:OQY118"/>
    <mergeCell ref="OQZ117:OQZ118"/>
    <mergeCell ref="ORA117:ORA118"/>
    <mergeCell ref="OON117:OON118"/>
    <mergeCell ref="OOO117:OOO118"/>
    <mergeCell ref="OOP117:OOP118"/>
    <mergeCell ref="OOQ117:OOQ118"/>
    <mergeCell ref="OOR117:OOR118"/>
    <mergeCell ref="OOS117:OOS118"/>
    <mergeCell ref="OOT117:OOT118"/>
    <mergeCell ref="OOU117:OOU118"/>
    <mergeCell ref="OOV117:OOV118"/>
    <mergeCell ref="OOW117:OOW118"/>
    <mergeCell ref="OOX117:OOX118"/>
    <mergeCell ref="OOY117:OOY118"/>
    <mergeCell ref="OOZ117:OOZ118"/>
    <mergeCell ref="OPA117:OPA118"/>
    <mergeCell ref="OPB117:OPB118"/>
    <mergeCell ref="OPC117:OPC118"/>
    <mergeCell ref="OPD117:OPD118"/>
    <mergeCell ref="OPE117:OPE118"/>
    <mergeCell ref="OPF117:OPF118"/>
    <mergeCell ref="OPG117:OPG118"/>
    <mergeCell ref="OPH117:OPH118"/>
    <mergeCell ref="OPI117:OPI118"/>
    <mergeCell ref="OPJ117:OPJ118"/>
    <mergeCell ref="OPK117:OPK118"/>
    <mergeCell ref="OPL117:OPL118"/>
    <mergeCell ref="OPM117:OPM118"/>
    <mergeCell ref="OPN117:OPN118"/>
    <mergeCell ref="OPO117:OPO118"/>
    <mergeCell ref="OPP117:OPP118"/>
    <mergeCell ref="OPQ117:OPQ118"/>
    <mergeCell ref="OPR117:OPR118"/>
    <mergeCell ref="OPS117:OPS118"/>
    <mergeCell ref="OPT117:OPT118"/>
    <mergeCell ref="ONG117:ONG118"/>
    <mergeCell ref="ONH117:ONH118"/>
    <mergeCell ref="ONI117:ONI118"/>
    <mergeCell ref="ONJ117:ONJ118"/>
    <mergeCell ref="ONK117:ONK118"/>
    <mergeCell ref="ONL117:ONL118"/>
    <mergeCell ref="ONM117:ONM118"/>
    <mergeCell ref="ONN117:ONN118"/>
    <mergeCell ref="ONO117:ONO118"/>
    <mergeCell ref="ONP117:ONP118"/>
    <mergeCell ref="ONQ117:ONQ118"/>
    <mergeCell ref="ONR117:ONR118"/>
    <mergeCell ref="ONS117:ONS118"/>
    <mergeCell ref="ONT117:ONT118"/>
    <mergeCell ref="ONU117:ONU118"/>
    <mergeCell ref="ONV117:ONV118"/>
    <mergeCell ref="ONW117:ONW118"/>
    <mergeCell ref="ONX117:ONX118"/>
    <mergeCell ref="ONY117:ONY118"/>
    <mergeCell ref="ONZ117:ONZ118"/>
    <mergeCell ref="OOA117:OOA118"/>
    <mergeCell ref="OOB117:OOB118"/>
    <mergeCell ref="OOC117:OOC118"/>
    <mergeCell ref="OOD117:OOD118"/>
    <mergeCell ref="OOE117:OOE118"/>
    <mergeCell ref="OOF117:OOF118"/>
    <mergeCell ref="OOG117:OOG118"/>
    <mergeCell ref="OOH117:OOH118"/>
    <mergeCell ref="OOI117:OOI118"/>
    <mergeCell ref="OOJ117:OOJ118"/>
    <mergeCell ref="OOK117:OOK118"/>
    <mergeCell ref="OOL117:OOL118"/>
    <mergeCell ref="OOM117:OOM118"/>
    <mergeCell ref="OLZ117:OLZ118"/>
    <mergeCell ref="OMA117:OMA118"/>
    <mergeCell ref="OMB117:OMB118"/>
    <mergeCell ref="OMC117:OMC118"/>
    <mergeCell ref="OMD117:OMD118"/>
    <mergeCell ref="OME117:OME118"/>
    <mergeCell ref="OMF117:OMF118"/>
    <mergeCell ref="OMG117:OMG118"/>
    <mergeCell ref="OMH117:OMH118"/>
    <mergeCell ref="OMI117:OMI118"/>
    <mergeCell ref="OMJ117:OMJ118"/>
    <mergeCell ref="OMK117:OMK118"/>
    <mergeCell ref="OML117:OML118"/>
    <mergeCell ref="OMM117:OMM118"/>
    <mergeCell ref="OMN117:OMN118"/>
    <mergeCell ref="OMO117:OMO118"/>
    <mergeCell ref="OMP117:OMP118"/>
    <mergeCell ref="OMQ117:OMQ118"/>
    <mergeCell ref="OMR117:OMR118"/>
    <mergeCell ref="OMS117:OMS118"/>
    <mergeCell ref="OMT117:OMT118"/>
    <mergeCell ref="OMU117:OMU118"/>
    <mergeCell ref="OMV117:OMV118"/>
    <mergeCell ref="OMW117:OMW118"/>
    <mergeCell ref="OMX117:OMX118"/>
    <mergeCell ref="OMY117:OMY118"/>
    <mergeCell ref="OMZ117:OMZ118"/>
    <mergeCell ref="ONA117:ONA118"/>
    <mergeCell ref="ONB117:ONB118"/>
    <mergeCell ref="ONC117:ONC118"/>
    <mergeCell ref="OND117:OND118"/>
    <mergeCell ref="ONE117:ONE118"/>
    <mergeCell ref="ONF117:ONF118"/>
    <mergeCell ref="OKS117:OKS118"/>
    <mergeCell ref="OKT117:OKT118"/>
    <mergeCell ref="OKU117:OKU118"/>
    <mergeCell ref="OKV117:OKV118"/>
    <mergeCell ref="OKW117:OKW118"/>
    <mergeCell ref="OKX117:OKX118"/>
    <mergeCell ref="OKY117:OKY118"/>
    <mergeCell ref="OKZ117:OKZ118"/>
    <mergeCell ref="OLA117:OLA118"/>
    <mergeCell ref="OLB117:OLB118"/>
    <mergeCell ref="OLC117:OLC118"/>
    <mergeCell ref="OLD117:OLD118"/>
    <mergeCell ref="OLE117:OLE118"/>
    <mergeCell ref="OLF117:OLF118"/>
    <mergeCell ref="OLG117:OLG118"/>
    <mergeCell ref="OLH117:OLH118"/>
    <mergeCell ref="OLI117:OLI118"/>
    <mergeCell ref="OLJ117:OLJ118"/>
    <mergeCell ref="OLK117:OLK118"/>
    <mergeCell ref="OLL117:OLL118"/>
    <mergeCell ref="OLM117:OLM118"/>
    <mergeCell ref="OLN117:OLN118"/>
    <mergeCell ref="OLO117:OLO118"/>
    <mergeCell ref="OLP117:OLP118"/>
    <mergeCell ref="OLQ117:OLQ118"/>
    <mergeCell ref="OLR117:OLR118"/>
    <mergeCell ref="OLS117:OLS118"/>
    <mergeCell ref="OLT117:OLT118"/>
    <mergeCell ref="OLU117:OLU118"/>
    <mergeCell ref="OLV117:OLV118"/>
    <mergeCell ref="OLW117:OLW118"/>
    <mergeCell ref="OLX117:OLX118"/>
    <mergeCell ref="OLY117:OLY118"/>
    <mergeCell ref="OJL117:OJL118"/>
    <mergeCell ref="OJM117:OJM118"/>
    <mergeCell ref="OJN117:OJN118"/>
    <mergeCell ref="OJO117:OJO118"/>
    <mergeCell ref="OJP117:OJP118"/>
    <mergeCell ref="OJQ117:OJQ118"/>
    <mergeCell ref="OJR117:OJR118"/>
    <mergeCell ref="OJS117:OJS118"/>
    <mergeCell ref="OJT117:OJT118"/>
    <mergeCell ref="OJU117:OJU118"/>
    <mergeCell ref="OJV117:OJV118"/>
    <mergeCell ref="OJW117:OJW118"/>
    <mergeCell ref="OJX117:OJX118"/>
    <mergeCell ref="OJY117:OJY118"/>
    <mergeCell ref="OJZ117:OJZ118"/>
    <mergeCell ref="OKA117:OKA118"/>
    <mergeCell ref="OKB117:OKB118"/>
    <mergeCell ref="OKC117:OKC118"/>
    <mergeCell ref="OKD117:OKD118"/>
    <mergeCell ref="OKE117:OKE118"/>
    <mergeCell ref="OKF117:OKF118"/>
    <mergeCell ref="OKG117:OKG118"/>
    <mergeCell ref="OKH117:OKH118"/>
    <mergeCell ref="OKI117:OKI118"/>
    <mergeCell ref="OKJ117:OKJ118"/>
    <mergeCell ref="OKK117:OKK118"/>
    <mergeCell ref="OKL117:OKL118"/>
    <mergeCell ref="OKM117:OKM118"/>
    <mergeCell ref="OKN117:OKN118"/>
    <mergeCell ref="OKO117:OKO118"/>
    <mergeCell ref="OKP117:OKP118"/>
    <mergeCell ref="OKQ117:OKQ118"/>
    <mergeCell ref="OKR117:OKR118"/>
    <mergeCell ref="OIE117:OIE118"/>
    <mergeCell ref="OIF117:OIF118"/>
    <mergeCell ref="OIG117:OIG118"/>
    <mergeCell ref="OIH117:OIH118"/>
    <mergeCell ref="OII117:OII118"/>
    <mergeCell ref="OIJ117:OIJ118"/>
    <mergeCell ref="OIK117:OIK118"/>
    <mergeCell ref="OIL117:OIL118"/>
    <mergeCell ref="OIM117:OIM118"/>
    <mergeCell ref="OIN117:OIN118"/>
    <mergeCell ref="OIO117:OIO118"/>
    <mergeCell ref="OIP117:OIP118"/>
    <mergeCell ref="OIQ117:OIQ118"/>
    <mergeCell ref="OIR117:OIR118"/>
    <mergeCell ref="OIS117:OIS118"/>
    <mergeCell ref="OIT117:OIT118"/>
    <mergeCell ref="OIU117:OIU118"/>
    <mergeCell ref="OIV117:OIV118"/>
    <mergeCell ref="OIW117:OIW118"/>
    <mergeCell ref="OIX117:OIX118"/>
    <mergeCell ref="OIY117:OIY118"/>
    <mergeCell ref="OIZ117:OIZ118"/>
    <mergeCell ref="OJA117:OJA118"/>
    <mergeCell ref="OJB117:OJB118"/>
    <mergeCell ref="OJC117:OJC118"/>
    <mergeCell ref="OJD117:OJD118"/>
    <mergeCell ref="OJE117:OJE118"/>
    <mergeCell ref="OJF117:OJF118"/>
    <mergeCell ref="OJG117:OJG118"/>
    <mergeCell ref="OJH117:OJH118"/>
    <mergeCell ref="OJI117:OJI118"/>
    <mergeCell ref="OJJ117:OJJ118"/>
    <mergeCell ref="OJK117:OJK118"/>
    <mergeCell ref="OGX117:OGX118"/>
    <mergeCell ref="OGY117:OGY118"/>
    <mergeCell ref="OGZ117:OGZ118"/>
    <mergeCell ref="OHA117:OHA118"/>
    <mergeCell ref="OHB117:OHB118"/>
    <mergeCell ref="OHC117:OHC118"/>
    <mergeCell ref="OHD117:OHD118"/>
    <mergeCell ref="OHE117:OHE118"/>
    <mergeCell ref="OHF117:OHF118"/>
    <mergeCell ref="OHG117:OHG118"/>
    <mergeCell ref="OHH117:OHH118"/>
    <mergeCell ref="OHI117:OHI118"/>
    <mergeCell ref="OHJ117:OHJ118"/>
    <mergeCell ref="OHK117:OHK118"/>
    <mergeCell ref="OHL117:OHL118"/>
    <mergeCell ref="OHM117:OHM118"/>
    <mergeCell ref="OHN117:OHN118"/>
    <mergeCell ref="OHO117:OHO118"/>
    <mergeCell ref="OHP117:OHP118"/>
    <mergeCell ref="OHQ117:OHQ118"/>
    <mergeCell ref="OHR117:OHR118"/>
    <mergeCell ref="OHS117:OHS118"/>
    <mergeCell ref="OHT117:OHT118"/>
    <mergeCell ref="OHU117:OHU118"/>
    <mergeCell ref="OHV117:OHV118"/>
    <mergeCell ref="OHW117:OHW118"/>
    <mergeCell ref="OHX117:OHX118"/>
    <mergeCell ref="OHY117:OHY118"/>
    <mergeCell ref="OHZ117:OHZ118"/>
    <mergeCell ref="OIA117:OIA118"/>
    <mergeCell ref="OIB117:OIB118"/>
    <mergeCell ref="OIC117:OIC118"/>
    <mergeCell ref="OID117:OID118"/>
    <mergeCell ref="OFQ117:OFQ118"/>
    <mergeCell ref="OFR117:OFR118"/>
    <mergeCell ref="OFS117:OFS118"/>
    <mergeCell ref="OFT117:OFT118"/>
    <mergeCell ref="OFU117:OFU118"/>
    <mergeCell ref="OFV117:OFV118"/>
    <mergeCell ref="OFW117:OFW118"/>
    <mergeCell ref="OFX117:OFX118"/>
    <mergeCell ref="OFY117:OFY118"/>
    <mergeCell ref="OFZ117:OFZ118"/>
    <mergeCell ref="OGA117:OGA118"/>
    <mergeCell ref="OGB117:OGB118"/>
    <mergeCell ref="OGC117:OGC118"/>
    <mergeCell ref="OGD117:OGD118"/>
    <mergeCell ref="OGE117:OGE118"/>
    <mergeCell ref="OGF117:OGF118"/>
    <mergeCell ref="OGG117:OGG118"/>
    <mergeCell ref="OGH117:OGH118"/>
    <mergeCell ref="OGI117:OGI118"/>
    <mergeCell ref="OGJ117:OGJ118"/>
    <mergeCell ref="OGK117:OGK118"/>
    <mergeCell ref="OGL117:OGL118"/>
    <mergeCell ref="OGM117:OGM118"/>
    <mergeCell ref="OGN117:OGN118"/>
    <mergeCell ref="OGO117:OGO118"/>
    <mergeCell ref="OGP117:OGP118"/>
    <mergeCell ref="OGQ117:OGQ118"/>
    <mergeCell ref="OGR117:OGR118"/>
    <mergeCell ref="OGS117:OGS118"/>
    <mergeCell ref="OGT117:OGT118"/>
    <mergeCell ref="OGU117:OGU118"/>
    <mergeCell ref="OGV117:OGV118"/>
    <mergeCell ref="OGW117:OGW118"/>
    <mergeCell ref="OEJ117:OEJ118"/>
    <mergeCell ref="OEK117:OEK118"/>
    <mergeCell ref="OEL117:OEL118"/>
    <mergeCell ref="OEM117:OEM118"/>
    <mergeCell ref="OEN117:OEN118"/>
    <mergeCell ref="OEO117:OEO118"/>
    <mergeCell ref="OEP117:OEP118"/>
    <mergeCell ref="OEQ117:OEQ118"/>
    <mergeCell ref="OER117:OER118"/>
    <mergeCell ref="OES117:OES118"/>
    <mergeCell ref="OET117:OET118"/>
    <mergeCell ref="OEU117:OEU118"/>
    <mergeCell ref="OEV117:OEV118"/>
    <mergeCell ref="OEW117:OEW118"/>
    <mergeCell ref="OEX117:OEX118"/>
    <mergeCell ref="OEY117:OEY118"/>
    <mergeCell ref="OEZ117:OEZ118"/>
    <mergeCell ref="OFA117:OFA118"/>
    <mergeCell ref="OFB117:OFB118"/>
    <mergeCell ref="OFC117:OFC118"/>
    <mergeCell ref="OFD117:OFD118"/>
    <mergeCell ref="OFE117:OFE118"/>
    <mergeCell ref="OFF117:OFF118"/>
    <mergeCell ref="OFG117:OFG118"/>
    <mergeCell ref="OFH117:OFH118"/>
    <mergeCell ref="OFI117:OFI118"/>
    <mergeCell ref="OFJ117:OFJ118"/>
    <mergeCell ref="OFK117:OFK118"/>
    <mergeCell ref="OFL117:OFL118"/>
    <mergeCell ref="OFM117:OFM118"/>
    <mergeCell ref="OFN117:OFN118"/>
    <mergeCell ref="OFO117:OFO118"/>
    <mergeCell ref="OFP117:OFP118"/>
    <mergeCell ref="ODC117:ODC118"/>
    <mergeCell ref="ODD117:ODD118"/>
    <mergeCell ref="ODE117:ODE118"/>
    <mergeCell ref="ODF117:ODF118"/>
    <mergeCell ref="ODG117:ODG118"/>
    <mergeCell ref="ODH117:ODH118"/>
    <mergeCell ref="ODI117:ODI118"/>
    <mergeCell ref="ODJ117:ODJ118"/>
    <mergeCell ref="ODK117:ODK118"/>
    <mergeCell ref="ODL117:ODL118"/>
    <mergeCell ref="ODM117:ODM118"/>
    <mergeCell ref="ODN117:ODN118"/>
    <mergeCell ref="ODO117:ODO118"/>
    <mergeCell ref="ODP117:ODP118"/>
    <mergeCell ref="ODQ117:ODQ118"/>
    <mergeCell ref="ODR117:ODR118"/>
    <mergeCell ref="ODS117:ODS118"/>
    <mergeCell ref="ODT117:ODT118"/>
    <mergeCell ref="ODU117:ODU118"/>
    <mergeCell ref="ODV117:ODV118"/>
    <mergeCell ref="ODW117:ODW118"/>
    <mergeCell ref="ODX117:ODX118"/>
    <mergeCell ref="ODY117:ODY118"/>
    <mergeCell ref="ODZ117:ODZ118"/>
    <mergeCell ref="OEA117:OEA118"/>
    <mergeCell ref="OEB117:OEB118"/>
    <mergeCell ref="OEC117:OEC118"/>
    <mergeCell ref="OED117:OED118"/>
    <mergeCell ref="OEE117:OEE118"/>
    <mergeCell ref="OEF117:OEF118"/>
    <mergeCell ref="OEG117:OEG118"/>
    <mergeCell ref="OEH117:OEH118"/>
    <mergeCell ref="OEI117:OEI118"/>
    <mergeCell ref="OBV117:OBV118"/>
    <mergeCell ref="OBW117:OBW118"/>
    <mergeCell ref="OBX117:OBX118"/>
    <mergeCell ref="OBY117:OBY118"/>
    <mergeCell ref="OBZ117:OBZ118"/>
    <mergeCell ref="OCA117:OCA118"/>
    <mergeCell ref="OCB117:OCB118"/>
    <mergeCell ref="OCC117:OCC118"/>
    <mergeCell ref="OCD117:OCD118"/>
    <mergeCell ref="OCE117:OCE118"/>
    <mergeCell ref="OCF117:OCF118"/>
    <mergeCell ref="OCG117:OCG118"/>
    <mergeCell ref="OCH117:OCH118"/>
    <mergeCell ref="OCI117:OCI118"/>
    <mergeCell ref="OCJ117:OCJ118"/>
    <mergeCell ref="OCK117:OCK118"/>
    <mergeCell ref="OCL117:OCL118"/>
    <mergeCell ref="OCM117:OCM118"/>
    <mergeCell ref="OCN117:OCN118"/>
    <mergeCell ref="OCO117:OCO118"/>
    <mergeCell ref="OCP117:OCP118"/>
    <mergeCell ref="OCQ117:OCQ118"/>
    <mergeCell ref="OCR117:OCR118"/>
    <mergeCell ref="OCS117:OCS118"/>
    <mergeCell ref="OCT117:OCT118"/>
    <mergeCell ref="OCU117:OCU118"/>
    <mergeCell ref="OCV117:OCV118"/>
    <mergeCell ref="OCW117:OCW118"/>
    <mergeCell ref="OCX117:OCX118"/>
    <mergeCell ref="OCY117:OCY118"/>
    <mergeCell ref="OCZ117:OCZ118"/>
    <mergeCell ref="ODA117:ODA118"/>
    <mergeCell ref="ODB117:ODB118"/>
    <mergeCell ref="OAO117:OAO118"/>
    <mergeCell ref="OAP117:OAP118"/>
    <mergeCell ref="OAQ117:OAQ118"/>
    <mergeCell ref="OAR117:OAR118"/>
    <mergeCell ref="OAS117:OAS118"/>
    <mergeCell ref="OAT117:OAT118"/>
    <mergeCell ref="OAU117:OAU118"/>
    <mergeCell ref="OAV117:OAV118"/>
    <mergeCell ref="OAW117:OAW118"/>
    <mergeCell ref="OAX117:OAX118"/>
    <mergeCell ref="OAY117:OAY118"/>
    <mergeCell ref="OAZ117:OAZ118"/>
    <mergeCell ref="OBA117:OBA118"/>
    <mergeCell ref="OBB117:OBB118"/>
    <mergeCell ref="OBC117:OBC118"/>
    <mergeCell ref="OBD117:OBD118"/>
    <mergeCell ref="OBE117:OBE118"/>
    <mergeCell ref="OBF117:OBF118"/>
    <mergeCell ref="OBG117:OBG118"/>
    <mergeCell ref="OBH117:OBH118"/>
    <mergeCell ref="OBI117:OBI118"/>
    <mergeCell ref="OBJ117:OBJ118"/>
    <mergeCell ref="OBK117:OBK118"/>
    <mergeCell ref="OBL117:OBL118"/>
    <mergeCell ref="OBM117:OBM118"/>
    <mergeCell ref="OBN117:OBN118"/>
    <mergeCell ref="OBO117:OBO118"/>
    <mergeCell ref="OBP117:OBP118"/>
    <mergeCell ref="OBQ117:OBQ118"/>
    <mergeCell ref="OBR117:OBR118"/>
    <mergeCell ref="OBS117:OBS118"/>
    <mergeCell ref="OBT117:OBT118"/>
    <mergeCell ref="OBU117:OBU118"/>
    <mergeCell ref="NZH117:NZH118"/>
    <mergeCell ref="NZI117:NZI118"/>
    <mergeCell ref="NZJ117:NZJ118"/>
    <mergeCell ref="NZK117:NZK118"/>
    <mergeCell ref="NZL117:NZL118"/>
    <mergeCell ref="NZM117:NZM118"/>
    <mergeCell ref="NZN117:NZN118"/>
    <mergeCell ref="NZO117:NZO118"/>
    <mergeCell ref="NZP117:NZP118"/>
    <mergeCell ref="NZQ117:NZQ118"/>
    <mergeCell ref="NZR117:NZR118"/>
    <mergeCell ref="NZS117:NZS118"/>
    <mergeCell ref="NZT117:NZT118"/>
    <mergeCell ref="NZU117:NZU118"/>
    <mergeCell ref="NZV117:NZV118"/>
    <mergeCell ref="NZW117:NZW118"/>
    <mergeCell ref="NZX117:NZX118"/>
    <mergeCell ref="NZY117:NZY118"/>
    <mergeCell ref="NZZ117:NZZ118"/>
    <mergeCell ref="OAA117:OAA118"/>
    <mergeCell ref="OAB117:OAB118"/>
    <mergeCell ref="OAC117:OAC118"/>
    <mergeCell ref="OAD117:OAD118"/>
    <mergeCell ref="OAE117:OAE118"/>
    <mergeCell ref="OAF117:OAF118"/>
    <mergeCell ref="OAG117:OAG118"/>
    <mergeCell ref="OAH117:OAH118"/>
    <mergeCell ref="OAI117:OAI118"/>
    <mergeCell ref="OAJ117:OAJ118"/>
    <mergeCell ref="OAK117:OAK118"/>
    <mergeCell ref="OAL117:OAL118"/>
    <mergeCell ref="OAM117:OAM118"/>
    <mergeCell ref="OAN117:OAN118"/>
    <mergeCell ref="NYA117:NYA118"/>
    <mergeCell ref="NYB117:NYB118"/>
    <mergeCell ref="NYC117:NYC118"/>
    <mergeCell ref="NYD117:NYD118"/>
    <mergeCell ref="NYE117:NYE118"/>
    <mergeCell ref="NYF117:NYF118"/>
    <mergeCell ref="NYG117:NYG118"/>
    <mergeCell ref="NYH117:NYH118"/>
    <mergeCell ref="NYI117:NYI118"/>
    <mergeCell ref="NYJ117:NYJ118"/>
    <mergeCell ref="NYK117:NYK118"/>
    <mergeCell ref="NYL117:NYL118"/>
    <mergeCell ref="NYM117:NYM118"/>
    <mergeCell ref="NYN117:NYN118"/>
    <mergeCell ref="NYO117:NYO118"/>
    <mergeCell ref="NYP117:NYP118"/>
    <mergeCell ref="NYQ117:NYQ118"/>
    <mergeCell ref="NYR117:NYR118"/>
    <mergeCell ref="NYS117:NYS118"/>
    <mergeCell ref="NYT117:NYT118"/>
    <mergeCell ref="NYU117:NYU118"/>
    <mergeCell ref="NYV117:NYV118"/>
    <mergeCell ref="NYW117:NYW118"/>
    <mergeCell ref="NYX117:NYX118"/>
    <mergeCell ref="NYY117:NYY118"/>
    <mergeCell ref="NYZ117:NYZ118"/>
    <mergeCell ref="NZA117:NZA118"/>
    <mergeCell ref="NZB117:NZB118"/>
    <mergeCell ref="NZC117:NZC118"/>
    <mergeCell ref="NZD117:NZD118"/>
    <mergeCell ref="NZE117:NZE118"/>
    <mergeCell ref="NZF117:NZF118"/>
    <mergeCell ref="NZG117:NZG118"/>
    <mergeCell ref="NWT117:NWT118"/>
    <mergeCell ref="NWU117:NWU118"/>
    <mergeCell ref="NWV117:NWV118"/>
    <mergeCell ref="NWW117:NWW118"/>
    <mergeCell ref="NWX117:NWX118"/>
    <mergeCell ref="NWY117:NWY118"/>
    <mergeCell ref="NWZ117:NWZ118"/>
    <mergeCell ref="NXA117:NXA118"/>
    <mergeCell ref="NXB117:NXB118"/>
    <mergeCell ref="NXC117:NXC118"/>
    <mergeCell ref="NXD117:NXD118"/>
    <mergeCell ref="NXE117:NXE118"/>
    <mergeCell ref="NXF117:NXF118"/>
    <mergeCell ref="NXG117:NXG118"/>
    <mergeCell ref="NXH117:NXH118"/>
    <mergeCell ref="NXI117:NXI118"/>
    <mergeCell ref="NXJ117:NXJ118"/>
    <mergeCell ref="NXK117:NXK118"/>
    <mergeCell ref="NXL117:NXL118"/>
    <mergeCell ref="NXM117:NXM118"/>
    <mergeCell ref="NXN117:NXN118"/>
    <mergeCell ref="NXO117:NXO118"/>
    <mergeCell ref="NXP117:NXP118"/>
    <mergeCell ref="NXQ117:NXQ118"/>
    <mergeCell ref="NXR117:NXR118"/>
    <mergeCell ref="NXS117:NXS118"/>
    <mergeCell ref="NXT117:NXT118"/>
    <mergeCell ref="NXU117:NXU118"/>
    <mergeCell ref="NXV117:NXV118"/>
    <mergeCell ref="NXW117:NXW118"/>
    <mergeCell ref="NXX117:NXX118"/>
    <mergeCell ref="NXY117:NXY118"/>
    <mergeCell ref="NXZ117:NXZ118"/>
    <mergeCell ref="NVM117:NVM118"/>
    <mergeCell ref="NVN117:NVN118"/>
    <mergeCell ref="NVO117:NVO118"/>
    <mergeCell ref="NVP117:NVP118"/>
    <mergeCell ref="NVQ117:NVQ118"/>
    <mergeCell ref="NVR117:NVR118"/>
    <mergeCell ref="NVS117:NVS118"/>
    <mergeCell ref="NVT117:NVT118"/>
    <mergeCell ref="NVU117:NVU118"/>
    <mergeCell ref="NVV117:NVV118"/>
    <mergeCell ref="NVW117:NVW118"/>
    <mergeCell ref="NVX117:NVX118"/>
    <mergeCell ref="NVY117:NVY118"/>
    <mergeCell ref="NVZ117:NVZ118"/>
    <mergeCell ref="NWA117:NWA118"/>
    <mergeCell ref="NWB117:NWB118"/>
    <mergeCell ref="NWC117:NWC118"/>
    <mergeCell ref="NWD117:NWD118"/>
    <mergeCell ref="NWE117:NWE118"/>
    <mergeCell ref="NWF117:NWF118"/>
    <mergeCell ref="NWG117:NWG118"/>
    <mergeCell ref="NWH117:NWH118"/>
    <mergeCell ref="NWI117:NWI118"/>
    <mergeCell ref="NWJ117:NWJ118"/>
    <mergeCell ref="NWK117:NWK118"/>
    <mergeCell ref="NWL117:NWL118"/>
    <mergeCell ref="NWM117:NWM118"/>
    <mergeCell ref="NWN117:NWN118"/>
    <mergeCell ref="NWO117:NWO118"/>
    <mergeCell ref="NWP117:NWP118"/>
    <mergeCell ref="NWQ117:NWQ118"/>
    <mergeCell ref="NWR117:NWR118"/>
    <mergeCell ref="NWS117:NWS118"/>
    <mergeCell ref="NUF117:NUF118"/>
    <mergeCell ref="NUG117:NUG118"/>
    <mergeCell ref="NUH117:NUH118"/>
    <mergeCell ref="NUI117:NUI118"/>
    <mergeCell ref="NUJ117:NUJ118"/>
    <mergeCell ref="NUK117:NUK118"/>
    <mergeCell ref="NUL117:NUL118"/>
    <mergeCell ref="NUM117:NUM118"/>
    <mergeCell ref="NUN117:NUN118"/>
    <mergeCell ref="NUO117:NUO118"/>
    <mergeCell ref="NUP117:NUP118"/>
    <mergeCell ref="NUQ117:NUQ118"/>
    <mergeCell ref="NUR117:NUR118"/>
    <mergeCell ref="NUS117:NUS118"/>
    <mergeCell ref="NUT117:NUT118"/>
    <mergeCell ref="NUU117:NUU118"/>
    <mergeCell ref="NUV117:NUV118"/>
    <mergeCell ref="NUW117:NUW118"/>
    <mergeCell ref="NUX117:NUX118"/>
    <mergeCell ref="NUY117:NUY118"/>
    <mergeCell ref="NUZ117:NUZ118"/>
    <mergeCell ref="NVA117:NVA118"/>
    <mergeCell ref="NVB117:NVB118"/>
    <mergeCell ref="NVC117:NVC118"/>
    <mergeCell ref="NVD117:NVD118"/>
    <mergeCell ref="NVE117:NVE118"/>
    <mergeCell ref="NVF117:NVF118"/>
    <mergeCell ref="NVG117:NVG118"/>
    <mergeCell ref="NVH117:NVH118"/>
    <mergeCell ref="NVI117:NVI118"/>
    <mergeCell ref="NVJ117:NVJ118"/>
    <mergeCell ref="NVK117:NVK118"/>
    <mergeCell ref="NVL117:NVL118"/>
    <mergeCell ref="NSY117:NSY118"/>
    <mergeCell ref="NSZ117:NSZ118"/>
    <mergeCell ref="NTA117:NTA118"/>
    <mergeCell ref="NTB117:NTB118"/>
    <mergeCell ref="NTC117:NTC118"/>
    <mergeCell ref="NTD117:NTD118"/>
    <mergeCell ref="NTE117:NTE118"/>
    <mergeCell ref="NTF117:NTF118"/>
    <mergeCell ref="NTG117:NTG118"/>
    <mergeCell ref="NTH117:NTH118"/>
    <mergeCell ref="NTI117:NTI118"/>
    <mergeCell ref="NTJ117:NTJ118"/>
    <mergeCell ref="NTK117:NTK118"/>
    <mergeCell ref="NTL117:NTL118"/>
    <mergeCell ref="NTM117:NTM118"/>
    <mergeCell ref="NTN117:NTN118"/>
    <mergeCell ref="NTO117:NTO118"/>
    <mergeCell ref="NTP117:NTP118"/>
    <mergeCell ref="NTQ117:NTQ118"/>
    <mergeCell ref="NTR117:NTR118"/>
    <mergeCell ref="NTS117:NTS118"/>
    <mergeCell ref="NTT117:NTT118"/>
    <mergeCell ref="NTU117:NTU118"/>
    <mergeCell ref="NTV117:NTV118"/>
    <mergeCell ref="NTW117:NTW118"/>
    <mergeCell ref="NTX117:NTX118"/>
    <mergeCell ref="NTY117:NTY118"/>
    <mergeCell ref="NTZ117:NTZ118"/>
    <mergeCell ref="NUA117:NUA118"/>
    <mergeCell ref="NUB117:NUB118"/>
    <mergeCell ref="NUC117:NUC118"/>
    <mergeCell ref="NUD117:NUD118"/>
    <mergeCell ref="NUE117:NUE118"/>
    <mergeCell ref="NRR117:NRR118"/>
    <mergeCell ref="NRS117:NRS118"/>
    <mergeCell ref="NRT117:NRT118"/>
    <mergeCell ref="NRU117:NRU118"/>
    <mergeCell ref="NRV117:NRV118"/>
    <mergeCell ref="NRW117:NRW118"/>
    <mergeCell ref="NRX117:NRX118"/>
    <mergeCell ref="NRY117:NRY118"/>
    <mergeCell ref="NRZ117:NRZ118"/>
    <mergeCell ref="NSA117:NSA118"/>
    <mergeCell ref="NSB117:NSB118"/>
    <mergeCell ref="NSC117:NSC118"/>
    <mergeCell ref="NSD117:NSD118"/>
    <mergeCell ref="NSE117:NSE118"/>
    <mergeCell ref="NSF117:NSF118"/>
    <mergeCell ref="NSG117:NSG118"/>
    <mergeCell ref="NSH117:NSH118"/>
    <mergeCell ref="NSI117:NSI118"/>
    <mergeCell ref="NSJ117:NSJ118"/>
    <mergeCell ref="NSK117:NSK118"/>
    <mergeCell ref="NSL117:NSL118"/>
    <mergeCell ref="NSM117:NSM118"/>
    <mergeCell ref="NSN117:NSN118"/>
    <mergeCell ref="NSO117:NSO118"/>
    <mergeCell ref="NSP117:NSP118"/>
    <mergeCell ref="NSQ117:NSQ118"/>
    <mergeCell ref="NSR117:NSR118"/>
    <mergeCell ref="NSS117:NSS118"/>
    <mergeCell ref="NST117:NST118"/>
    <mergeCell ref="NSU117:NSU118"/>
    <mergeCell ref="NSV117:NSV118"/>
    <mergeCell ref="NSW117:NSW118"/>
    <mergeCell ref="NSX117:NSX118"/>
    <mergeCell ref="NQK117:NQK118"/>
    <mergeCell ref="NQL117:NQL118"/>
    <mergeCell ref="NQM117:NQM118"/>
    <mergeCell ref="NQN117:NQN118"/>
    <mergeCell ref="NQO117:NQO118"/>
    <mergeCell ref="NQP117:NQP118"/>
    <mergeCell ref="NQQ117:NQQ118"/>
    <mergeCell ref="NQR117:NQR118"/>
    <mergeCell ref="NQS117:NQS118"/>
    <mergeCell ref="NQT117:NQT118"/>
    <mergeCell ref="NQU117:NQU118"/>
    <mergeCell ref="NQV117:NQV118"/>
    <mergeCell ref="NQW117:NQW118"/>
    <mergeCell ref="NQX117:NQX118"/>
    <mergeCell ref="NQY117:NQY118"/>
    <mergeCell ref="NQZ117:NQZ118"/>
    <mergeCell ref="NRA117:NRA118"/>
    <mergeCell ref="NRB117:NRB118"/>
    <mergeCell ref="NRC117:NRC118"/>
    <mergeCell ref="NRD117:NRD118"/>
    <mergeCell ref="NRE117:NRE118"/>
    <mergeCell ref="NRF117:NRF118"/>
    <mergeCell ref="NRG117:NRG118"/>
    <mergeCell ref="NRH117:NRH118"/>
    <mergeCell ref="NRI117:NRI118"/>
    <mergeCell ref="NRJ117:NRJ118"/>
    <mergeCell ref="NRK117:NRK118"/>
    <mergeCell ref="NRL117:NRL118"/>
    <mergeCell ref="NRM117:NRM118"/>
    <mergeCell ref="NRN117:NRN118"/>
    <mergeCell ref="NRO117:NRO118"/>
    <mergeCell ref="NRP117:NRP118"/>
    <mergeCell ref="NRQ117:NRQ118"/>
    <mergeCell ref="NPD117:NPD118"/>
    <mergeCell ref="NPE117:NPE118"/>
    <mergeCell ref="NPF117:NPF118"/>
    <mergeCell ref="NPG117:NPG118"/>
    <mergeCell ref="NPH117:NPH118"/>
    <mergeCell ref="NPI117:NPI118"/>
    <mergeCell ref="NPJ117:NPJ118"/>
    <mergeCell ref="NPK117:NPK118"/>
    <mergeCell ref="NPL117:NPL118"/>
    <mergeCell ref="NPM117:NPM118"/>
    <mergeCell ref="NPN117:NPN118"/>
    <mergeCell ref="NPO117:NPO118"/>
    <mergeCell ref="NPP117:NPP118"/>
    <mergeCell ref="NPQ117:NPQ118"/>
    <mergeCell ref="NPR117:NPR118"/>
    <mergeCell ref="NPS117:NPS118"/>
    <mergeCell ref="NPT117:NPT118"/>
    <mergeCell ref="NPU117:NPU118"/>
    <mergeCell ref="NPV117:NPV118"/>
    <mergeCell ref="NPW117:NPW118"/>
    <mergeCell ref="NPX117:NPX118"/>
    <mergeCell ref="NPY117:NPY118"/>
    <mergeCell ref="NPZ117:NPZ118"/>
    <mergeCell ref="NQA117:NQA118"/>
    <mergeCell ref="NQB117:NQB118"/>
    <mergeCell ref="NQC117:NQC118"/>
    <mergeCell ref="NQD117:NQD118"/>
    <mergeCell ref="NQE117:NQE118"/>
    <mergeCell ref="NQF117:NQF118"/>
    <mergeCell ref="NQG117:NQG118"/>
    <mergeCell ref="NQH117:NQH118"/>
    <mergeCell ref="NQI117:NQI118"/>
    <mergeCell ref="NQJ117:NQJ118"/>
    <mergeCell ref="NNW117:NNW118"/>
    <mergeCell ref="NNX117:NNX118"/>
    <mergeCell ref="NNY117:NNY118"/>
    <mergeCell ref="NNZ117:NNZ118"/>
    <mergeCell ref="NOA117:NOA118"/>
    <mergeCell ref="NOB117:NOB118"/>
    <mergeCell ref="NOC117:NOC118"/>
    <mergeCell ref="NOD117:NOD118"/>
    <mergeCell ref="NOE117:NOE118"/>
    <mergeCell ref="NOF117:NOF118"/>
    <mergeCell ref="NOG117:NOG118"/>
    <mergeCell ref="NOH117:NOH118"/>
    <mergeCell ref="NOI117:NOI118"/>
    <mergeCell ref="NOJ117:NOJ118"/>
    <mergeCell ref="NOK117:NOK118"/>
    <mergeCell ref="NOL117:NOL118"/>
    <mergeCell ref="NOM117:NOM118"/>
    <mergeCell ref="NON117:NON118"/>
    <mergeCell ref="NOO117:NOO118"/>
    <mergeCell ref="NOP117:NOP118"/>
    <mergeCell ref="NOQ117:NOQ118"/>
    <mergeCell ref="NOR117:NOR118"/>
    <mergeCell ref="NOS117:NOS118"/>
    <mergeCell ref="NOT117:NOT118"/>
    <mergeCell ref="NOU117:NOU118"/>
    <mergeCell ref="NOV117:NOV118"/>
    <mergeCell ref="NOW117:NOW118"/>
    <mergeCell ref="NOX117:NOX118"/>
    <mergeCell ref="NOY117:NOY118"/>
    <mergeCell ref="NOZ117:NOZ118"/>
    <mergeCell ref="NPA117:NPA118"/>
    <mergeCell ref="NPB117:NPB118"/>
    <mergeCell ref="NPC117:NPC118"/>
    <mergeCell ref="NMP117:NMP118"/>
    <mergeCell ref="NMQ117:NMQ118"/>
    <mergeCell ref="NMR117:NMR118"/>
    <mergeCell ref="NMS117:NMS118"/>
    <mergeCell ref="NMT117:NMT118"/>
    <mergeCell ref="NMU117:NMU118"/>
    <mergeCell ref="NMV117:NMV118"/>
    <mergeCell ref="NMW117:NMW118"/>
    <mergeCell ref="NMX117:NMX118"/>
    <mergeCell ref="NMY117:NMY118"/>
    <mergeCell ref="NMZ117:NMZ118"/>
    <mergeCell ref="NNA117:NNA118"/>
    <mergeCell ref="NNB117:NNB118"/>
    <mergeCell ref="NNC117:NNC118"/>
    <mergeCell ref="NND117:NND118"/>
    <mergeCell ref="NNE117:NNE118"/>
    <mergeCell ref="NNF117:NNF118"/>
    <mergeCell ref="NNG117:NNG118"/>
    <mergeCell ref="NNH117:NNH118"/>
    <mergeCell ref="NNI117:NNI118"/>
    <mergeCell ref="NNJ117:NNJ118"/>
    <mergeCell ref="NNK117:NNK118"/>
    <mergeCell ref="NNL117:NNL118"/>
    <mergeCell ref="NNM117:NNM118"/>
    <mergeCell ref="NNN117:NNN118"/>
    <mergeCell ref="NNO117:NNO118"/>
    <mergeCell ref="NNP117:NNP118"/>
    <mergeCell ref="NNQ117:NNQ118"/>
    <mergeCell ref="NNR117:NNR118"/>
    <mergeCell ref="NNS117:NNS118"/>
    <mergeCell ref="NNT117:NNT118"/>
    <mergeCell ref="NNU117:NNU118"/>
    <mergeCell ref="NNV117:NNV118"/>
    <mergeCell ref="NLI117:NLI118"/>
    <mergeCell ref="NLJ117:NLJ118"/>
    <mergeCell ref="NLK117:NLK118"/>
    <mergeCell ref="NLL117:NLL118"/>
    <mergeCell ref="NLM117:NLM118"/>
    <mergeCell ref="NLN117:NLN118"/>
    <mergeCell ref="NLO117:NLO118"/>
    <mergeCell ref="NLP117:NLP118"/>
    <mergeCell ref="NLQ117:NLQ118"/>
    <mergeCell ref="NLR117:NLR118"/>
    <mergeCell ref="NLS117:NLS118"/>
    <mergeCell ref="NLT117:NLT118"/>
    <mergeCell ref="NLU117:NLU118"/>
    <mergeCell ref="NLV117:NLV118"/>
    <mergeCell ref="NLW117:NLW118"/>
    <mergeCell ref="NLX117:NLX118"/>
    <mergeCell ref="NLY117:NLY118"/>
    <mergeCell ref="NLZ117:NLZ118"/>
    <mergeCell ref="NMA117:NMA118"/>
    <mergeCell ref="NMB117:NMB118"/>
    <mergeCell ref="NMC117:NMC118"/>
    <mergeCell ref="NMD117:NMD118"/>
    <mergeCell ref="NME117:NME118"/>
    <mergeCell ref="NMF117:NMF118"/>
    <mergeCell ref="NMG117:NMG118"/>
    <mergeCell ref="NMH117:NMH118"/>
    <mergeCell ref="NMI117:NMI118"/>
    <mergeCell ref="NMJ117:NMJ118"/>
    <mergeCell ref="NMK117:NMK118"/>
    <mergeCell ref="NML117:NML118"/>
    <mergeCell ref="NMM117:NMM118"/>
    <mergeCell ref="NMN117:NMN118"/>
    <mergeCell ref="NMO117:NMO118"/>
    <mergeCell ref="NKB117:NKB118"/>
    <mergeCell ref="NKC117:NKC118"/>
    <mergeCell ref="NKD117:NKD118"/>
    <mergeCell ref="NKE117:NKE118"/>
    <mergeCell ref="NKF117:NKF118"/>
    <mergeCell ref="NKG117:NKG118"/>
    <mergeCell ref="NKH117:NKH118"/>
    <mergeCell ref="NKI117:NKI118"/>
    <mergeCell ref="NKJ117:NKJ118"/>
    <mergeCell ref="NKK117:NKK118"/>
    <mergeCell ref="NKL117:NKL118"/>
    <mergeCell ref="NKM117:NKM118"/>
    <mergeCell ref="NKN117:NKN118"/>
    <mergeCell ref="NKO117:NKO118"/>
    <mergeCell ref="NKP117:NKP118"/>
    <mergeCell ref="NKQ117:NKQ118"/>
    <mergeCell ref="NKR117:NKR118"/>
    <mergeCell ref="NKS117:NKS118"/>
    <mergeCell ref="NKT117:NKT118"/>
    <mergeCell ref="NKU117:NKU118"/>
    <mergeCell ref="NKV117:NKV118"/>
    <mergeCell ref="NKW117:NKW118"/>
    <mergeCell ref="NKX117:NKX118"/>
    <mergeCell ref="NKY117:NKY118"/>
    <mergeCell ref="NKZ117:NKZ118"/>
    <mergeCell ref="NLA117:NLA118"/>
    <mergeCell ref="NLB117:NLB118"/>
    <mergeCell ref="NLC117:NLC118"/>
    <mergeCell ref="NLD117:NLD118"/>
    <mergeCell ref="NLE117:NLE118"/>
    <mergeCell ref="NLF117:NLF118"/>
    <mergeCell ref="NLG117:NLG118"/>
    <mergeCell ref="NLH117:NLH118"/>
    <mergeCell ref="NIU117:NIU118"/>
    <mergeCell ref="NIV117:NIV118"/>
    <mergeCell ref="NIW117:NIW118"/>
    <mergeCell ref="NIX117:NIX118"/>
    <mergeCell ref="NIY117:NIY118"/>
    <mergeCell ref="NIZ117:NIZ118"/>
    <mergeCell ref="NJA117:NJA118"/>
    <mergeCell ref="NJB117:NJB118"/>
    <mergeCell ref="NJC117:NJC118"/>
    <mergeCell ref="NJD117:NJD118"/>
    <mergeCell ref="NJE117:NJE118"/>
    <mergeCell ref="NJF117:NJF118"/>
    <mergeCell ref="NJG117:NJG118"/>
    <mergeCell ref="NJH117:NJH118"/>
    <mergeCell ref="NJI117:NJI118"/>
    <mergeCell ref="NJJ117:NJJ118"/>
    <mergeCell ref="NJK117:NJK118"/>
    <mergeCell ref="NJL117:NJL118"/>
    <mergeCell ref="NJM117:NJM118"/>
    <mergeCell ref="NJN117:NJN118"/>
    <mergeCell ref="NJO117:NJO118"/>
    <mergeCell ref="NJP117:NJP118"/>
    <mergeCell ref="NJQ117:NJQ118"/>
    <mergeCell ref="NJR117:NJR118"/>
    <mergeCell ref="NJS117:NJS118"/>
    <mergeCell ref="NJT117:NJT118"/>
    <mergeCell ref="NJU117:NJU118"/>
    <mergeCell ref="NJV117:NJV118"/>
    <mergeCell ref="NJW117:NJW118"/>
    <mergeCell ref="NJX117:NJX118"/>
    <mergeCell ref="NJY117:NJY118"/>
    <mergeCell ref="NJZ117:NJZ118"/>
    <mergeCell ref="NKA117:NKA118"/>
    <mergeCell ref="NHN117:NHN118"/>
    <mergeCell ref="NHO117:NHO118"/>
    <mergeCell ref="NHP117:NHP118"/>
    <mergeCell ref="NHQ117:NHQ118"/>
    <mergeCell ref="NHR117:NHR118"/>
    <mergeCell ref="NHS117:NHS118"/>
    <mergeCell ref="NHT117:NHT118"/>
    <mergeCell ref="NHU117:NHU118"/>
    <mergeCell ref="NHV117:NHV118"/>
    <mergeCell ref="NHW117:NHW118"/>
    <mergeCell ref="NHX117:NHX118"/>
    <mergeCell ref="NHY117:NHY118"/>
    <mergeCell ref="NHZ117:NHZ118"/>
    <mergeCell ref="NIA117:NIA118"/>
    <mergeCell ref="NIB117:NIB118"/>
    <mergeCell ref="NIC117:NIC118"/>
    <mergeCell ref="NID117:NID118"/>
    <mergeCell ref="NIE117:NIE118"/>
    <mergeCell ref="NIF117:NIF118"/>
    <mergeCell ref="NIG117:NIG118"/>
    <mergeCell ref="NIH117:NIH118"/>
    <mergeCell ref="NII117:NII118"/>
    <mergeCell ref="NIJ117:NIJ118"/>
    <mergeCell ref="NIK117:NIK118"/>
    <mergeCell ref="NIL117:NIL118"/>
    <mergeCell ref="NIM117:NIM118"/>
    <mergeCell ref="NIN117:NIN118"/>
    <mergeCell ref="NIO117:NIO118"/>
    <mergeCell ref="NIP117:NIP118"/>
    <mergeCell ref="NIQ117:NIQ118"/>
    <mergeCell ref="NIR117:NIR118"/>
    <mergeCell ref="NIS117:NIS118"/>
    <mergeCell ref="NIT117:NIT118"/>
    <mergeCell ref="NGG117:NGG118"/>
    <mergeCell ref="NGH117:NGH118"/>
    <mergeCell ref="NGI117:NGI118"/>
    <mergeCell ref="NGJ117:NGJ118"/>
    <mergeCell ref="NGK117:NGK118"/>
    <mergeCell ref="NGL117:NGL118"/>
    <mergeCell ref="NGM117:NGM118"/>
    <mergeCell ref="NGN117:NGN118"/>
    <mergeCell ref="NGO117:NGO118"/>
    <mergeCell ref="NGP117:NGP118"/>
    <mergeCell ref="NGQ117:NGQ118"/>
    <mergeCell ref="NGR117:NGR118"/>
    <mergeCell ref="NGS117:NGS118"/>
    <mergeCell ref="NGT117:NGT118"/>
    <mergeCell ref="NGU117:NGU118"/>
    <mergeCell ref="NGV117:NGV118"/>
    <mergeCell ref="NGW117:NGW118"/>
    <mergeCell ref="NGX117:NGX118"/>
    <mergeCell ref="NGY117:NGY118"/>
    <mergeCell ref="NGZ117:NGZ118"/>
    <mergeCell ref="NHA117:NHA118"/>
    <mergeCell ref="NHB117:NHB118"/>
    <mergeCell ref="NHC117:NHC118"/>
    <mergeCell ref="NHD117:NHD118"/>
    <mergeCell ref="NHE117:NHE118"/>
    <mergeCell ref="NHF117:NHF118"/>
    <mergeCell ref="NHG117:NHG118"/>
    <mergeCell ref="NHH117:NHH118"/>
    <mergeCell ref="NHI117:NHI118"/>
    <mergeCell ref="NHJ117:NHJ118"/>
    <mergeCell ref="NHK117:NHK118"/>
    <mergeCell ref="NHL117:NHL118"/>
    <mergeCell ref="NHM117:NHM118"/>
    <mergeCell ref="NEZ117:NEZ118"/>
    <mergeCell ref="NFA117:NFA118"/>
    <mergeCell ref="NFB117:NFB118"/>
    <mergeCell ref="NFC117:NFC118"/>
    <mergeCell ref="NFD117:NFD118"/>
    <mergeCell ref="NFE117:NFE118"/>
    <mergeCell ref="NFF117:NFF118"/>
    <mergeCell ref="NFG117:NFG118"/>
    <mergeCell ref="NFH117:NFH118"/>
    <mergeCell ref="NFI117:NFI118"/>
    <mergeCell ref="NFJ117:NFJ118"/>
    <mergeCell ref="NFK117:NFK118"/>
    <mergeCell ref="NFL117:NFL118"/>
    <mergeCell ref="NFM117:NFM118"/>
    <mergeCell ref="NFN117:NFN118"/>
    <mergeCell ref="NFO117:NFO118"/>
    <mergeCell ref="NFP117:NFP118"/>
    <mergeCell ref="NFQ117:NFQ118"/>
    <mergeCell ref="NFR117:NFR118"/>
    <mergeCell ref="NFS117:NFS118"/>
    <mergeCell ref="NFT117:NFT118"/>
    <mergeCell ref="NFU117:NFU118"/>
    <mergeCell ref="NFV117:NFV118"/>
    <mergeCell ref="NFW117:NFW118"/>
    <mergeCell ref="NFX117:NFX118"/>
    <mergeCell ref="NFY117:NFY118"/>
    <mergeCell ref="NFZ117:NFZ118"/>
    <mergeCell ref="NGA117:NGA118"/>
    <mergeCell ref="NGB117:NGB118"/>
    <mergeCell ref="NGC117:NGC118"/>
    <mergeCell ref="NGD117:NGD118"/>
    <mergeCell ref="NGE117:NGE118"/>
    <mergeCell ref="NGF117:NGF118"/>
    <mergeCell ref="NDS117:NDS118"/>
    <mergeCell ref="NDT117:NDT118"/>
    <mergeCell ref="NDU117:NDU118"/>
    <mergeCell ref="NDV117:NDV118"/>
    <mergeCell ref="NDW117:NDW118"/>
    <mergeCell ref="NDX117:NDX118"/>
    <mergeCell ref="NDY117:NDY118"/>
    <mergeCell ref="NDZ117:NDZ118"/>
    <mergeCell ref="NEA117:NEA118"/>
    <mergeCell ref="NEB117:NEB118"/>
    <mergeCell ref="NEC117:NEC118"/>
    <mergeCell ref="NED117:NED118"/>
    <mergeCell ref="NEE117:NEE118"/>
    <mergeCell ref="NEF117:NEF118"/>
    <mergeCell ref="NEG117:NEG118"/>
    <mergeCell ref="NEH117:NEH118"/>
    <mergeCell ref="NEI117:NEI118"/>
    <mergeCell ref="NEJ117:NEJ118"/>
    <mergeCell ref="NEK117:NEK118"/>
    <mergeCell ref="NEL117:NEL118"/>
    <mergeCell ref="NEM117:NEM118"/>
    <mergeCell ref="NEN117:NEN118"/>
    <mergeCell ref="NEO117:NEO118"/>
    <mergeCell ref="NEP117:NEP118"/>
    <mergeCell ref="NEQ117:NEQ118"/>
    <mergeCell ref="NER117:NER118"/>
    <mergeCell ref="NES117:NES118"/>
    <mergeCell ref="NET117:NET118"/>
    <mergeCell ref="NEU117:NEU118"/>
    <mergeCell ref="NEV117:NEV118"/>
    <mergeCell ref="NEW117:NEW118"/>
    <mergeCell ref="NEX117:NEX118"/>
    <mergeCell ref="NEY117:NEY118"/>
    <mergeCell ref="NCL117:NCL118"/>
    <mergeCell ref="NCM117:NCM118"/>
    <mergeCell ref="NCN117:NCN118"/>
    <mergeCell ref="NCO117:NCO118"/>
    <mergeCell ref="NCP117:NCP118"/>
    <mergeCell ref="NCQ117:NCQ118"/>
    <mergeCell ref="NCR117:NCR118"/>
    <mergeCell ref="NCS117:NCS118"/>
    <mergeCell ref="NCT117:NCT118"/>
    <mergeCell ref="NCU117:NCU118"/>
    <mergeCell ref="NCV117:NCV118"/>
    <mergeCell ref="NCW117:NCW118"/>
    <mergeCell ref="NCX117:NCX118"/>
    <mergeCell ref="NCY117:NCY118"/>
    <mergeCell ref="NCZ117:NCZ118"/>
    <mergeCell ref="NDA117:NDA118"/>
    <mergeCell ref="NDB117:NDB118"/>
    <mergeCell ref="NDC117:NDC118"/>
    <mergeCell ref="NDD117:NDD118"/>
    <mergeCell ref="NDE117:NDE118"/>
    <mergeCell ref="NDF117:NDF118"/>
    <mergeCell ref="NDG117:NDG118"/>
    <mergeCell ref="NDH117:NDH118"/>
    <mergeCell ref="NDI117:NDI118"/>
    <mergeCell ref="NDJ117:NDJ118"/>
    <mergeCell ref="NDK117:NDK118"/>
    <mergeCell ref="NDL117:NDL118"/>
    <mergeCell ref="NDM117:NDM118"/>
    <mergeCell ref="NDN117:NDN118"/>
    <mergeCell ref="NDO117:NDO118"/>
    <mergeCell ref="NDP117:NDP118"/>
    <mergeCell ref="NDQ117:NDQ118"/>
    <mergeCell ref="NDR117:NDR118"/>
    <mergeCell ref="NBE117:NBE118"/>
    <mergeCell ref="NBF117:NBF118"/>
    <mergeCell ref="NBG117:NBG118"/>
    <mergeCell ref="NBH117:NBH118"/>
    <mergeCell ref="NBI117:NBI118"/>
    <mergeCell ref="NBJ117:NBJ118"/>
    <mergeCell ref="NBK117:NBK118"/>
    <mergeCell ref="NBL117:NBL118"/>
    <mergeCell ref="NBM117:NBM118"/>
    <mergeCell ref="NBN117:NBN118"/>
    <mergeCell ref="NBO117:NBO118"/>
    <mergeCell ref="NBP117:NBP118"/>
    <mergeCell ref="NBQ117:NBQ118"/>
    <mergeCell ref="NBR117:NBR118"/>
    <mergeCell ref="NBS117:NBS118"/>
    <mergeCell ref="NBT117:NBT118"/>
    <mergeCell ref="NBU117:NBU118"/>
    <mergeCell ref="NBV117:NBV118"/>
    <mergeCell ref="NBW117:NBW118"/>
    <mergeCell ref="NBX117:NBX118"/>
    <mergeCell ref="NBY117:NBY118"/>
    <mergeCell ref="NBZ117:NBZ118"/>
    <mergeCell ref="NCA117:NCA118"/>
    <mergeCell ref="NCB117:NCB118"/>
    <mergeCell ref="NCC117:NCC118"/>
    <mergeCell ref="NCD117:NCD118"/>
    <mergeCell ref="NCE117:NCE118"/>
    <mergeCell ref="NCF117:NCF118"/>
    <mergeCell ref="NCG117:NCG118"/>
    <mergeCell ref="NCH117:NCH118"/>
    <mergeCell ref="NCI117:NCI118"/>
    <mergeCell ref="NCJ117:NCJ118"/>
    <mergeCell ref="NCK117:NCK118"/>
    <mergeCell ref="MZX117:MZX118"/>
    <mergeCell ref="MZY117:MZY118"/>
    <mergeCell ref="MZZ117:MZZ118"/>
    <mergeCell ref="NAA117:NAA118"/>
    <mergeCell ref="NAB117:NAB118"/>
    <mergeCell ref="NAC117:NAC118"/>
    <mergeCell ref="NAD117:NAD118"/>
    <mergeCell ref="NAE117:NAE118"/>
    <mergeCell ref="NAF117:NAF118"/>
    <mergeCell ref="NAG117:NAG118"/>
    <mergeCell ref="NAH117:NAH118"/>
    <mergeCell ref="NAI117:NAI118"/>
    <mergeCell ref="NAJ117:NAJ118"/>
    <mergeCell ref="NAK117:NAK118"/>
    <mergeCell ref="NAL117:NAL118"/>
    <mergeCell ref="NAM117:NAM118"/>
    <mergeCell ref="NAN117:NAN118"/>
    <mergeCell ref="NAO117:NAO118"/>
    <mergeCell ref="NAP117:NAP118"/>
    <mergeCell ref="NAQ117:NAQ118"/>
    <mergeCell ref="NAR117:NAR118"/>
    <mergeCell ref="NAS117:NAS118"/>
    <mergeCell ref="NAT117:NAT118"/>
    <mergeCell ref="NAU117:NAU118"/>
    <mergeCell ref="NAV117:NAV118"/>
    <mergeCell ref="NAW117:NAW118"/>
    <mergeCell ref="NAX117:NAX118"/>
    <mergeCell ref="NAY117:NAY118"/>
    <mergeCell ref="NAZ117:NAZ118"/>
    <mergeCell ref="NBA117:NBA118"/>
    <mergeCell ref="NBB117:NBB118"/>
    <mergeCell ref="NBC117:NBC118"/>
    <mergeCell ref="NBD117:NBD118"/>
    <mergeCell ref="MYQ117:MYQ118"/>
    <mergeCell ref="MYR117:MYR118"/>
    <mergeCell ref="MYS117:MYS118"/>
    <mergeCell ref="MYT117:MYT118"/>
    <mergeCell ref="MYU117:MYU118"/>
    <mergeCell ref="MYV117:MYV118"/>
    <mergeCell ref="MYW117:MYW118"/>
    <mergeCell ref="MYX117:MYX118"/>
    <mergeCell ref="MYY117:MYY118"/>
    <mergeCell ref="MYZ117:MYZ118"/>
    <mergeCell ref="MZA117:MZA118"/>
    <mergeCell ref="MZB117:MZB118"/>
    <mergeCell ref="MZC117:MZC118"/>
    <mergeCell ref="MZD117:MZD118"/>
    <mergeCell ref="MZE117:MZE118"/>
    <mergeCell ref="MZF117:MZF118"/>
    <mergeCell ref="MZG117:MZG118"/>
    <mergeCell ref="MZH117:MZH118"/>
    <mergeCell ref="MZI117:MZI118"/>
    <mergeCell ref="MZJ117:MZJ118"/>
    <mergeCell ref="MZK117:MZK118"/>
    <mergeCell ref="MZL117:MZL118"/>
    <mergeCell ref="MZM117:MZM118"/>
    <mergeCell ref="MZN117:MZN118"/>
    <mergeCell ref="MZO117:MZO118"/>
    <mergeCell ref="MZP117:MZP118"/>
    <mergeCell ref="MZQ117:MZQ118"/>
    <mergeCell ref="MZR117:MZR118"/>
    <mergeCell ref="MZS117:MZS118"/>
    <mergeCell ref="MZT117:MZT118"/>
    <mergeCell ref="MZU117:MZU118"/>
    <mergeCell ref="MZV117:MZV118"/>
    <mergeCell ref="MZW117:MZW118"/>
    <mergeCell ref="MXJ117:MXJ118"/>
    <mergeCell ref="MXK117:MXK118"/>
    <mergeCell ref="MXL117:MXL118"/>
    <mergeCell ref="MXM117:MXM118"/>
    <mergeCell ref="MXN117:MXN118"/>
    <mergeCell ref="MXO117:MXO118"/>
    <mergeCell ref="MXP117:MXP118"/>
    <mergeCell ref="MXQ117:MXQ118"/>
    <mergeCell ref="MXR117:MXR118"/>
    <mergeCell ref="MXS117:MXS118"/>
    <mergeCell ref="MXT117:MXT118"/>
    <mergeCell ref="MXU117:MXU118"/>
    <mergeCell ref="MXV117:MXV118"/>
    <mergeCell ref="MXW117:MXW118"/>
    <mergeCell ref="MXX117:MXX118"/>
    <mergeCell ref="MXY117:MXY118"/>
    <mergeCell ref="MXZ117:MXZ118"/>
    <mergeCell ref="MYA117:MYA118"/>
    <mergeCell ref="MYB117:MYB118"/>
    <mergeCell ref="MYC117:MYC118"/>
    <mergeCell ref="MYD117:MYD118"/>
    <mergeCell ref="MYE117:MYE118"/>
    <mergeCell ref="MYF117:MYF118"/>
    <mergeCell ref="MYG117:MYG118"/>
    <mergeCell ref="MYH117:MYH118"/>
    <mergeCell ref="MYI117:MYI118"/>
    <mergeCell ref="MYJ117:MYJ118"/>
    <mergeCell ref="MYK117:MYK118"/>
    <mergeCell ref="MYL117:MYL118"/>
    <mergeCell ref="MYM117:MYM118"/>
    <mergeCell ref="MYN117:MYN118"/>
    <mergeCell ref="MYO117:MYO118"/>
    <mergeCell ref="MYP117:MYP118"/>
    <mergeCell ref="MWC117:MWC118"/>
    <mergeCell ref="MWD117:MWD118"/>
    <mergeCell ref="MWE117:MWE118"/>
    <mergeCell ref="MWF117:MWF118"/>
    <mergeCell ref="MWG117:MWG118"/>
    <mergeCell ref="MWH117:MWH118"/>
    <mergeCell ref="MWI117:MWI118"/>
    <mergeCell ref="MWJ117:MWJ118"/>
    <mergeCell ref="MWK117:MWK118"/>
    <mergeCell ref="MWL117:MWL118"/>
    <mergeCell ref="MWM117:MWM118"/>
    <mergeCell ref="MWN117:MWN118"/>
    <mergeCell ref="MWO117:MWO118"/>
    <mergeCell ref="MWP117:MWP118"/>
    <mergeCell ref="MWQ117:MWQ118"/>
    <mergeCell ref="MWR117:MWR118"/>
    <mergeCell ref="MWS117:MWS118"/>
    <mergeCell ref="MWT117:MWT118"/>
    <mergeCell ref="MWU117:MWU118"/>
    <mergeCell ref="MWV117:MWV118"/>
    <mergeCell ref="MWW117:MWW118"/>
    <mergeCell ref="MWX117:MWX118"/>
    <mergeCell ref="MWY117:MWY118"/>
    <mergeCell ref="MWZ117:MWZ118"/>
    <mergeCell ref="MXA117:MXA118"/>
    <mergeCell ref="MXB117:MXB118"/>
    <mergeCell ref="MXC117:MXC118"/>
    <mergeCell ref="MXD117:MXD118"/>
    <mergeCell ref="MXE117:MXE118"/>
    <mergeCell ref="MXF117:MXF118"/>
    <mergeCell ref="MXG117:MXG118"/>
    <mergeCell ref="MXH117:MXH118"/>
    <mergeCell ref="MXI117:MXI118"/>
    <mergeCell ref="MUV117:MUV118"/>
    <mergeCell ref="MUW117:MUW118"/>
    <mergeCell ref="MUX117:MUX118"/>
    <mergeCell ref="MUY117:MUY118"/>
    <mergeCell ref="MUZ117:MUZ118"/>
    <mergeCell ref="MVA117:MVA118"/>
    <mergeCell ref="MVB117:MVB118"/>
    <mergeCell ref="MVC117:MVC118"/>
    <mergeCell ref="MVD117:MVD118"/>
    <mergeCell ref="MVE117:MVE118"/>
    <mergeCell ref="MVF117:MVF118"/>
    <mergeCell ref="MVG117:MVG118"/>
    <mergeCell ref="MVH117:MVH118"/>
    <mergeCell ref="MVI117:MVI118"/>
    <mergeCell ref="MVJ117:MVJ118"/>
    <mergeCell ref="MVK117:MVK118"/>
    <mergeCell ref="MVL117:MVL118"/>
    <mergeCell ref="MVM117:MVM118"/>
    <mergeCell ref="MVN117:MVN118"/>
    <mergeCell ref="MVO117:MVO118"/>
    <mergeCell ref="MVP117:MVP118"/>
    <mergeCell ref="MVQ117:MVQ118"/>
    <mergeCell ref="MVR117:MVR118"/>
    <mergeCell ref="MVS117:MVS118"/>
    <mergeCell ref="MVT117:MVT118"/>
    <mergeCell ref="MVU117:MVU118"/>
    <mergeCell ref="MVV117:MVV118"/>
    <mergeCell ref="MVW117:MVW118"/>
    <mergeCell ref="MVX117:MVX118"/>
    <mergeCell ref="MVY117:MVY118"/>
    <mergeCell ref="MVZ117:MVZ118"/>
    <mergeCell ref="MWA117:MWA118"/>
    <mergeCell ref="MWB117:MWB118"/>
    <mergeCell ref="MTO117:MTO118"/>
    <mergeCell ref="MTP117:MTP118"/>
    <mergeCell ref="MTQ117:MTQ118"/>
    <mergeCell ref="MTR117:MTR118"/>
    <mergeCell ref="MTS117:MTS118"/>
    <mergeCell ref="MTT117:MTT118"/>
    <mergeCell ref="MTU117:MTU118"/>
    <mergeCell ref="MTV117:MTV118"/>
    <mergeCell ref="MTW117:MTW118"/>
    <mergeCell ref="MTX117:MTX118"/>
    <mergeCell ref="MTY117:MTY118"/>
    <mergeCell ref="MTZ117:MTZ118"/>
    <mergeCell ref="MUA117:MUA118"/>
    <mergeCell ref="MUB117:MUB118"/>
    <mergeCell ref="MUC117:MUC118"/>
    <mergeCell ref="MUD117:MUD118"/>
    <mergeCell ref="MUE117:MUE118"/>
    <mergeCell ref="MUF117:MUF118"/>
    <mergeCell ref="MUG117:MUG118"/>
    <mergeCell ref="MUH117:MUH118"/>
    <mergeCell ref="MUI117:MUI118"/>
    <mergeCell ref="MUJ117:MUJ118"/>
    <mergeCell ref="MUK117:MUK118"/>
    <mergeCell ref="MUL117:MUL118"/>
    <mergeCell ref="MUM117:MUM118"/>
    <mergeCell ref="MUN117:MUN118"/>
    <mergeCell ref="MUO117:MUO118"/>
    <mergeCell ref="MUP117:MUP118"/>
    <mergeCell ref="MUQ117:MUQ118"/>
    <mergeCell ref="MUR117:MUR118"/>
    <mergeCell ref="MUS117:MUS118"/>
    <mergeCell ref="MUT117:MUT118"/>
    <mergeCell ref="MUU117:MUU118"/>
    <mergeCell ref="MSH117:MSH118"/>
    <mergeCell ref="MSI117:MSI118"/>
    <mergeCell ref="MSJ117:MSJ118"/>
    <mergeCell ref="MSK117:MSK118"/>
    <mergeCell ref="MSL117:MSL118"/>
    <mergeCell ref="MSM117:MSM118"/>
    <mergeCell ref="MSN117:MSN118"/>
    <mergeCell ref="MSO117:MSO118"/>
    <mergeCell ref="MSP117:MSP118"/>
    <mergeCell ref="MSQ117:MSQ118"/>
    <mergeCell ref="MSR117:MSR118"/>
    <mergeCell ref="MSS117:MSS118"/>
    <mergeCell ref="MST117:MST118"/>
    <mergeCell ref="MSU117:MSU118"/>
    <mergeCell ref="MSV117:MSV118"/>
    <mergeCell ref="MSW117:MSW118"/>
    <mergeCell ref="MSX117:MSX118"/>
    <mergeCell ref="MSY117:MSY118"/>
    <mergeCell ref="MSZ117:MSZ118"/>
    <mergeCell ref="MTA117:MTA118"/>
    <mergeCell ref="MTB117:MTB118"/>
    <mergeCell ref="MTC117:MTC118"/>
    <mergeCell ref="MTD117:MTD118"/>
    <mergeCell ref="MTE117:MTE118"/>
    <mergeCell ref="MTF117:MTF118"/>
    <mergeCell ref="MTG117:MTG118"/>
    <mergeCell ref="MTH117:MTH118"/>
    <mergeCell ref="MTI117:MTI118"/>
    <mergeCell ref="MTJ117:MTJ118"/>
    <mergeCell ref="MTK117:MTK118"/>
    <mergeCell ref="MTL117:MTL118"/>
    <mergeCell ref="MTM117:MTM118"/>
    <mergeCell ref="MTN117:MTN118"/>
    <mergeCell ref="MRA117:MRA118"/>
    <mergeCell ref="MRB117:MRB118"/>
    <mergeCell ref="MRC117:MRC118"/>
    <mergeCell ref="MRD117:MRD118"/>
    <mergeCell ref="MRE117:MRE118"/>
    <mergeCell ref="MRF117:MRF118"/>
    <mergeCell ref="MRG117:MRG118"/>
    <mergeCell ref="MRH117:MRH118"/>
    <mergeCell ref="MRI117:MRI118"/>
    <mergeCell ref="MRJ117:MRJ118"/>
    <mergeCell ref="MRK117:MRK118"/>
    <mergeCell ref="MRL117:MRL118"/>
    <mergeCell ref="MRM117:MRM118"/>
    <mergeCell ref="MRN117:MRN118"/>
    <mergeCell ref="MRO117:MRO118"/>
    <mergeCell ref="MRP117:MRP118"/>
    <mergeCell ref="MRQ117:MRQ118"/>
    <mergeCell ref="MRR117:MRR118"/>
    <mergeCell ref="MRS117:MRS118"/>
    <mergeCell ref="MRT117:MRT118"/>
    <mergeCell ref="MRU117:MRU118"/>
    <mergeCell ref="MRV117:MRV118"/>
    <mergeCell ref="MRW117:MRW118"/>
    <mergeCell ref="MRX117:MRX118"/>
    <mergeCell ref="MRY117:MRY118"/>
    <mergeCell ref="MRZ117:MRZ118"/>
    <mergeCell ref="MSA117:MSA118"/>
    <mergeCell ref="MSB117:MSB118"/>
    <mergeCell ref="MSC117:MSC118"/>
    <mergeCell ref="MSD117:MSD118"/>
    <mergeCell ref="MSE117:MSE118"/>
    <mergeCell ref="MSF117:MSF118"/>
    <mergeCell ref="MSG117:MSG118"/>
    <mergeCell ref="MPT117:MPT118"/>
    <mergeCell ref="MPU117:MPU118"/>
    <mergeCell ref="MPV117:MPV118"/>
    <mergeCell ref="MPW117:MPW118"/>
    <mergeCell ref="MPX117:MPX118"/>
    <mergeCell ref="MPY117:MPY118"/>
    <mergeCell ref="MPZ117:MPZ118"/>
    <mergeCell ref="MQA117:MQA118"/>
    <mergeCell ref="MQB117:MQB118"/>
    <mergeCell ref="MQC117:MQC118"/>
    <mergeCell ref="MQD117:MQD118"/>
    <mergeCell ref="MQE117:MQE118"/>
    <mergeCell ref="MQF117:MQF118"/>
    <mergeCell ref="MQG117:MQG118"/>
    <mergeCell ref="MQH117:MQH118"/>
    <mergeCell ref="MQI117:MQI118"/>
    <mergeCell ref="MQJ117:MQJ118"/>
    <mergeCell ref="MQK117:MQK118"/>
    <mergeCell ref="MQL117:MQL118"/>
    <mergeCell ref="MQM117:MQM118"/>
    <mergeCell ref="MQN117:MQN118"/>
    <mergeCell ref="MQO117:MQO118"/>
    <mergeCell ref="MQP117:MQP118"/>
    <mergeCell ref="MQQ117:MQQ118"/>
    <mergeCell ref="MQR117:MQR118"/>
    <mergeCell ref="MQS117:MQS118"/>
    <mergeCell ref="MQT117:MQT118"/>
    <mergeCell ref="MQU117:MQU118"/>
    <mergeCell ref="MQV117:MQV118"/>
    <mergeCell ref="MQW117:MQW118"/>
    <mergeCell ref="MQX117:MQX118"/>
    <mergeCell ref="MQY117:MQY118"/>
    <mergeCell ref="MQZ117:MQZ118"/>
    <mergeCell ref="MOM117:MOM118"/>
    <mergeCell ref="MON117:MON118"/>
    <mergeCell ref="MOO117:MOO118"/>
    <mergeCell ref="MOP117:MOP118"/>
    <mergeCell ref="MOQ117:MOQ118"/>
    <mergeCell ref="MOR117:MOR118"/>
    <mergeCell ref="MOS117:MOS118"/>
    <mergeCell ref="MOT117:MOT118"/>
    <mergeCell ref="MOU117:MOU118"/>
    <mergeCell ref="MOV117:MOV118"/>
    <mergeCell ref="MOW117:MOW118"/>
    <mergeCell ref="MOX117:MOX118"/>
    <mergeCell ref="MOY117:MOY118"/>
    <mergeCell ref="MOZ117:MOZ118"/>
    <mergeCell ref="MPA117:MPA118"/>
    <mergeCell ref="MPB117:MPB118"/>
    <mergeCell ref="MPC117:MPC118"/>
    <mergeCell ref="MPD117:MPD118"/>
    <mergeCell ref="MPE117:MPE118"/>
    <mergeCell ref="MPF117:MPF118"/>
    <mergeCell ref="MPG117:MPG118"/>
    <mergeCell ref="MPH117:MPH118"/>
    <mergeCell ref="MPI117:MPI118"/>
    <mergeCell ref="MPJ117:MPJ118"/>
    <mergeCell ref="MPK117:MPK118"/>
    <mergeCell ref="MPL117:MPL118"/>
    <mergeCell ref="MPM117:MPM118"/>
    <mergeCell ref="MPN117:MPN118"/>
    <mergeCell ref="MPO117:MPO118"/>
    <mergeCell ref="MPP117:MPP118"/>
    <mergeCell ref="MPQ117:MPQ118"/>
    <mergeCell ref="MPR117:MPR118"/>
    <mergeCell ref="MPS117:MPS118"/>
    <mergeCell ref="MNF117:MNF118"/>
    <mergeCell ref="MNG117:MNG118"/>
    <mergeCell ref="MNH117:MNH118"/>
    <mergeCell ref="MNI117:MNI118"/>
    <mergeCell ref="MNJ117:MNJ118"/>
    <mergeCell ref="MNK117:MNK118"/>
    <mergeCell ref="MNL117:MNL118"/>
    <mergeCell ref="MNM117:MNM118"/>
    <mergeCell ref="MNN117:MNN118"/>
    <mergeCell ref="MNO117:MNO118"/>
    <mergeCell ref="MNP117:MNP118"/>
    <mergeCell ref="MNQ117:MNQ118"/>
    <mergeCell ref="MNR117:MNR118"/>
    <mergeCell ref="MNS117:MNS118"/>
    <mergeCell ref="MNT117:MNT118"/>
    <mergeCell ref="MNU117:MNU118"/>
    <mergeCell ref="MNV117:MNV118"/>
    <mergeCell ref="MNW117:MNW118"/>
    <mergeCell ref="MNX117:MNX118"/>
    <mergeCell ref="MNY117:MNY118"/>
    <mergeCell ref="MNZ117:MNZ118"/>
    <mergeCell ref="MOA117:MOA118"/>
    <mergeCell ref="MOB117:MOB118"/>
    <mergeCell ref="MOC117:MOC118"/>
    <mergeCell ref="MOD117:MOD118"/>
    <mergeCell ref="MOE117:MOE118"/>
    <mergeCell ref="MOF117:MOF118"/>
    <mergeCell ref="MOG117:MOG118"/>
    <mergeCell ref="MOH117:MOH118"/>
    <mergeCell ref="MOI117:MOI118"/>
    <mergeCell ref="MOJ117:MOJ118"/>
    <mergeCell ref="MOK117:MOK118"/>
    <mergeCell ref="MOL117:MOL118"/>
    <mergeCell ref="MLY117:MLY118"/>
    <mergeCell ref="MLZ117:MLZ118"/>
    <mergeCell ref="MMA117:MMA118"/>
    <mergeCell ref="MMB117:MMB118"/>
    <mergeCell ref="MMC117:MMC118"/>
    <mergeCell ref="MMD117:MMD118"/>
    <mergeCell ref="MME117:MME118"/>
    <mergeCell ref="MMF117:MMF118"/>
    <mergeCell ref="MMG117:MMG118"/>
    <mergeCell ref="MMH117:MMH118"/>
    <mergeCell ref="MMI117:MMI118"/>
    <mergeCell ref="MMJ117:MMJ118"/>
    <mergeCell ref="MMK117:MMK118"/>
    <mergeCell ref="MML117:MML118"/>
    <mergeCell ref="MMM117:MMM118"/>
    <mergeCell ref="MMN117:MMN118"/>
    <mergeCell ref="MMO117:MMO118"/>
    <mergeCell ref="MMP117:MMP118"/>
    <mergeCell ref="MMQ117:MMQ118"/>
    <mergeCell ref="MMR117:MMR118"/>
    <mergeCell ref="MMS117:MMS118"/>
    <mergeCell ref="MMT117:MMT118"/>
    <mergeCell ref="MMU117:MMU118"/>
    <mergeCell ref="MMV117:MMV118"/>
    <mergeCell ref="MMW117:MMW118"/>
    <mergeCell ref="MMX117:MMX118"/>
    <mergeCell ref="MMY117:MMY118"/>
    <mergeCell ref="MMZ117:MMZ118"/>
    <mergeCell ref="MNA117:MNA118"/>
    <mergeCell ref="MNB117:MNB118"/>
    <mergeCell ref="MNC117:MNC118"/>
    <mergeCell ref="MND117:MND118"/>
    <mergeCell ref="MNE117:MNE118"/>
    <mergeCell ref="MKR117:MKR118"/>
    <mergeCell ref="MKS117:MKS118"/>
    <mergeCell ref="MKT117:MKT118"/>
    <mergeCell ref="MKU117:MKU118"/>
    <mergeCell ref="MKV117:MKV118"/>
    <mergeCell ref="MKW117:MKW118"/>
    <mergeCell ref="MKX117:MKX118"/>
    <mergeCell ref="MKY117:MKY118"/>
    <mergeCell ref="MKZ117:MKZ118"/>
    <mergeCell ref="MLA117:MLA118"/>
    <mergeCell ref="MLB117:MLB118"/>
    <mergeCell ref="MLC117:MLC118"/>
    <mergeCell ref="MLD117:MLD118"/>
    <mergeCell ref="MLE117:MLE118"/>
    <mergeCell ref="MLF117:MLF118"/>
    <mergeCell ref="MLG117:MLG118"/>
    <mergeCell ref="MLH117:MLH118"/>
    <mergeCell ref="MLI117:MLI118"/>
    <mergeCell ref="MLJ117:MLJ118"/>
    <mergeCell ref="MLK117:MLK118"/>
    <mergeCell ref="MLL117:MLL118"/>
    <mergeCell ref="MLM117:MLM118"/>
    <mergeCell ref="MLN117:MLN118"/>
    <mergeCell ref="MLO117:MLO118"/>
    <mergeCell ref="MLP117:MLP118"/>
    <mergeCell ref="MLQ117:MLQ118"/>
    <mergeCell ref="MLR117:MLR118"/>
    <mergeCell ref="MLS117:MLS118"/>
    <mergeCell ref="MLT117:MLT118"/>
    <mergeCell ref="MLU117:MLU118"/>
    <mergeCell ref="MLV117:MLV118"/>
    <mergeCell ref="MLW117:MLW118"/>
    <mergeCell ref="MLX117:MLX118"/>
    <mergeCell ref="MJK117:MJK118"/>
    <mergeCell ref="MJL117:MJL118"/>
    <mergeCell ref="MJM117:MJM118"/>
    <mergeCell ref="MJN117:MJN118"/>
    <mergeCell ref="MJO117:MJO118"/>
    <mergeCell ref="MJP117:MJP118"/>
    <mergeCell ref="MJQ117:MJQ118"/>
    <mergeCell ref="MJR117:MJR118"/>
    <mergeCell ref="MJS117:MJS118"/>
    <mergeCell ref="MJT117:MJT118"/>
    <mergeCell ref="MJU117:MJU118"/>
    <mergeCell ref="MJV117:MJV118"/>
    <mergeCell ref="MJW117:MJW118"/>
    <mergeCell ref="MJX117:MJX118"/>
    <mergeCell ref="MJY117:MJY118"/>
    <mergeCell ref="MJZ117:MJZ118"/>
    <mergeCell ref="MKA117:MKA118"/>
    <mergeCell ref="MKB117:MKB118"/>
    <mergeCell ref="MKC117:MKC118"/>
    <mergeCell ref="MKD117:MKD118"/>
    <mergeCell ref="MKE117:MKE118"/>
    <mergeCell ref="MKF117:MKF118"/>
    <mergeCell ref="MKG117:MKG118"/>
    <mergeCell ref="MKH117:MKH118"/>
    <mergeCell ref="MKI117:MKI118"/>
    <mergeCell ref="MKJ117:MKJ118"/>
    <mergeCell ref="MKK117:MKK118"/>
    <mergeCell ref="MKL117:MKL118"/>
    <mergeCell ref="MKM117:MKM118"/>
    <mergeCell ref="MKN117:MKN118"/>
    <mergeCell ref="MKO117:MKO118"/>
    <mergeCell ref="MKP117:MKP118"/>
    <mergeCell ref="MKQ117:MKQ118"/>
    <mergeCell ref="MID117:MID118"/>
    <mergeCell ref="MIE117:MIE118"/>
    <mergeCell ref="MIF117:MIF118"/>
    <mergeCell ref="MIG117:MIG118"/>
    <mergeCell ref="MIH117:MIH118"/>
    <mergeCell ref="MII117:MII118"/>
    <mergeCell ref="MIJ117:MIJ118"/>
    <mergeCell ref="MIK117:MIK118"/>
    <mergeCell ref="MIL117:MIL118"/>
    <mergeCell ref="MIM117:MIM118"/>
    <mergeCell ref="MIN117:MIN118"/>
    <mergeCell ref="MIO117:MIO118"/>
    <mergeCell ref="MIP117:MIP118"/>
    <mergeCell ref="MIQ117:MIQ118"/>
    <mergeCell ref="MIR117:MIR118"/>
    <mergeCell ref="MIS117:MIS118"/>
    <mergeCell ref="MIT117:MIT118"/>
    <mergeCell ref="MIU117:MIU118"/>
    <mergeCell ref="MIV117:MIV118"/>
    <mergeCell ref="MIW117:MIW118"/>
    <mergeCell ref="MIX117:MIX118"/>
    <mergeCell ref="MIY117:MIY118"/>
    <mergeCell ref="MIZ117:MIZ118"/>
    <mergeCell ref="MJA117:MJA118"/>
    <mergeCell ref="MJB117:MJB118"/>
    <mergeCell ref="MJC117:MJC118"/>
    <mergeCell ref="MJD117:MJD118"/>
    <mergeCell ref="MJE117:MJE118"/>
    <mergeCell ref="MJF117:MJF118"/>
    <mergeCell ref="MJG117:MJG118"/>
    <mergeCell ref="MJH117:MJH118"/>
    <mergeCell ref="MJI117:MJI118"/>
    <mergeCell ref="MJJ117:MJJ118"/>
    <mergeCell ref="MGW117:MGW118"/>
    <mergeCell ref="MGX117:MGX118"/>
    <mergeCell ref="MGY117:MGY118"/>
    <mergeCell ref="MGZ117:MGZ118"/>
    <mergeCell ref="MHA117:MHA118"/>
    <mergeCell ref="MHB117:MHB118"/>
    <mergeCell ref="MHC117:MHC118"/>
    <mergeCell ref="MHD117:MHD118"/>
    <mergeCell ref="MHE117:MHE118"/>
    <mergeCell ref="MHF117:MHF118"/>
    <mergeCell ref="MHG117:MHG118"/>
    <mergeCell ref="MHH117:MHH118"/>
    <mergeCell ref="MHI117:MHI118"/>
    <mergeCell ref="MHJ117:MHJ118"/>
    <mergeCell ref="MHK117:MHK118"/>
    <mergeCell ref="MHL117:MHL118"/>
    <mergeCell ref="MHM117:MHM118"/>
    <mergeCell ref="MHN117:MHN118"/>
    <mergeCell ref="MHO117:MHO118"/>
    <mergeCell ref="MHP117:MHP118"/>
    <mergeCell ref="MHQ117:MHQ118"/>
    <mergeCell ref="MHR117:MHR118"/>
    <mergeCell ref="MHS117:MHS118"/>
    <mergeCell ref="MHT117:MHT118"/>
    <mergeCell ref="MHU117:MHU118"/>
    <mergeCell ref="MHV117:MHV118"/>
    <mergeCell ref="MHW117:MHW118"/>
    <mergeCell ref="MHX117:MHX118"/>
    <mergeCell ref="MHY117:MHY118"/>
    <mergeCell ref="MHZ117:MHZ118"/>
    <mergeCell ref="MIA117:MIA118"/>
    <mergeCell ref="MIB117:MIB118"/>
    <mergeCell ref="MIC117:MIC118"/>
    <mergeCell ref="MFP117:MFP118"/>
    <mergeCell ref="MFQ117:MFQ118"/>
    <mergeCell ref="MFR117:MFR118"/>
    <mergeCell ref="MFS117:MFS118"/>
    <mergeCell ref="MFT117:MFT118"/>
    <mergeCell ref="MFU117:MFU118"/>
    <mergeCell ref="MFV117:MFV118"/>
    <mergeCell ref="MFW117:MFW118"/>
    <mergeCell ref="MFX117:MFX118"/>
    <mergeCell ref="MFY117:MFY118"/>
    <mergeCell ref="MFZ117:MFZ118"/>
    <mergeCell ref="MGA117:MGA118"/>
    <mergeCell ref="MGB117:MGB118"/>
    <mergeCell ref="MGC117:MGC118"/>
    <mergeCell ref="MGD117:MGD118"/>
    <mergeCell ref="MGE117:MGE118"/>
    <mergeCell ref="MGF117:MGF118"/>
    <mergeCell ref="MGG117:MGG118"/>
    <mergeCell ref="MGH117:MGH118"/>
    <mergeCell ref="MGI117:MGI118"/>
    <mergeCell ref="MGJ117:MGJ118"/>
    <mergeCell ref="MGK117:MGK118"/>
    <mergeCell ref="MGL117:MGL118"/>
    <mergeCell ref="MGM117:MGM118"/>
    <mergeCell ref="MGN117:MGN118"/>
    <mergeCell ref="MGO117:MGO118"/>
    <mergeCell ref="MGP117:MGP118"/>
    <mergeCell ref="MGQ117:MGQ118"/>
    <mergeCell ref="MGR117:MGR118"/>
    <mergeCell ref="MGS117:MGS118"/>
    <mergeCell ref="MGT117:MGT118"/>
    <mergeCell ref="MGU117:MGU118"/>
    <mergeCell ref="MGV117:MGV118"/>
    <mergeCell ref="MEI117:MEI118"/>
    <mergeCell ref="MEJ117:MEJ118"/>
    <mergeCell ref="MEK117:MEK118"/>
    <mergeCell ref="MEL117:MEL118"/>
    <mergeCell ref="MEM117:MEM118"/>
    <mergeCell ref="MEN117:MEN118"/>
    <mergeCell ref="MEO117:MEO118"/>
    <mergeCell ref="MEP117:MEP118"/>
    <mergeCell ref="MEQ117:MEQ118"/>
    <mergeCell ref="MER117:MER118"/>
    <mergeCell ref="MES117:MES118"/>
    <mergeCell ref="MET117:MET118"/>
    <mergeCell ref="MEU117:MEU118"/>
    <mergeCell ref="MEV117:MEV118"/>
    <mergeCell ref="MEW117:MEW118"/>
    <mergeCell ref="MEX117:MEX118"/>
    <mergeCell ref="MEY117:MEY118"/>
    <mergeCell ref="MEZ117:MEZ118"/>
    <mergeCell ref="MFA117:MFA118"/>
    <mergeCell ref="MFB117:MFB118"/>
    <mergeCell ref="MFC117:MFC118"/>
    <mergeCell ref="MFD117:MFD118"/>
    <mergeCell ref="MFE117:MFE118"/>
    <mergeCell ref="MFF117:MFF118"/>
    <mergeCell ref="MFG117:MFG118"/>
    <mergeCell ref="MFH117:MFH118"/>
    <mergeCell ref="MFI117:MFI118"/>
    <mergeCell ref="MFJ117:MFJ118"/>
    <mergeCell ref="MFK117:MFK118"/>
    <mergeCell ref="MFL117:MFL118"/>
    <mergeCell ref="MFM117:MFM118"/>
    <mergeCell ref="MFN117:MFN118"/>
    <mergeCell ref="MFO117:MFO118"/>
    <mergeCell ref="MDB117:MDB118"/>
    <mergeCell ref="MDC117:MDC118"/>
    <mergeCell ref="MDD117:MDD118"/>
    <mergeCell ref="MDE117:MDE118"/>
    <mergeCell ref="MDF117:MDF118"/>
    <mergeCell ref="MDG117:MDG118"/>
    <mergeCell ref="MDH117:MDH118"/>
    <mergeCell ref="MDI117:MDI118"/>
    <mergeCell ref="MDJ117:MDJ118"/>
    <mergeCell ref="MDK117:MDK118"/>
    <mergeCell ref="MDL117:MDL118"/>
    <mergeCell ref="MDM117:MDM118"/>
    <mergeCell ref="MDN117:MDN118"/>
    <mergeCell ref="MDO117:MDO118"/>
    <mergeCell ref="MDP117:MDP118"/>
    <mergeCell ref="MDQ117:MDQ118"/>
    <mergeCell ref="MDR117:MDR118"/>
    <mergeCell ref="MDS117:MDS118"/>
    <mergeCell ref="MDT117:MDT118"/>
    <mergeCell ref="MDU117:MDU118"/>
    <mergeCell ref="MDV117:MDV118"/>
    <mergeCell ref="MDW117:MDW118"/>
    <mergeCell ref="MDX117:MDX118"/>
    <mergeCell ref="MDY117:MDY118"/>
    <mergeCell ref="MDZ117:MDZ118"/>
    <mergeCell ref="MEA117:MEA118"/>
    <mergeCell ref="MEB117:MEB118"/>
    <mergeCell ref="MEC117:MEC118"/>
    <mergeCell ref="MED117:MED118"/>
    <mergeCell ref="MEE117:MEE118"/>
    <mergeCell ref="MEF117:MEF118"/>
    <mergeCell ref="MEG117:MEG118"/>
    <mergeCell ref="MEH117:MEH118"/>
    <mergeCell ref="MBU117:MBU118"/>
    <mergeCell ref="MBV117:MBV118"/>
    <mergeCell ref="MBW117:MBW118"/>
    <mergeCell ref="MBX117:MBX118"/>
    <mergeCell ref="MBY117:MBY118"/>
    <mergeCell ref="MBZ117:MBZ118"/>
    <mergeCell ref="MCA117:MCA118"/>
    <mergeCell ref="MCB117:MCB118"/>
    <mergeCell ref="MCC117:MCC118"/>
    <mergeCell ref="MCD117:MCD118"/>
    <mergeCell ref="MCE117:MCE118"/>
    <mergeCell ref="MCF117:MCF118"/>
    <mergeCell ref="MCG117:MCG118"/>
    <mergeCell ref="MCH117:MCH118"/>
    <mergeCell ref="MCI117:MCI118"/>
    <mergeCell ref="MCJ117:MCJ118"/>
    <mergeCell ref="MCK117:MCK118"/>
    <mergeCell ref="MCL117:MCL118"/>
    <mergeCell ref="MCM117:MCM118"/>
    <mergeCell ref="MCN117:MCN118"/>
    <mergeCell ref="MCO117:MCO118"/>
    <mergeCell ref="MCP117:MCP118"/>
    <mergeCell ref="MCQ117:MCQ118"/>
    <mergeCell ref="MCR117:MCR118"/>
    <mergeCell ref="MCS117:MCS118"/>
    <mergeCell ref="MCT117:MCT118"/>
    <mergeCell ref="MCU117:MCU118"/>
    <mergeCell ref="MCV117:MCV118"/>
    <mergeCell ref="MCW117:MCW118"/>
    <mergeCell ref="MCX117:MCX118"/>
    <mergeCell ref="MCY117:MCY118"/>
    <mergeCell ref="MCZ117:MCZ118"/>
    <mergeCell ref="MDA117:MDA118"/>
    <mergeCell ref="MAN117:MAN118"/>
    <mergeCell ref="MAO117:MAO118"/>
    <mergeCell ref="MAP117:MAP118"/>
    <mergeCell ref="MAQ117:MAQ118"/>
    <mergeCell ref="MAR117:MAR118"/>
    <mergeCell ref="MAS117:MAS118"/>
    <mergeCell ref="MAT117:MAT118"/>
    <mergeCell ref="MAU117:MAU118"/>
    <mergeCell ref="MAV117:MAV118"/>
    <mergeCell ref="MAW117:MAW118"/>
    <mergeCell ref="MAX117:MAX118"/>
    <mergeCell ref="MAY117:MAY118"/>
    <mergeCell ref="MAZ117:MAZ118"/>
    <mergeCell ref="MBA117:MBA118"/>
    <mergeCell ref="MBB117:MBB118"/>
    <mergeCell ref="MBC117:MBC118"/>
    <mergeCell ref="MBD117:MBD118"/>
    <mergeCell ref="MBE117:MBE118"/>
    <mergeCell ref="MBF117:MBF118"/>
    <mergeCell ref="MBG117:MBG118"/>
    <mergeCell ref="MBH117:MBH118"/>
    <mergeCell ref="MBI117:MBI118"/>
    <mergeCell ref="MBJ117:MBJ118"/>
    <mergeCell ref="MBK117:MBK118"/>
    <mergeCell ref="MBL117:MBL118"/>
    <mergeCell ref="MBM117:MBM118"/>
    <mergeCell ref="MBN117:MBN118"/>
    <mergeCell ref="MBO117:MBO118"/>
    <mergeCell ref="MBP117:MBP118"/>
    <mergeCell ref="MBQ117:MBQ118"/>
    <mergeCell ref="MBR117:MBR118"/>
    <mergeCell ref="MBS117:MBS118"/>
    <mergeCell ref="MBT117:MBT118"/>
    <mergeCell ref="LZG117:LZG118"/>
    <mergeCell ref="LZH117:LZH118"/>
    <mergeCell ref="LZI117:LZI118"/>
    <mergeCell ref="LZJ117:LZJ118"/>
    <mergeCell ref="LZK117:LZK118"/>
    <mergeCell ref="LZL117:LZL118"/>
    <mergeCell ref="LZM117:LZM118"/>
    <mergeCell ref="LZN117:LZN118"/>
    <mergeCell ref="LZO117:LZO118"/>
    <mergeCell ref="LZP117:LZP118"/>
    <mergeCell ref="LZQ117:LZQ118"/>
    <mergeCell ref="LZR117:LZR118"/>
    <mergeCell ref="LZS117:LZS118"/>
    <mergeCell ref="LZT117:LZT118"/>
    <mergeCell ref="LZU117:LZU118"/>
    <mergeCell ref="LZV117:LZV118"/>
    <mergeCell ref="LZW117:LZW118"/>
    <mergeCell ref="LZX117:LZX118"/>
    <mergeCell ref="LZY117:LZY118"/>
    <mergeCell ref="LZZ117:LZZ118"/>
    <mergeCell ref="MAA117:MAA118"/>
    <mergeCell ref="MAB117:MAB118"/>
    <mergeCell ref="MAC117:MAC118"/>
    <mergeCell ref="MAD117:MAD118"/>
    <mergeCell ref="MAE117:MAE118"/>
    <mergeCell ref="MAF117:MAF118"/>
    <mergeCell ref="MAG117:MAG118"/>
    <mergeCell ref="MAH117:MAH118"/>
    <mergeCell ref="MAI117:MAI118"/>
    <mergeCell ref="MAJ117:MAJ118"/>
    <mergeCell ref="MAK117:MAK118"/>
    <mergeCell ref="MAL117:MAL118"/>
    <mergeCell ref="MAM117:MAM118"/>
    <mergeCell ref="LXZ117:LXZ118"/>
    <mergeCell ref="LYA117:LYA118"/>
    <mergeCell ref="LYB117:LYB118"/>
    <mergeCell ref="LYC117:LYC118"/>
    <mergeCell ref="LYD117:LYD118"/>
    <mergeCell ref="LYE117:LYE118"/>
    <mergeCell ref="LYF117:LYF118"/>
    <mergeCell ref="LYG117:LYG118"/>
    <mergeCell ref="LYH117:LYH118"/>
    <mergeCell ref="LYI117:LYI118"/>
    <mergeCell ref="LYJ117:LYJ118"/>
    <mergeCell ref="LYK117:LYK118"/>
    <mergeCell ref="LYL117:LYL118"/>
    <mergeCell ref="LYM117:LYM118"/>
    <mergeCell ref="LYN117:LYN118"/>
    <mergeCell ref="LYO117:LYO118"/>
    <mergeCell ref="LYP117:LYP118"/>
    <mergeCell ref="LYQ117:LYQ118"/>
    <mergeCell ref="LYR117:LYR118"/>
    <mergeCell ref="LYS117:LYS118"/>
    <mergeCell ref="LYT117:LYT118"/>
    <mergeCell ref="LYU117:LYU118"/>
    <mergeCell ref="LYV117:LYV118"/>
    <mergeCell ref="LYW117:LYW118"/>
    <mergeCell ref="LYX117:LYX118"/>
    <mergeCell ref="LYY117:LYY118"/>
    <mergeCell ref="LYZ117:LYZ118"/>
    <mergeCell ref="LZA117:LZA118"/>
    <mergeCell ref="LZB117:LZB118"/>
    <mergeCell ref="LZC117:LZC118"/>
    <mergeCell ref="LZD117:LZD118"/>
    <mergeCell ref="LZE117:LZE118"/>
    <mergeCell ref="LZF117:LZF118"/>
    <mergeCell ref="LWS117:LWS118"/>
    <mergeCell ref="LWT117:LWT118"/>
    <mergeCell ref="LWU117:LWU118"/>
    <mergeCell ref="LWV117:LWV118"/>
    <mergeCell ref="LWW117:LWW118"/>
    <mergeCell ref="LWX117:LWX118"/>
    <mergeCell ref="LWY117:LWY118"/>
    <mergeCell ref="LWZ117:LWZ118"/>
    <mergeCell ref="LXA117:LXA118"/>
    <mergeCell ref="LXB117:LXB118"/>
    <mergeCell ref="LXC117:LXC118"/>
    <mergeCell ref="LXD117:LXD118"/>
    <mergeCell ref="LXE117:LXE118"/>
    <mergeCell ref="LXF117:LXF118"/>
    <mergeCell ref="LXG117:LXG118"/>
    <mergeCell ref="LXH117:LXH118"/>
    <mergeCell ref="LXI117:LXI118"/>
    <mergeCell ref="LXJ117:LXJ118"/>
    <mergeCell ref="LXK117:LXK118"/>
    <mergeCell ref="LXL117:LXL118"/>
    <mergeCell ref="LXM117:LXM118"/>
    <mergeCell ref="LXN117:LXN118"/>
    <mergeCell ref="LXO117:LXO118"/>
    <mergeCell ref="LXP117:LXP118"/>
    <mergeCell ref="LXQ117:LXQ118"/>
    <mergeCell ref="LXR117:LXR118"/>
    <mergeCell ref="LXS117:LXS118"/>
    <mergeCell ref="LXT117:LXT118"/>
    <mergeCell ref="LXU117:LXU118"/>
    <mergeCell ref="LXV117:LXV118"/>
    <mergeCell ref="LXW117:LXW118"/>
    <mergeCell ref="LXX117:LXX118"/>
    <mergeCell ref="LXY117:LXY118"/>
    <mergeCell ref="LVL117:LVL118"/>
    <mergeCell ref="LVM117:LVM118"/>
    <mergeCell ref="LVN117:LVN118"/>
    <mergeCell ref="LVO117:LVO118"/>
    <mergeCell ref="LVP117:LVP118"/>
    <mergeCell ref="LVQ117:LVQ118"/>
    <mergeCell ref="LVR117:LVR118"/>
    <mergeCell ref="LVS117:LVS118"/>
    <mergeCell ref="LVT117:LVT118"/>
    <mergeCell ref="LVU117:LVU118"/>
    <mergeCell ref="LVV117:LVV118"/>
    <mergeCell ref="LVW117:LVW118"/>
    <mergeCell ref="LVX117:LVX118"/>
    <mergeCell ref="LVY117:LVY118"/>
    <mergeCell ref="LVZ117:LVZ118"/>
    <mergeCell ref="LWA117:LWA118"/>
    <mergeCell ref="LWB117:LWB118"/>
    <mergeCell ref="LWC117:LWC118"/>
    <mergeCell ref="LWD117:LWD118"/>
    <mergeCell ref="LWE117:LWE118"/>
    <mergeCell ref="LWF117:LWF118"/>
    <mergeCell ref="LWG117:LWG118"/>
    <mergeCell ref="LWH117:LWH118"/>
    <mergeCell ref="LWI117:LWI118"/>
    <mergeCell ref="LWJ117:LWJ118"/>
    <mergeCell ref="LWK117:LWK118"/>
    <mergeCell ref="LWL117:LWL118"/>
    <mergeCell ref="LWM117:LWM118"/>
    <mergeCell ref="LWN117:LWN118"/>
    <mergeCell ref="LWO117:LWO118"/>
    <mergeCell ref="LWP117:LWP118"/>
    <mergeCell ref="LWQ117:LWQ118"/>
    <mergeCell ref="LWR117:LWR118"/>
    <mergeCell ref="LUE117:LUE118"/>
    <mergeCell ref="LUF117:LUF118"/>
    <mergeCell ref="LUG117:LUG118"/>
    <mergeCell ref="LUH117:LUH118"/>
    <mergeCell ref="LUI117:LUI118"/>
    <mergeCell ref="LUJ117:LUJ118"/>
    <mergeCell ref="LUK117:LUK118"/>
    <mergeCell ref="LUL117:LUL118"/>
    <mergeCell ref="LUM117:LUM118"/>
    <mergeCell ref="LUN117:LUN118"/>
    <mergeCell ref="LUO117:LUO118"/>
    <mergeCell ref="LUP117:LUP118"/>
    <mergeCell ref="LUQ117:LUQ118"/>
    <mergeCell ref="LUR117:LUR118"/>
    <mergeCell ref="LUS117:LUS118"/>
    <mergeCell ref="LUT117:LUT118"/>
    <mergeCell ref="LUU117:LUU118"/>
    <mergeCell ref="LUV117:LUV118"/>
    <mergeCell ref="LUW117:LUW118"/>
    <mergeCell ref="LUX117:LUX118"/>
    <mergeCell ref="LUY117:LUY118"/>
    <mergeCell ref="LUZ117:LUZ118"/>
    <mergeCell ref="LVA117:LVA118"/>
    <mergeCell ref="LVB117:LVB118"/>
    <mergeCell ref="LVC117:LVC118"/>
    <mergeCell ref="LVD117:LVD118"/>
    <mergeCell ref="LVE117:LVE118"/>
    <mergeCell ref="LVF117:LVF118"/>
    <mergeCell ref="LVG117:LVG118"/>
    <mergeCell ref="LVH117:LVH118"/>
    <mergeCell ref="LVI117:LVI118"/>
    <mergeCell ref="LVJ117:LVJ118"/>
    <mergeCell ref="LVK117:LVK118"/>
    <mergeCell ref="LSX117:LSX118"/>
    <mergeCell ref="LSY117:LSY118"/>
    <mergeCell ref="LSZ117:LSZ118"/>
    <mergeCell ref="LTA117:LTA118"/>
    <mergeCell ref="LTB117:LTB118"/>
    <mergeCell ref="LTC117:LTC118"/>
    <mergeCell ref="LTD117:LTD118"/>
    <mergeCell ref="LTE117:LTE118"/>
    <mergeCell ref="LTF117:LTF118"/>
    <mergeCell ref="LTG117:LTG118"/>
    <mergeCell ref="LTH117:LTH118"/>
    <mergeCell ref="LTI117:LTI118"/>
    <mergeCell ref="LTJ117:LTJ118"/>
    <mergeCell ref="LTK117:LTK118"/>
    <mergeCell ref="LTL117:LTL118"/>
    <mergeCell ref="LTM117:LTM118"/>
    <mergeCell ref="LTN117:LTN118"/>
    <mergeCell ref="LTO117:LTO118"/>
    <mergeCell ref="LTP117:LTP118"/>
    <mergeCell ref="LTQ117:LTQ118"/>
    <mergeCell ref="LTR117:LTR118"/>
    <mergeCell ref="LTS117:LTS118"/>
    <mergeCell ref="LTT117:LTT118"/>
    <mergeCell ref="LTU117:LTU118"/>
    <mergeCell ref="LTV117:LTV118"/>
    <mergeCell ref="LTW117:LTW118"/>
    <mergeCell ref="LTX117:LTX118"/>
    <mergeCell ref="LTY117:LTY118"/>
    <mergeCell ref="LTZ117:LTZ118"/>
    <mergeCell ref="LUA117:LUA118"/>
    <mergeCell ref="LUB117:LUB118"/>
    <mergeCell ref="LUC117:LUC118"/>
    <mergeCell ref="LUD117:LUD118"/>
    <mergeCell ref="LRQ117:LRQ118"/>
    <mergeCell ref="LRR117:LRR118"/>
    <mergeCell ref="LRS117:LRS118"/>
    <mergeCell ref="LRT117:LRT118"/>
    <mergeCell ref="LRU117:LRU118"/>
    <mergeCell ref="LRV117:LRV118"/>
    <mergeCell ref="LRW117:LRW118"/>
    <mergeCell ref="LRX117:LRX118"/>
    <mergeCell ref="LRY117:LRY118"/>
    <mergeCell ref="LRZ117:LRZ118"/>
    <mergeCell ref="LSA117:LSA118"/>
    <mergeCell ref="LSB117:LSB118"/>
    <mergeCell ref="LSC117:LSC118"/>
    <mergeCell ref="LSD117:LSD118"/>
    <mergeCell ref="LSE117:LSE118"/>
    <mergeCell ref="LSF117:LSF118"/>
    <mergeCell ref="LSG117:LSG118"/>
    <mergeCell ref="LSH117:LSH118"/>
    <mergeCell ref="LSI117:LSI118"/>
    <mergeCell ref="LSJ117:LSJ118"/>
    <mergeCell ref="LSK117:LSK118"/>
    <mergeCell ref="LSL117:LSL118"/>
    <mergeCell ref="LSM117:LSM118"/>
    <mergeCell ref="LSN117:LSN118"/>
    <mergeCell ref="LSO117:LSO118"/>
    <mergeCell ref="LSP117:LSP118"/>
    <mergeCell ref="LSQ117:LSQ118"/>
    <mergeCell ref="LSR117:LSR118"/>
    <mergeCell ref="LSS117:LSS118"/>
    <mergeCell ref="LST117:LST118"/>
    <mergeCell ref="LSU117:LSU118"/>
    <mergeCell ref="LSV117:LSV118"/>
    <mergeCell ref="LSW117:LSW118"/>
    <mergeCell ref="LQJ117:LQJ118"/>
    <mergeCell ref="LQK117:LQK118"/>
    <mergeCell ref="LQL117:LQL118"/>
    <mergeCell ref="LQM117:LQM118"/>
    <mergeCell ref="LQN117:LQN118"/>
    <mergeCell ref="LQO117:LQO118"/>
    <mergeCell ref="LQP117:LQP118"/>
    <mergeCell ref="LQQ117:LQQ118"/>
    <mergeCell ref="LQR117:LQR118"/>
    <mergeCell ref="LQS117:LQS118"/>
    <mergeCell ref="LQT117:LQT118"/>
    <mergeCell ref="LQU117:LQU118"/>
    <mergeCell ref="LQV117:LQV118"/>
    <mergeCell ref="LQW117:LQW118"/>
    <mergeCell ref="LQX117:LQX118"/>
    <mergeCell ref="LQY117:LQY118"/>
    <mergeCell ref="LQZ117:LQZ118"/>
    <mergeCell ref="LRA117:LRA118"/>
    <mergeCell ref="LRB117:LRB118"/>
    <mergeCell ref="LRC117:LRC118"/>
    <mergeCell ref="LRD117:LRD118"/>
    <mergeCell ref="LRE117:LRE118"/>
    <mergeCell ref="LRF117:LRF118"/>
    <mergeCell ref="LRG117:LRG118"/>
    <mergeCell ref="LRH117:LRH118"/>
    <mergeCell ref="LRI117:LRI118"/>
    <mergeCell ref="LRJ117:LRJ118"/>
    <mergeCell ref="LRK117:LRK118"/>
    <mergeCell ref="LRL117:LRL118"/>
    <mergeCell ref="LRM117:LRM118"/>
    <mergeCell ref="LRN117:LRN118"/>
    <mergeCell ref="LRO117:LRO118"/>
    <mergeCell ref="LRP117:LRP118"/>
    <mergeCell ref="LPC117:LPC118"/>
    <mergeCell ref="LPD117:LPD118"/>
    <mergeCell ref="LPE117:LPE118"/>
    <mergeCell ref="LPF117:LPF118"/>
    <mergeCell ref="LPG117:LPG118"/>
    <mergeCell ref="LPH117:LPH118"/>
    <mergeCell ref="LPI117:LPI118"/>
    <mergeCell ref="LPJ117:LPJ118"/>
    <mergeCell ref="LPK117:LPK118"/>
    <mergeCell ref="LPL117:LPL118"/>
    <mergeCell ref="LPM117:LPM118"/>
    <mergeCell ref="LPN117:LPN118"/>
    <mergeCell ref="LPO117:LPO118"/>
    <mergeCell ref="LPP117:LPP118"/>
    <mergeCell ref="LPQ117:LPQ118"/>
    <mergeCell ref="LPR117:LPR118"/>
    <mergeCell ref="LPS117:LPS118"/>
    <mergeCell ref="LPT117:LPT118"/>
    <mergeCell ref="LPU117:LPU118"/>
    <mergeCell ref="LPV117:LPV118"/>
    <mergeCell ref="LPW117:LPW118"/>
    <mergeCell ref="LPX117:LPX118"/>
    <mergeCell ref="LPY117:LPY118"/>
    <mergeCell ref="LPZ117:LPZ118"/>
    <mergeCell ref="LQA117:LQA118"/>
    <mergeCell ref="LQB117:LQB118"/>
    <mergeCell ref="LQC117:LQC118"/>
    <mergeCell ref="LQD117:LQD118"/>
    <mergeCell ref="LQE117:LQE118"/>
    <mergeCell ref="LQF117:LQF118"/>
    <mergeCell ref="LQG117:LQG118"/>
    <mergeCell ref="LQH117:LQH118"/>
    <mergeCell ref="LQI117:LQI118"/>
    <mergeCell ref="LNV117:LNV118"/>
    <mergeCell ref="LNW117:LNW118"/>
    <mergeCell ref="LNX117:LNX118"/>
    <mergeCell ref="LNY117:LNY118"/>
    <mergeCell ref="LNZ117:LNZ118"/>
    <mergeCell ref="LOA117:LOA118"/>
    <mergeCell ref="LOB117:LOB118"/>
    <mergeCell ref="LOC117:LOC118"/>
    <mergeCell ref="LOD117:LOD118"/>
    <mergeCell ref="LOE117:LOE118"/>
    <mergeCell ref="LOF117:LOF118"/>
    <mergeCell ref="LOG117:LOG118"/>
    <mergeCell ref="LOH117:LOH118"/>
    <mergeCell ref="LOI117:LOI118"/>
    <mergeCell ref="LOJ117:LOJ118"/>
    <mergeCell ref="LOK117:LOK118"/>
    <mergeCell ref="LOL117:LOL118"/>
    <mergeCell ref="LOM117:LOM118"/>
    <mergeCell ref="LON117:LON118"/>
    <mergeCell ref="LOO117:LOO118"/>
    <mergeCell ref="LOP117:LOP118"/>
    <mergeCell ref="LOQ117:LOQ118"/>
    <mergeCell ref="LOR117:LOR118"/>
    <mergeCell ref="LOS117:LOS118"/>
    <mergeCell ref="LOT117:LOT118"/>
    <mergeCell ref="LOU117:LOU118"/>
    <mergeCell ref="LOV117:LOV118"/>
    <mergeCell ref="LOW117:LOW118"/>
    <mergeCell ref="LOX117:LOX118"/>
    <mergeCell ref="LOY117:LOY118"/>
    <mergeCell ref="LOZ117:LOZ118"/>
    <mergeCell ref="LPA117:LPA118"/>
    <mergeCell ref="LPB117:LPB118"/>
    <mergeCell ref="LMO117:LMO118"/>
    <mergeCell ref="LMP117:LMP118"/>
    <mergeCell ref="LMQ117:LMQ118"/>
    <mergeCell ref="LMR117:LMR118"/>
    <mergeCell ref="LMS117:LMS118"/>
    <mergeCell ref="LMT117:LMT118"/>
    <mergeCell ref="LMU117:LMU118"/>
    <mergeCell ref="LMV117:LMV118"/>
    <mergeCell ref="LMW117:LMW118"/>
    <mergeCell ref="LMX117:LMX118"/>
    <mergeCell ref="LMY117:LMY118"/>
    <mergeCell ref="LMZ117:LMZ118"/>
    <mergeCell ref="LNA117:LNA118"/>
    <mergeCell ref="LNB117:LNB118"/>
    <mergeCell ref="LNC117:LNC118"/>
    <mergeCell ref="LND117:LND118"/>
    <mergeCell ref="LNE117:LNE118"/>
    <mergeCell ref="LNF117:LNF118"/>
    <mergeCell ref="LNG117:LNG118"/>
    <mergeCell ref="LNH117:LNH118"/>
    <mergeCell ref="LNI117:LNI118"/>
    <mergeCell ref="LNJ117:LNJ118"/>
    <mergeCell ref="LNK117:LNK118"/>
    <mergeCell ref="LNL117:LNL118"/>
    <mergeCell ref="LNM117:LNM118"/>
    <mergeCell ref="LNN117:LNN118"/>
    <mergeCell ref="LNO117:LNO118"/>
    <mergeCell ref="LNP117:LNP118"/>
    <mergeCell ref="LNQ117:LNQ118"/>
    <mergeCell ref="LNR117:LNR118"/>
    <mergeCell ref="LNS117:LNS118"/>
    <mergeCell ref="LNT117:LNT118"/>
    <mergeCell ref="LNU117:LNU118"/>
    <mergeCell ref="LLH117:LLH118"/>
    <mergeCell ref="LLI117:LLI118"/>
    <mergeCell ref="LLJ117:LLJ118"/>
    <mergeCell ref="LLK117:LLK118"/>
    <mergeCell ref="LLL117:LLL118"/>
    <mergeCell ref="LLM117:LLM118"/>
    <mergeCell ref="LLN117:LLN118"/>
    <mergeCell ref="LLO117:LLO118"/>
    <mergeCell ref="LLP117:LLP118"/>
    <mergeCell ref="LLQ117:LLQ118"/>
    <mergeCell ref="LLR117:LLR118"/>
    <mergeCell ref="LLS117:LLS118"/>
    <mergeCell ref="LLT117:LLT118"/>
    <mergeCell ref="LLU117:LLU118"/>
    <mergeCell ref="LLV117:LLV118"/>
    <mergeCell ref="LLW117:LLW118"/>
    <mergeCell ref="LLX117:LLX118"/>
    <mergeCell ref="LLY117:LLY118"/>
    <mergeCell ref="LLZ117:LLZ118"/>
    <mergeCell ref="LMA117:LMA118"/>
    <mergeCell ref="LMB117:LMB118"/>
    <mergeCell ref="LMC117:LMC118"/>
    <mergeCell ref="LMD117:LMD118"/>
    <mergeCell ref="LME117:LME118"/>
    <mergeCell ref="LMF117:LMF118"/>
    <mergeCell ref="LMG117:LMG118"/>
    <mergeCell ref="LMH117:LMH118"/>
    <mergeCell ref="LMI117:LMI118"/>
    <mergeCell ref="LMJ117:LMJ118"/>
    <mergeCell ref="LMK117:LMK118"/>
    <mergeCell ref="LML117:LML118"/>
    <mergeCell ref="LMM117:LMM118"/>
    <mergeCell ref="LMN117:LMN118"/>
    <mergeCell ref="LKA117:LKA118"/>
    <mergeCell ref="LKB117:LKB118"/>
    <mergeCell ref="LKC117:LKC118"/>
    <mergeCell ref="LKD117:LKD118"/>
    <mergeCell ref="LKE117:LKE118"/>
    <mergeCell ref="LKF117:LKF118"/>
    <mergeCell ref="LKG117:LKG118"/>
    <mergeCell ref="LKH117:LKH118"/>
    <mergeCell ref="LKI117:LKI118"/>
    <mergeCell ref="LKJ117:LKJ118"/>
    <mergeCell ref="LKK117:LKK118"/>
    <mergeCell ref="LKL117:LKL118"/>
    <mergeCell ref="LKM117:LKM118"/>
    <mergeCell ref="LKN117:LKN118"/>
    <mergeCell ref="LKO117:LKO118"/>
    <mergeCell ref="LKP117:LKP118"/>
    <mergeCell ref="LKQ117:LKQ118"/>
    <mergeCell ref="LKR117:LKR118"/>
    <mergeCell ref="LKS117:LKS118"/>
    <mergeCell ref="LKT117:LKT118"/>
    <mergeCell ref="LKU117:LKU118"/>
    <mergeCell ref="LKV117:LKV118"/>
    <mergeCell ref="LKW117:LKW118"/>
    <mergeCell ref="LKX117:LKX118"/>
    <mergeCell ref="LKY117:LKY118"/>
    <mergeCell ref="LKZ117:LKZ118"/>
    <mergeCell ref="LLA117:LLA118"/>
    <mergeCell ref="LLB117:LLB118"/>
    <mergeCell ref="LLC117:LLC118"/>
    <mergeCell ref="LLD117:LLD118"/>
    <mergeCell ref="LLE117:LLE118"/>
    <mergeCell ref="LLF117:LLF118"/>
    <mergeCell ref="LLG117:LLG118"/>
    <mergeCell ref="LIT117:LIT118"/>
    <mergeCell ref="LIU117:LIU118"/>
    <mergeCell ref="LIV117:LIV118"/>
    <mergeCell ref="LIW117:LIW118"/>
    <mergeCell ref="LIX117:LIX118"/>
    <mergeCell ref="LIY117:LIY118"/>
    <mergeCell ref="LIZ117:LIZ118"/>
    <mergeCell ref="LJA117:LJA118"/>
    <mergeCell ref="LJB117:LJB118"/>
    <mergeCell ref="LJC117:LJC118"/>
    <mergeCell ref="LJD117:LJD118"/>
    <mergeCell ref="LJE117:LJE118"/>
    <mergeCell ref="LJF117:LJF118"/>
    <mergeCell ref="LJG117:LJG118"/>
    <mergeCell ref="LJH117:LJH118"/>
    <mergeCell ref="LJI117:LJI118"/>
    <mergeCell ref="LJJ117:LJJ118"/>
    <mergeCell ref="LJK117:LJK118"/>
    <mergeCell ref="LJL117:LJL118"/>
    <mergeCell ref="LJM117:LJM118"/>
    <mergeCell ref="LJN117:LJN118"/>
    <mergeCell ref="LJO117:LJO118"/>
    <mergeCell ref="LJP117:LJP118"/>
    <mergeCell ref="LJQ117:LJQ118"/>
    <mergeCell ref="LJR117:LJR118"/>
    <mergeCell ref="LJS117:LJS118"/>
    <mergeCell ref="LJT117:LJT118"/>
    <mergeCell ref="LJU117:LJU118"/>
    <mergeCell ref="LJV117:LJV118"/>
    <mergeCell ref="LJW117:LJW118"/>
    <mergeCell ref="LJX117:LJX118"/>
    <mergeCell ref="LJY117:LJY118"/>
    <mergeCell ref="LJZ117:LJZ118"/>
    <mergeCell ref="LHM117:LHM118"/>
    <mergeCell ref="LHN117:LHN118"/>
    <mergeCell ref="LHO117:LHO118"/>
    <mergeCell ref="LHP117:LHP118"/>
    <mergeCell ref="LHQ117:LHQ118"/>
    <mergeCell ref="LHR117:LHR118"/>
    <mergeCell ref="LHS117:LHS118"/>
    <mergeCell ref="LHT117:LHT118"/>
    <mergeCell ref="LHU117:LHU118"/>
    <mergeCell ref="LHV117:LHV118"/>
    <mergeCell ref="LHW117:LHW118"/>
    <mergeCell ref="LHX117:LHX118"/>
    <mergeCell ref="LHY117:LHY118"/>
    <mergeCell ref="LHZ117:LHZ118"/>
    <mergeCell ref="LIA117:LIA118"/>
    <mergeCell ref="LIB117:LIB118"/>
    <mergeCell ref="LIC117:LIC118"/>
    <mergeCell ref="LID117:LID118"/>
    <mergeCell ref="LIE117:LIE118"/>
    <mergeCell ref="LIF117:LIF118"/>
    <mergeCell ref="LIG117:LIG118"/>
    <mergeCell ref="LIH117:LIH118"/>
    <mergeCell ref="LII117:LII118"/>
    <mergeCell ref="LIJ117:LIJ118"/>
    <mergeCell ref="LIK117:LIK118"/>
    <mergeCell ref="LIL117:LIL118"/>
    <mergeCell ref="LIM117:LIM118"/>
    <mergeCell ref="LIN117:LIN118"/>
    <mergeCell ref="LIO117:LIO118"/>
    <mergeCell ref="LIP117:LIP118"/>
    <mergeCell ref="LIQ117:LIQ118"/>
    <mergeCell ref="LIR117:LIR118"/>
    <mergeCell ref="LIS117:LIS118"/>
    <mergeCell ref="LGF117:LGF118"/>
    <mergeCell ref="LGG117:LGG118"/>
    <mergeCell ref="LGH117:LGH118"/>
    <mergeCell ref="LGI117:LGI118"/>
    <mergeCell ref="LGJ117:LGJ118"/>
    <mergeCell ref="LGK117:LGK118"/>
    <mergeCell ref="LGL117:LGL118"/>
    <mergeCell ref="LGM117:LGM118"/>
    <mergeCell ref="LGN117:LGN118"/>
    <mergeCell ref="LGO117:LGO118"/>
    <mergeCell ref="LGP117:LGP118"/>
    <mergeCell ref="LGQ117:LGQ118"/>
    <mergeCell ref="LGR117:LGR118"/>
    <mergeCell ref="LGS117:LGS118"/>
    <mergeCell ref="LGT117:LGT118"/>
    <mergeCell ref="LGU117:LGU118"/>
    <mergeCell ref="LGV117:LGV118"/>
    <mergeCell ref="LGW117:LGW118"/>
    <mergeCell ref="LGX117:LGX118"/>
    <mergeCell ref="LGY117:LGY118"/>
    <mergeCell ref="LGZ117:LGZ118"/>
    <mergeCell ref="LHA117:LHA118"/>
    <mergeCell ref="LHB117:LHB118"/>
    <mergeCell ref="LHC117:LHC118"/>
    <mergeCell ref="LHD117:LHD118"/>
    <mergeCell ref="LHE117:LHE118"/>
    <mergeCell ref="LHF117:LHF118"/>
    <mergeCell ref="LHG117:LHG118"/>
    <mergeCell ref="LHH117:LHH118"/>
    <mergeCell ref="LHI117:LHI118"/>
    <mergeCell ref="LHJ117:LHJ118"/>
    <mergeCell ref="LHK117:LHK118"/>
    <mergeCell ref="LHL117:LHL118"/>
    <mergeCell ref="LEY117:LEY118"/>
    <mergeCell ref="LEZ117:LEZ118"/>
    <mergeCell ref="LFA117:LFA118"/>
    <mergeCell ref="LFB117:LFB118"/>
    <mergeCell ref="LFC117:LFC118"/>
    <mergeCell ref="LFD117:LFD118"/>
    <mergeCell ref="LFE117:LFE118"/>
    <mergeCell ref="LFF117:LFF118"/>
    <mergeCell ref="LFG117:LFG118"/>
    <mergeCell ref="LFH117:LFH118"/>
    <mergeCell ref="LFI117:LFI118"/>
    <mergeCell ref="LFJ117:LFJ118"/>
    <mergeCell ref="LFK117:LFK118"/>
    <mergeCell ref="LFL117:LFL118"/>
    <mergeCell ref="LFM117:LFM118"/>
    <mergeCell ref="LFN117:LFN118"/>
    <mergeCell ref="LFO117:LFO118"/>
    <mergeCell ref="LFP117:LFP118"/>
    <mergeCell ref="LFQ117:LFQ118"/>
    <mergeCell ref="LFR117:LFR118"/>
    <mergeCell ref="LFS117:LFS118"/>
    <mergeCell ref="LFT117:LFT118"/>
    <mergeCell ref="LFU117:LFU118"/>
    <mergeCell ref="LFV117:LFV118"/>
    <mergeCell ref="LFW117:LFW118"/>
    <mergeCell ref="LFX117:LFX118"/>
    <mergeCell ref="LFY117:LFY118"/>
    <mergeCell ref="LFZ117:LFZ118"/>
    <mergeCell ref="LGA117:LGA118"/>
    <mergeCell ref="LGB117:LGB118"/>
    <mergeCell ref="LGC117:LGC118"/>
    <mergeCell ref="LGD117:LGD118"/>
    <mergeCell ref="LGE117:LGE118"/>
    <mergeCell ref="LDR117:LDR118"/>
    <mergeCell ref="LDS117:LDS118"/>
    <mergeCell ref="LDT117:LDT118"/>
    <mergeCell ref="LDU117:LDU118"/>
    <mergeCell ref="LDV117:LDV118"/>
    <mergeCell ref="LDW117:LDW118"/>
    <mergeCell ref="LDX117:LDX118"/>
    <mergeCell ref="LDY117:LDY118"/>
    <mergeCell ref="LDZ117:LDZ118"/>
    <mergeCell ref="LEA117:LEA118"/>
    <mergeCell ref="LEB117:LEB118"/>
    <mergeCell ref="LEC117:LEC118"/>
    <mergeCell ref="LED117:LED118"/>
    <mergeCell ref="LEE117:LEE118"/>
    <mergeCell ref="LEF117:LEF118"/>
    <mergeCell ref="LEG117:LEG118"/>
    <mergeCell ref="LEH117:LEH118"/>
    <mergeCell ref="LEI117:LEI118"/>
    <mergeCell ref="LEJ117:LEJ118"/>
    <mergeCell ref="LEK117:LEK118"/>
    <mergeCell ref="LEL117:LEL118"/>
    <mergeCell ref="LEM117:LEM118"/>
    <mergeCell ref="LEN117:LEN118"/>
    <mergeCell ref="LEO117:LEO118"/>
    <mergeCell ref="LEP117:LEP118"/>
    <mergeCell ref="LEQ117:LEQ118"/>
    <mergeCell ref="LER117:LER118"/>
    <mergeCell ref="LES117:LES118"/>
    <mergeCell ref="LET117:LET118"/>
    <mergeCell ref="LEU117:LEU118"/>
    <mergeCell ref="LEV117:LEV118"/>
    <mergeCell ref="LEW117:LEW118"/>
    <mergeCell ref="LEX117:LEX118"/>
    <mergeCell ref="LCK117:LCK118"/>
    <mergeCell ref="LCL117:LCL118"/>
    <mergeCell ref="LCM117:LCM118"/>
    <mergeCell ref="LCN117:LCN118"/>
    <mergeCell ref="LCO117:LCO118"/>
    <mergeCell ref="LCP117:LCP118"/>
    <mergeCell ref="LCQ117:LCQ118"/>
    <mergeCell ref="LCR117:LCR118"/>
    <mergeCell ref="LCS117:LCS118"/>
    <mergeCell ref="LCT117:LCT118"/>
    <mergeCell ref="LCU117:LCU118"/>
    <mergeCell ref="LCV117:LCV118"/>
    <mergeCell ref="LCW117:LCW118"/>
    <mergeCell ref="LCX117:LCX118"/>
    <mergeCell ref="LCY117:LCY118"/>
    <mergeCell ref="LCZ117:LCZ118"/>
    <mergeCell ref="LDA117:LDA118"/>
    <mergeCell ref="LDB117:LDB118"/>
    <mergeCell ref="LDC117:LDC118"/>
    <mergeCell ref="LDD117:LDD118"/>
    <mergeCell ref="LDE117:LDE118"/>
    <mergeCell ref="LDF117:LDF118"/>
    <mergeCell ref="LDG117:LDG118"/>
    <mergeCell ref="LDH117:LDH118"/>
    <mergeCell ref="LDI117:LDI118"/>
    <mergeCell ref="LDJ117:LDJ118"/>
    <mergeCell ref="LDK117:LDK118"/>
    <mergeCell ref="LDL117:LDL118"/>
    <mergeCell ref="LDM117:LDM118"/>
    <mergeCell ref="LDN117:LDN118"/>
    <mergeCell ref="LDO117:LDO118"/>
    <mergeCell ref="LDP117:LDP118"/>
    <mergeCell ref="LDQ117:LDQ118"/>
    <mergeCell ref="LBD117:LBD118"/>
    <mergeCell ref="LBE117:LBE118"/>
    <mergeCell ref="LBF117:LBF118"/>
    <mergeCell ref="LBG117:LBG118"/>
    <mergeCell ref="LBH117:LBH118"/>
    <mergeCell ref="LBI117:LBI118"/>
    <mergeCell ref="LBJ117:LBJ118"/>
    <mergeCell ref="LBK117:LBK118"/>
    <mergeCell ref="LBL117:LBL118"/>
    <mergeCell ref="LBM117:LBM118"/>
    <mergeCell ref="LBN117:LBN118"/>
    <mergeCell ref="LBO117:LBO118"/>
    <mergeCell ref="LBP117:LBP118"/>
    <mergeCell ref="LBQ117:LBQ118"/>
    <mergeCell ref="LBR117:LBR118"/>
    <mergeCell ref="LBS117:LBS118"/>
    <mergeCell ref="LBT117:LBT118"/>
    <mergeCell ref="LBU117:LBU118"/>
    <mergeCell ref="LBV117:LBV118"/>
    <mergeCell ref="LBW117:LBW118"/>
    <mergeCell ref="LBX117:LBX118"/>
    <mergeCell ref="LBY117:LBY118"/>
    <mergeCell ref="LBZ117:LBZ118"/>
    <mergeCell ref="LCA117:LCA118"/>
    <mergeCell ref="LCB117:LCB118"/>
    <mergeCell ref="LCC117:LCC118"/>
    <mergeCell ref="LCD117:LCD118"/>
    <mergeCell ref="LCE117:LCE118"/>
    <mergeCell ref="LCF117:LCF118"/>
    <mergeCell ref="LCG117:LCG118"/>
    <mergeCell ref="LCH117:LCH118"/>
    <mergeCell ref="LCI117:LCI118"/>
    <mergeCell ref="LCJ117:LCJ118"/>
    <mergeCell ref="KZW117:KZW118"/>
    <mergeCell ref="KZX117:KZX118"/>
    <mergeCell ref="KZY117:KZY118"/>
    <mergeCell ref="KZZ117:KZZ118"/>
    <mergeCell ref="LAA117:LAA118"/>
    <mergeCell ref="LAB117:LAB118"/>
    <mergeCell ref="LAC117:LAC118"/>
    <mergeCell ref="LAD117:LAD118"/>
    <mergeCell ref="LAE117:LAE118"/>
    <mergeCell ref="LAF117:LAF118"/>
    <mergeCell ref="LAG117:LAG118"/>
    <mergeCell ref="LAH117:LAH118"/>
    <mergeCell ref="LAI117:LAI118"/>
    <mergeCell ref="LAJ117:LAJ118"/>
    <mergeCell ref="LAK117:LAK118"/>
    <mergeCell ref="LAL117:LAL118"/>
    <mergeCell ref="LAM117:LAM118"/>
    <mergeCell ref="LAN117:LAN118"/>
    <mergeCell ref="LAO117:LAO118"/>
    <mergeCell ref="LAP117:LAP118"/>
    <mergeCell ref="LAQ117:LAQ118"/>
    <mergeCell ref="LAR117:LAR118"/>
    <mergeCell ref="LAS117:LAS118"/>
    <mergeCell ref="LAT117:LAT118"/>
    <mergeCell ref="LAU117:LAU118"/>
    <mergeCell ref="LAV117:LAV118"/>
    <mergeCell ref="LAW117:LAW118"/>
    <mergeCell ref="LAX117:LAX118"/>
    <mergeCell ref="LAY117:LAY118"/>
    <mergeCell ref="LAZ117:LAZ118"/>
    <mergeCell ref="LBA117:LBA118"/>
    <mergeCell ref="LBB117:LBB118"/>
    <mergeCell ref="LBC117:LBC118"/>
    <mergeCell ref="KYP117:KYP118"/>
    <mergeCell ref="KYQ117:KYQ118"/>
    <mergeCell ref="KYR117:KYR118"/>
    <mergeCell ref="KYS117:KYS118"/>
    <mergeCell ref="KYT117:KYT118"/>
    <mergeCell ref="KYU117:KYU118"/>
    <mergeCell ref="KYV117:KYV118"/>
    <mergeCell ref="KYW117:KYW118"/>
    <mergeCell ref="KYX117:KYX118"/>
    <mergeCell ref="KYY117:KYY118"/>
    <mergeCell ref="KYZ117:KYZ118"/>
    <mergeCell ref="KZA117:KZA118"/>
    <mergeCell ref="KZB117:KZB118"/>
    <mergeCell ref="KZC117:KZC118"/>
    <mergeCell ref="KZD117:KZD118"/>
    <mergeCell ref="KZE117:KZE118"/>
    <mergeCell ref="KZF117:KZF118"/>
    <mergeCell ref="KZG117:KZG118"/>
    <mergeCell ref="KZH117:KZH118"/>
    <mergeCell ref="KZI117:KZI118"/>
    <mergeCell ref="KZJ117:KZJ118"/>
    <mergeCell ref="KZK117:KZK118"/>
    <mergeCell ref="KZL117:KZL118"/>
    <mergeCell ref="KZM117:KZM118"/>
    <mergeCell ref="KZN117:KZN118"/>
    <mergeCell ref="KZO117:KZO118"/>
    <mergeCell ref="KZP117:KZP118"/>
    <mergeCell ref="KZQ117:KZQ118"/>
    <mergeCell ref="KZR117:KZR118"/>
    <mergeCell ref="KZS117:KZS118"/>
    <mergeCell ref="KZT117:KZT118"/>
    <mergeCell ref="KZU117:KZU118"/>
    <mergeCell ref="KZV117:KZV118"/>
    <mergeCell ref="KXI117:KXI118"/>
    <mergeCell ref="KXJ117:KXJ118"/>
    <mergeCell ref="KXK117:KXK118"/>
    <mergeCell ref="KXL117:KXL118"/>
    <mergeCell ref="KXM117:KXM118"/>
    <mergeCell ref="KXN117:KXN118"/>
    <mergeCell ref="KXO117:KXO118"/>
    <mergeCell ref="KXP117:KXP118"/>
    <mergeCell ref="KXQ117:KXQ118"/>
    <mergeCell ref="KXR117:KXR118"/>
    <mergeCell ref="KXS117:KXS118"/>
    <mergeCell ref="KXT117:KXT118"/>
    <mergeCell ref="KXU117:KXU118"/>
    <mergeCell ref="KXV117:KXV118"/>
    <mergeCell ref="KXW117:KXW118"/>
    <mergeCell ref="KXX117:KXX118"/>
    <mergeCell ref="KXY117:KXY118"/>
    <mergeCell ref="KXZ117:KXZ118"/>
    <mergeCell ref="KYA117:KYA118"/>
    <mergeCell ref="KYB117:KYB118"/>
    <mergeCell ref="KYC117:KYC118"/>
    <mergeCell ref="KYD117:KYD118"/>
    <mergeCell ref="KYE117:KYE118"/>
    <mergeCell ref="KYF117:KYF118"/>
    <mergeCell ref="KYG117:KYG118"/>
    <mergeCell ref="KYH117:KYH118"/>
    <mergeCell ref="KYI117:KYI118"/>
    <mergeCell ref="KYJ117:KYJ118"/>
    <mergeCell ref="KYK117:KYK118"/>
    <mergeCell ref="KYL117:KYL118"/>
    <mergeCell ref="KYM117:KYM118"/>
    <mergeCell ref="KYN117:KYN118"/>
    <mergeCell ref="KYO117:KYO118"/>
    <mergeCell ref="KWB117:KWB118"/>
    <mergeCell ref="KWC117:KWC118"/>
    <mergeCell ref="KWD117:KWD118"/>
    <mergeCell ref="KWE117:KWE118"/>
    <mergeCell ref="KWF117:KWF118"/>
    <mergeCell ref="KWG117:KWG118"/>
    <mergeCell ref="KWH117:KWH118"/>
    <mergeCell ref="KWI117:KWI118"/>
    <mergeCell ref="KWJ117:KWJ118"/>
    <mergeCell ref="KWK117:KWK118"/>
    <mergeCell ref="KWL117:KWL118"/>
    <mergeCell ref="KWM117:KWM118"/>
    <mergeCell ref="KWN117:KWN118"/>
    <mergeCell ref="KWO117:KWO118"/>
    <mergeCell ref="KWP117:KWP118"/>
    <mergeCell ref="KWQ117:KWQ118"/>
    <mergeCell ref="KWR117:KWR118"/>
    <mergeCell ref="KWS117:KWS118"/>
    <mergeCell ref="KWT117:KWT118"/>
    <mergeCell ref="KWU117:KWU118"/>
    <mergeCell ref="KWV117:KWV118"/>
    <mergeCell ref="KWW117:KWW118"/>
    <mergeCell ref="KWX117:KWX118"/>
    <mergeCell ref="KWY117:KWY118"/>
    <mergeCell ref="KWZ117:KWZ118"/>
    <mergeCell ref="KXA117:KXA118"/>
    <mergeCell ref="KXB117:KXB118"/>
    <mergeCell ref="KXC117:KXC118"/>
    <mergeCell ref="KXD117:KXD118"/>
    <mergeCell ref="KXE117:KXE118"/>
    <mergeCell ref="KXF117:KXF118"/>
    <mergeCell ref="KXG117:KXG118"/>
    <mergeCell ref="KXH117:KXH118"/>
    <mergeCell ref="KUU117:KUU118"/>
    <mergeCell ref="KUV117:KUV118"/>
    <mergeCell ref="KUW117:KUW118"/>
    <mergeCell ref="KUX117:KUX118"/>
    <mergeCell ref="KUY117:KUY118"/>
    <mergeCell ref="KUZ117:KUZ118"/>
    <mergeCell ref="KVA117:KVA118"/>
    <mergeCell ref="KVB117:KVB118"/>
    <mergeCell ref="KVC117:KVC118"/>
    <mergeCell ref="KVD117:KVD118"/>
    <mergeCell ref="KVE117:KVE118"/>
    <mergeCell ref="KVF117:KVF118"/>
    <mergeCell ref="KVG117:KVG118"/>
    <mergeCell ref="KVH117:KVH118"/>
    <mergeCell ref="KVI117:KVI118"/>
    <mergeCell ref="KVJ117:KVJ118"/>
    <mergeCell ref="KVK117:KVK118"/>
    <mergeCell ref="KVL117:KVL118"/>
    <mergeCell ref="KVM117:KVM118"/>
    <mergeCell ref="KVN117:KVN118"/>
    <mergeCell ref="KVO117:KVO118"/>
    <mergeCell ref="KVP117:KVP118"/>
    <mergeCell ref="KVQ117:KVQ118"/>
    <mergeCell ref="KVR117:KVR118"/>
    <mergeCell ref="KVS117:KVS118"/>
    <mergeCell ref="KVT117:KVT118"/>
    <mergeCell ref="KVU117:KVU118"/>
    <mergeCell ref="KVV117:KVV118"/>
    <mergeCell ref="KVW117:KVW118"/>
    <mergeCell ref="KVX117:KVX118"/>
    <mergeCell ref="KVY117:KVY118"/>
    <mergeCell ref="KVZ117:KVZ118"/>
    <mergeCell ref="KWA117:KWA118"/>
    <mergeCell ref="KTN117:KTN118"/>
    <mergeCell ref="KTO117:KTO118"/>
    <mergeCell ref="KTP117:KTP118"/>
    <mergeCell ref="KTQ117:KTQ118"/>
    <mergeCell ref="KTR117:KTR118"/>
    <mergeCell ref="KTS117:KTS118"/>
    <mergeCell ref="KTT117:KTT118"/>
    <mergeCell ref="KTU117:KTU118"/>
    <mergeCell ref="KTV117:KTV118"/>
    <mergeCell ref="KTW117:KTW118"/>
    <mergeCell ref="KTX117:KTX118"/>
    <mergeCell ref="KTY117:KTY118"/>
    <mergeCell ref="KTZ117:KTZ118"/>
    <mergeCell ref="KUA117:KUA118"/>
    <mergeCell ref="KUB117:KUB118"/>
    <mergeCell ref="KUC117:KUC118"/>
    <mergeCell ref="KUD117:KUD118"/>
    <mergeCell ref="KUE117:KUE118"/>
    <mergeCell ref="KUF117:KUF118"/>
    <mergeCell ref="KUG117:KUG118"/>
    <mergeCell ref="KUH117:KUH118"/>
    <mergeCell ref="KUI117:KUI118"/>
    <mergeCell ref="KUJ117:KUJ118"/>
    <mergeCell ref="KUK117:KUK118"/>
    <mergeCell ref="KUL117:KUL118"/>
    <mergeCell ref="KUM117:KUM118"/>
    <mergeCell ref="KUN117:KUN118"/>
    <mergeCell ref="KUO117:KUO118"/>
    <mergeCell ref="KUP117:KUP118"/>
    <mergeCell ref="KUQ117:KUQ118"/>
    <mergeCell ref="KUR117:KUR118"/>
    <mergeCell ref="KUS117:KUS118"/>
    <mergeCell ref="KUT117:KUT118"/>
    <mergeCell ref="KSG117:KSG118"/>
    <mergeCell ref="KSH117:KSH118"/>
    <mergeCell ref="KSI117:KSI118"/>
    <mergeCell ref="KSJ117:KSJ118"/>
    <mergeCell ref="KSK117:KSK118"/>
    <mergeCell ref="KSL117:KSL118"/>
    <mergeCell ref="KSM117:KSM118"/>
    <mergeCell ref="KSN117:KSN118"/>
    <mergeCell ref="KSO117:KSO118"/>
    <mergeCell ref="KSP117:KSP118"/>
    <mergeCell ref="KSQ117:KSQ118"/>
    <mergeCell ref="KSR117:KSR118"/>
    <mergeCell ref="KSS117:KSS118"/>
    <mergeCell ref="KST117:KST118"/>
    <mergeCell ref="KSU117:KSU118"/>
    <mergeCell ref="KSV117:KSV118"/>
    <mergeCell ref="KSW117:KSW118"/>
    <mergeCell ref="KSX117:KSX118"/>
    <mergeCell ref="KSY117:KSY118"/>
    <mergeCell ref="KSZ117:KSZ118"/>
    <mergeCell ref="KTA117:KTA118"/>
    <mergeCell ref="KTB117:KTB118"/>
    <mergeCell ref="KTC117:KTC118"/>
    <mergeCell ref="KTD117:KTD118"/>
    <mergeCell ref="KTE117:KTE118"/>
    <mergeCell ref="KTF117:KTF118"/>
    <mergeCell ref="KTG117:KTG118"/>
    <mergeCell ref="KTH117:KTH118"/>
    <mergeCell ref="KTI117:KTI118"/>
    <mergeCell ref="KTJ117:KTJ118"/>
    <mergeCell ref="KTK117:KTK118"/>
    <mergeCell ref="KTL117:KTL118"/>
    <mergeCell ref="KTM117:KTM118"/>
    <mergeCell ref="KQZ117:KQZ118"/>
    <mergeCell ref="KRA117:KRA118"/>
    <mergeCell ref="KRB117:KRB118"/>
    <mergeCell ref="KRC117:KRC118"/>
    <mergeCell ref="KRD117:KRD118"/>
    <mergeCell ref="KRE117:KRE118"/>
    <mergeCell ref="KRF117:KRF118"/>
    <mergeCell ref="KRG117:KRG118"/>
    <mergeCell ref="KRH117:KRH118"/>
    <mergeCell ref="KRI117:KRI118"/>
    <mergeCell ref="KRJ117:KRJ118"/>
    <mergeCell ref="KRK117:KRK118"/>
    <mergeCell ref="KRL117:KRL118"/>
    <mergeCell ref="KRM117:KRM118"/>
    <mergeCell ref="KRN117:KRN118"/>
    <mergeCell ref="KRO117:KRO118"/>
    <mergeCell ref="KRP117:KRP118"/>
    <mergeCell ref="KRQ117:KRQ118"/>
    <mergeCell ref="KRR117:KRR118"/>
    <mergeCell ref="KRS117:KRS118"/>
    <mergeCell ref="KRT117:KRT118"/>
    <mergeCell ref="KRU117:KRU118"/>
    <mergeCell ref="KRV117:KRV118"/>
    <mergeCell ref="KRW117:KRW118"/>
    <mergeCell ref="KRX117:KRX118"/>
    <mergeCell ref="KRY117:KRY118"/>
    <mergeCell ref="KRZ117:KRZ118"/>
    <mergeCell ref="KSA117:KSA118"/>
    <mergeCell ref="KSB117:KSB118"/>
    <mergeCell ref="KSC117:KSC118"/>
    <mergeCell ref="KSD117:KSD118"/>
    <mergeCell ref="KSE117:KSE118"/>
    <mergeCell ref="KSF117:KSF118"/>
    <mergeCell ref="KPS117:KPS118"/>
    <mergeCell ref="KPT117:KPT118"/>
    <mergeCell ref="KPU117:KPU118"/>
    <mergeCell ref="KPV117:KPV118"/>
    <mergeCell ref="KPW117:KPW118"/>
    <mergeCell ref="KPX117:KPX118"/>
    <mergeCell ref="KPY117:KPY118"/>
    <mergeCell ref="KPZ117:KPZ118"/>
    <mergeCell ref="KQA117:KQA118"/>
    <mergeCell ref="KQB117:KQB118"/>
    <mergeCell ref="KQC117:KQC118"/>
    <mergeCell ref="KQD117:KQD118"/>
    <mergeCell ref="KQE117:KQE118"/>
    <mergeCell ref="KQF117:KQF118"/>
    <mergeCell ref="KQG117:KQG118"/>
    <mergeCell ref="KQH117:KQH118"/>
    <mergeCell ref="KQI117:KQI118"/>
    <mergeCell ref="KQJ117:KQJ118"/>
    <mergeCell ref="KQK117:KQK118"/>
    <mergeCell ref="KQL117:KQL118"/>
    <mergeCell ref="KQM117:KQM118"/>
    <mergeCell ref="KQN117:KQN118"/>
    <mergeCell ref="KQO117:KQO118"/>
    <mergeCell ref="KQP117:KQP118"/>
    <mergeCell ref="KQQ117:KQQ118"/>
    <mergeCell ref="KQR117:KQR118"/>
    <mergeCell ref="KQS117:KQS118"/>
    <mergeCell ref="KQT117:KQT118"/>
    <mergeCell ref="KQU117:KQU118"/>
    <mergeCell ref="KQV117:KQV118"/>
    <mergeCell ref="KQW117:KQW118"/>
    <mergeCell ref="KQX117:KQX118"/>
    <mergeCell ref="KQY117:KQY118"/>
    <mergeCell ref="KOL117:KOL118"/>
    <mergeCell ref="KOM117:KOM118"/>
    <mergeCell ref="KON117:KON118"/>
    <mergeCell ref="KOO117:KOO118"/>
    <mergeCell ref="KOP117:KOP118"/>
    <mergeCell ref="KOQ117:KOQ118"/>
    <mergeCell ref="KOR117:KOR118"/>
    <mergeCell ref="KOS117:KOS118"/>
    <mergeCell ref="KOT117:KOT118"/>
    <mergeCell ref="KOU117:KOU118"/>
    <mergeCell ref="KOV117:KOV118"/>
    <mergeCell ref="KOW117:KOW118"/>
    <mergeCell ref="KOX117:KOX118"/>
    <mergeCell ref="KOY117:KOY118"/>
    <mergeCell ref="KOZ117:KOZ118"/>
    <mergeCell ref="KPA117:KPA118"/>
    <mergeCell ref="KPB117:KPB118"/>
    <mergeCell ref="KPC117:KPC118"/>
    <mergeCell ref="KPD117:KPD118"/>
    <mergeCell ref="KPE117:KPE118"/>
    <mergeCell ref="KPF117:KPF118"/>
    <mergeCell ref="KPG117:KPG118"/>
    <mergeCell ref="KPH117:KPH118"/>
    <mergeCell ref="KPI117:KPI118"/>
    <mergeCell ref="KPJ117:KPJ118"/>
    <mergeCell ref="KPK117:KPK118"/>
    <mergeCell ref="KPL117:KPL118"/>
    <mergeCell ref="KPM117:KPM118"/>
    <mergeCell ref="KPN117:KPN118"/>
    <mergeCell ref="KPO117:KPO118"/>
    <mergeCell ref="KPP117:KPP118"/>
    <mergeCell ref="KPQ117:KPQ118"/>
    <mergeCell ref="KPR117:KPR118"/>
    <mergeCell ref="KNE117:KNE118"/>
    <mergeCell ref="KNF117:KNF118"/>
    <mergeCell ref="KNG117:KNG118"/>
    <mergeCell ref="KNH117:KNH118"/>
    <mergeCell ref="KNI117:KNI118"/>
    <mergeCell ref="KNJ117:KNJ118"/>
    <mergeCell ref="KNK117:KNK118"/>
    <mergeCell ref="KNL117:KNL118"/>
    <mergeCell ref="KNM117:KNM118"/>
    <mergeCell ref="KNN117:KNN118"/>
    <mergeCell ref="KNO117:KNO118"/>
    <mergeCell ref="KNP117:KNP118"/>
    <mergeCell ref="KNQ117:KNQ118"/>
    <mergeCell ref="KNR117:KNR118"/>
    <mergeCell ref="KNS117:KNS118"/>
    <mergeCell ref="KNT117:KNT118"/>
    <mergeCell ref="KNU117:KNU118"/>
    <mergeCell ref="KNV117:KNV118"/>
    <mergeCell ref="KNW117:KNW118"/>
    <mergeCell ref="KNX117:KNX118"/>
    <mergeCell ref="KNY117:KNY118"/>
    <mergeCell ref="KNZ117:KNZ118"/>
    <mergeCell ref="KOA117:KOA118"/>
    <mergeCell ref="KOB117:KOB118"/>
    <mergeCell ref="KOC117:KOC118"/>
    <mergeCell ref="KOD117:KOD118"/>
    <mergeCell ref="KOE117:KOE118"/>
    <mergeCell ref="KOF117:KOF118"/>
    <mergeCell ref="KOG117:KOG118"/>
    <mergeCell ref="KOH117:KOH118"/>
    <mergeCell ref="KOI117:KOI118"/>
    <mergeCell ref="KOJ117:KOJ118"/>
    <mergeCell ref="KOK117:KOK118"/>
    <mergeCell ref="KLX117:KLX118"/>
    <mergeCell ref="KLY117:KLY118"/>
    <mergeCell ref="KLZ117:KLZ118"/>
    <mergeCell ref="KMA117:KMA118"/>
    <mergeCell ref="KMB117:KMB118"/>
    <mergeCell ref="KMC117:KMC118"/>
    <mergeCell ref="KMD117:KMD118"/>
    <mergeCell ref="KME117:KME118"/>
    <mergeCell ref="KMF117:KMF118"/>
    <mergeCell ref="KMG117:KMG118"/>
    <mergeCell ref="KMH117:KMH118"/>
    <mergeCell ref="KMI117:KMI118"/>
    <mergeCell ref="KMJ117:KMJ118"/>
    <mergeCell ref="KMK117:KMK118"/>
    <mergeCell ref="KML117:KML118"/>
    <mergeCell ref="KMM117:KMM118"/>
    <mergeCell ref="KMN117:KMN118"/>
    <mergeCell ref="KMO117:KMO118"/>
    <mergeCell ref="KMP117:KMP118"/>
    <mergeCell ref="KMQ117:KMQ118"/>
    <mergeCell ref="KMR117:KMR118"/>
    <mergeCell ref="KMS117:KMS118"/>
    <mergeCell ref="KMT117:KMT118"/>
    <mergeCell ref="KMU117:KMU118"/>
    <mergeCell ref="KMV117:KMV118"/>
    <mergeCell ref="KMW117:KMW118"/>
    <mergeCell ref="KMX117:KMX118"/>
    <mergeCell ref="KMY117:KMY118"/>
    <mergeCell ref="KMZ117:KMZ118"/>
    <mergeCell ref="KNA117:KNA118"/>
    <mergeCell ref="KNB117:KNB118"/>
    <mergeCell ref="KNC117:KNC118"/>
    <mergeCell ref="KND117:KND118"/>
    <mergeCell ref="KKQ117:KKQ118"/>
    <mergeCell ref="KKR117:KKR118"/>
    <mergeCell ref="KKS117:KKS118"/>
    <mergeCell ref="KKT117:KKT118"/>
    <mergeCell ref="KKU117:KKU118"/>
    <mergeCell ref="KKV117:KKV118"/>
    <mergeCell ref="KKW117:KKW118"/>
    <mergeCell ref="KKX117:KKX118"/>
    <mergeCell ref="KKY117:KKY118"/>
    <mergeCell ref="KKZ117:KKZ118"/>
    <mergeCell ref="KLA117:KLA118"/>
    <mergeCell ref="KLB117:KLB118"/>
    <mergeCell ref="KLC117:KLC118"/>
    <mergeCell ref="KLD117:KLD118"/>
    <mergeCell ref="KLE117:KLE118"/>
    <mergeCell ref="KLF117:KLF118"/>
    <mergeCell ref="KLG117:KLG118"/>
    <mergeCell ref="KLH117:KLH118"/>
    <mergeCell ref="KLI117:KLI118"/>
    <mergeCell ref="KLJ117:KLJ118"/>
    <mergeCell ref="KLK117:KLK118"/>
    <mergeCell ref="KLL117:KLL118"/>
    <mergeCell ref="KLM117:KLM118"/>
    <mergeCell ref="KLN117:KLN118"/>
    <mergeCell ref="KLO117:KLO118"/>
    <mergeCell ref="KLP117:KLP118"/>
    <mergeCell ref="KLQ117:KLQ118"/>
    <mergeCell ref="KLR117:KLR118"/>
    <mergeCell ref="KLS117:KLS118"/>
    <mergeCell ref="KLT117:KLT118"/>
    <mergeCell ref="KLU117:KLU118"/>
    <mergeCell ref="KLV117:KLV118"/>
    <mergeCell ref="KLW117:KLW118"/>
    <mergeCell ref="KJJ117:KJJ118"/>
    <mergeCell ref="KJK117:KJK118"/>
    <mergeCell ref="KJL117:KJL118"/>
    <mergeCell ref="KJM117:KJM118"/>
    <mergeCell ref="KJN117:KJN118"/>
    <mergeCell ref="KJO117:KJO118"/>
    <mergeCell ref="KJP117:KJP118"/>
    <mergeCell ref="KJQ117:KJQ118"/>
    <mergeCell ref="KJR117:KJR118"/>
    <mergeCell ref="KJS117:KJS118"/>
    <mergeCell ref="KJT117:KJT118"/>
    <mergeCell ref="KJU117:KJU118"/>
    <mergeCell ref="KJV117:KJV118"/>
    <mergeCell ref="KJW117:KJW118"/>
    <mergeCell ref="KJX117:KJX118"/>
    <mergeCell ref="KJY117:KJY118"/>
    <mergeCell ref="KJZ117:KJZ118"/>
    <mergeCell ref="KKA117:KKA118"/>
    <mergeCell ref="KKB117:KKB118"/>
    <mergeCell ref="KKC117:KKC118"/>
    <mergeCell ref="KKD117:KKD118"/>
    <mergeCell ref="KKE117:KKE118"/>
    <mergeCell ref="KKF117:KKF118"/>
    <mergeCell ref="KKG117:KKG118"/>
    <mergeCell ref="KKH117:KKH118"/>
    <mergeCell ref="KKI117:KKI118"/>
    <mergeCell ref="KKJ117:KKJ118"/>
    <mergeCell ref="KKK117:KKK118"/>
    <mergeCell ref="KKL117:KKL118"/>
    <mergeCell ref="KKM117:KKM118"/>
    <mergeCell ref="KKN117:KKN118"/>
    <mergeCell ref="KKO117:KKO118"/>
    <mergeCell ref="KKP117:KKP118"/>
    <mergeCell ref="KIC117:KIC118"/>
    <mergeCell ref="KID117:KID118"/>
    <mergeCell ref="KIE117:KIE118"/>
    <mergeCell ref="KIF117:KIF118"/>
    <mergeCell ref="KIG117:KIG118"/>
    <mergeCell ref="KIH117:KIH118"/>
    <mergeCell ref="KII117:KII118"/>
    <mergeCell ref="KIJ117:KIJ118"/>
    <mergeCell ref="KIK117:KIK118"/>
    <mergeCell ref="KIL117:KIL118"/>
    <mergeCell ref="KIM117:KIM118"/>
    <mergeCell ref="KIN117:KIN118"/>
    <mergeCell ref="KIO117:KIO118"/>
    <mergeCell ref="KIP117:KIP118"/>
    <mergeCell ref="KIQ117:KIQ118"/>
    <mergeCell ref="KIR117:KIR118"/>
    <mergeCell ref="KIS117:KIS118"/>
    <mergeCell ref="KIT117:KIT118"/>
    <mergeCell ref="KIU117:KIU118"/>
    <mergeCell ref="KIV117:KIV118"/>
    <mergeCell ref="KIW117:KIW118"/>
    <mergeCell ref="KIX117:KIX118"/>
    <mergeCell ref="KIY117:KIY118"/>
    <mergeCell ref="KIZ117:KIZ118"/>
    <mergeCell ref="KJA117:KJA118"/>
    <mergeCell ref="KJB117:KJB118"/>
    <mergeCell ref="KJC117:KJC118"/>
    <mergeCell ref="KJD117:KJD118"/>
    <mergeCell ref="KJE117:KJE118"/>
    <mergeCell ref="KJF117:KJF118"/>
    <mergeCell ref="KJG117:KJG118"/>
    <mergeCell ref="KJH117:KJH118"/>
    <mergeCell ref="KJI117:KJI118"/>
    <mergeCell ref="KGV117:KGV118"/>
    <mergeCell ref="KGW117:KGW118"/>
    <mergeCell ref="KGX117:KGX118"/>
    <mergeCell ref="KGY117:KGY118"/>
    <mergeCell ref="KGZ117:KGZ118"/>
    <mergeCell ref="KHA117:KHA118"/>
    <mergeCell ref="KHB117:KHB118"/>
    <mergeCell ref="KHC117:KHC118"/>
    <mergeCell ref="KHD117:KHD118"/>
    <mergeCell ref="KHE117:KHE118"/>
    <mergeCell ref="KHF117:KHF118"/>
    <mergeCell ref="KHG117:KHG118"/>
    <mergeCell ref="KHH117:KHH118"/>
    <mergeCell ref="KHI117:KHI118"/>
    <mergeCell ref="KHJ117:KHJ118"/>
    <mergeCell ref="KHK117:KHK118"/>
    <mergeCell ref="KHL117:KHL118"/>
    <mergeCell ref="KHM117:KHM118"/>
    <mergeCell ref="KHN117:KHN118"/>
    <mergeCell ref="KHO117:KHO118"/>
    <mergeCell ref="KHP117:KHP118"/>
    <mergeCell ref="KHQ117:KHQ118"/>
    <mergeCell ref="KHR117:KHR118"/>
    <mergeCell ref="KHS117:KHS118"/>
    <mergeCell ref="KHT117:KHT118"/>
    <mergeCell ref="KHU117:KHU118"/>
    <mergeCell ref="KHV117:KHV118"/>
    <mergeCell ref="KHW117:KHW118"/>
    <mergeCell ref="KHX117:KHX118"/>
    <mergeCell ref="KHY117:KHY118"/>
    <mergeCell ref="KHZ117:KHZ118"/>
    <mergeCell ref="KIA117:KIA118"/>
    <mergeCell ref="KIB117:KIB118"/>
    <mergeCell ref="KFO117:KFO118"/>
    <mergeCell ref="KFP117:KFP118"/>
    <mergeCell ref="KFQ117:KFQ118"/>
    <mergeCell ref="KFR117:KFR118"/>
    <mergeCell ref="KFS117:KFS118"/>
    <mergeCell ref="KFT117:KFT118"/>
    <mergeCell ref="KFU117:KFU118"/>
    <mergeCell ref="KFV117:KFV118"/>
    <mergeCell ref="KFW117:KFW118"/>
    <mergeCell ref="KFX117:KFX118"/>
    <mergeCell ref="KFY117:KFY118"/>
    <mergeCell ref="KFZ117:KFZ118"/>
    <mergeCell ref="KGA117:KGA118"/>
    <mergeCell ref="KGB117:KGB118"/>
    <mergeCell ref="KGC117:KGC118"/>
    <mergeCell ref="KGD117:KGD118"/>
    <mergeCell ref="KGE117:KGE118"/>
    <mergeCell ref="KGF117:KGF118"/>
    <mergeCell ref="KGG117:KGG118"/>
    <mergeCell ref="KGH117:KGH118"/>
    <mergeCell ref="KGI117:KGI118"/>
    <mergeCell ref="KGJ117:KGJ118"/>
    <mergeCell ref="KGK117:KGK118"/>
    <mergeCell ref="KGL117:KGL118"/>
    <mergeCell ref="KGM117:KGM118"/>
    <mergeCell ref="KGN117:KGN118"/>
    <mergeCell ref="KGO117:KGO118"/>
    <mergeCell ref="KGP117:KGP118"/>
    <mergeCell ref="KGQ117:KGQ118"/>
    <mergeCell ref="KGR117:KGR118"/>
    <mergeCell ref="KGS117:KGS118"/>
    <mergeCell ref="KGT117:KGT118"/>
    <mergeCell ref="KGU117:KGU118"/>
    <mergeCell ref="KEH117:KEH118"/>
    <mergeCell ref="KEI117:KEI118"/>
    <mergeCell ref="KEJ117:KEJ118"/>
    <mergeCell ref="KEK117:KEK118"/>
    <mergeCell ref="KEL117:KEL118"/>
    <mergeCell ref="KEM117:KEM118"/>
    <mergeCell ref="KEN117:KEN118"/>
    <mergeCell ref="KEO117:KEO118"/>
    <mergeCell ref="KEP117:KEP118"/>
    <mergeCell ref="KEQ117:KEQ118"/>
    <mergeCell ref="KER117:KER118"/>
    <mergeCell ref="KES117:KES118"/>
    <mergeCell ref="KET117:KET118"/>
    <mergeCell ref="KEU117:KEU118"/>
    <mergeCell ref="KEV117:KEV118"/>
    <mergeCell ref="KEW117:KEW118"/>
    <mergeCell ref="KEX117:KEX118"/>
    <mergeCell ref="KEY117:KEY118"/>
    <mergeCell ref="KEZ117:KEZ118"/>
    <mergeCell ref="KFA117:KFA118"/>
    <mergeCell ref="KFB117:KFB118"/>
    <mergeCell ref="KFC117:KFC118"/>
    <mergeCell ref="KFD117:KFD118"/>
    <mergeCell ref="KFE117:KFE118"/>
    <mergeCell ref="KFF117:KFF118"/>
    <mergeCell ref="KFG117:KFG118"/>
    <mergeCell ref="KFH117:KFH118"/>
    <mergeCell ref="KFI117:KFI118"/>
    <mergeCell ref="KFJ117:KFJ118"/>
    <mergeCell ref="KFK117:KFK118"/>
    <mergeCell ref="KFL117:KFL118"/>
    <mergeCell ref="KFM117:KFM118"/>
    <mergeCell ref="KFN117:KFN118"/>
    <mergeCell ref="KDA117:KDA118"/>
    <mergeCell ref="KDB117:KDB118"/>
    <mergeCell ref="KDC117:KDC118"/>
    <mergeCell ref="KDD117:KDD118"/>
    <mergeCell ref="KDE117:KDE118"/>
    <mergeCell ref="KDF117:KDF118"/>
    <mergeCell ref="KDG117:KDG118"/>
    <mergeCell ref="KDH117:KDH118"/>
    <mergeCell ref="KDI117:KDI118"/>
    <mergeCell ref="KDJ117:KDJ118"/>
    <mergeCell ref="KDK117:KDK118"/>
    <mergeCell ref="KDL117:KDL118"/>
    <mergeCell ref="KDM117:KDM118"/>
    <mergeCell ref="KDN117:KDN118"/>
    <mergeCell ref="KDO117:KDO118"/>
    <mergeCell ref="KDP117:KDP118"/>
    <mergeCell ref="KDQ117:KDQ118"/>
    <mergeCell ref="KDR117:KDR118"/>
    <mergeCell ref="KDS117:KDS118"/>
    <mergeCell ref="KDT117:KDT118"/>
    <mergeCell ref="KDU117:KDU118"/>
    <mergeCell ref="KDV117:KDV118"/>
    <mergeCell ref="KDW117:KDW118"/>
    <mergeCell ref="KDX117:KDX118"/>
    <mergeCell ref="KDY117:KDY118"/>
    <mergeCell ref="KDZ117:KDZ118"/>
    <mergeCell ref="KEA117:KEA118"/>
    <mergeCell ref="KEB117:KEB118"/>
    <mergeCell ref="KEC117:KEC118"/>
    <mergeCell ref="KED117:KED118"/>
    <mergeCell ref="KEE117:KEE118"/>
    <mergeCell ref="KEF117:KEF118"/>
    <mergeCell ref="KEG117:KEG118"/>
    <mergeCell ref="KBT117:KBT118"/>
    <mergeCell ref="KBU117:KBU118"/>
    <mergeCell ref="KBV117:KBV118"/>
    <mergeCell ref="KBW117:KBW118"/>
    <mergeCell ref="KBX117:KBX118"/>
    <mergeCell ref="KBY117:KBY118"/>
    <mergeCell ref="KBZ117:KBZ118"/>
    <mergeCell ref="KCA117:KCA118"/>
    <mergeCell ref="KCB117:KCB118"/>
    <mergeCell ref="KCC117:KCC118"/>
    <mergeCell ref="KCD117:KCD118"/>
    <mergeCell ref="KCE117:KCE118"/>
    <mergeCell ref="KCF117:KCF118"/>
    <mergeCell ref="KCG117:KCG118"/>
    <mergeCell ref="KCH117:KCH118"/>
    <mergeCell ref="KCI117:KCI118"/>
    <mergeCell ref="KCJ117:KCJ118"/>
    <mergeCell ref="KCK117:KCK118"/>
    <mergeCell ref="KCL117:KCL118"/>
    <mergeCell ref="KCM117:KCM118"/>
    <mergeCell ref="KCN117:KCN118"/>
    <mergeCell ref="KCO117:KCO118"/>
    <mergeCell ref="KCP117:KCP118"/>
    <mergeCell ref="KCQ117:KCQ118"/>
    <mergeCell ref="KCR117:KCR118"/>
    <mergeCell ref="KCS117:KCS118"/>
    <mergeCell ref="KCT117:KCT118"/>
    <mergeCell ref="KCU117:KCU118"/>
    <mergeCell ref="KCV117:KCV118"/>
    <mergeCell ref="KCW117:KCW118"/>
    <mergeCell ref="KCX117:KCX118"/>
    <mergeCell ref="KCY117:KCY118"/>
    <mergeCell ref="KCZ117:KCZ118"/>
    <mergeCell ref="KAM117:KAM118"/>
    <mergeCell ref="KAN117:KAN118"/>
    <mergeCell ref="KAO117:KAO118"/>
    <mergeCell ref="KAP117:KAP118"/>
    <mergeCell ref="KAQ117:KAQ118"/>
    <mergeCell ref="KAR117:KAR118"/>
    <mergeCell ref="KAS117:KAS118"/>
    <mergeCell ref="KAT117:KAT118"/>
    <mergeCell ref="KAU117:KAU118"/>
    <mergeCell ref="KAV117:KAV118"/>
    <mergeCell ref="KAW117:KAW118"/>
    <mergeCell ref="KAX117:KAX118"/>
    <mergeCell ref="KAY117:KAY118"/>
    <mergeCell ref="KAZ117:KAZ118"/>
    <mergeCell ref="KBA117:KBA118"/>
    <mergeCell ref="KBB117:KBB118"/>
    <mergeCell ref="KBC117:KBC118"/>
    <mergeCell ref="KBD117:KBD118"/>
    <mergeCell ref="KBE117:KBE118"/>
    <mergeCell ref="KBF117:KBF118"/>
    <mergeCell ref="KBG117:KBG118"/>
    <mergeCell ref="KBH117:KBH118"/>
    <mergeCell ref="KBI117:KBI118"/>
    <mergeCell ref="KBJ117:KBJ118"/>
    <mergeCell ref="KBK117:KBK118"/>
    <mergeCell ref="KBL117:KBL118"/>
    <mergeCell ref="KBM117:KBM118"/>
    <mergeCell ref="KBN117:KBN118"/>
    <mergeCell ref="KBO117:KBO118"/>
    <mergeCell ref="KBP117:KBP118"/>
    <mergeCell ref="KBQ117:KBQ118"/>
    <mergeCell ref="KBR117:KBR118"/>
    <mergeCell ref="KBS117:KBS118"/>
    <mergeCell ref="JZF117:JZF118"/>
    <mergeCell ref="JZG117:JZG118"/>
    <mergeCell ref="JZH117:JZH118"/>
    <mergeCell ref="JZI117:JZI118"/>
    <mergeCell ref="JZJ117:JZJ118"/>
    <mergeCell ref="JZK117:JZK118"/>
    <mergeCell ref="JZL117:JZL118"/>
    <mergeCell ref="JZM117:JZM118"/>
    <mergeCell ref="JZN117:JZN118"/>
    <mergeCell ref="JZO117:JZO118"/>
    <mergeCell ref="JZP117:JZP118"/>
    <mergeCell ref="JZQ117:JZQ118"/>
    <mergeCell ref="JZR117:JZR118"/>
    <mergeCell ref="JZS117:JZS118"/>
    <mergeCell ref="JZT117:JZT118"/>
    <mergeCell ref="JZU117:JZU118"/>
    <mergeCell ref="JZV117:JZV118"/>
    <mergeCell ref="JZW117:JZW118"/>
    <mergeCell ref="JZX117:JZX118"/>
    <mergeCell ref="JZY117:JZY118"/>
    <mergeCell ref="JZZ117:JZZ118"/>
    <mergeCell ref="KAA117:KAA118"/>
    <mergeCell ref="KAB117:KAB118"/>
    <mergeCell ref="KAC117:KAC118"/>
    <mergeCell ref="KAD117:KAD118"/>
    <mergeCell ref="KAE117:KAE118"/>
    <mergeCell ref="KAF117:KAF118"/>
    <mergeCell ref="KAG117:KAG118"/>
    <mergeCell ref="KAH117:KAH118"/>
    <mergeCell ref="KAI117:KAI118"/>
    <mergeCell ref="KAJ117:KAJ118"/>
    <mergeCell ref="KAK117:KAK118"/>
    <mergeCell ref="KAL117:KAL118"/>
    <mergeCell ref="JXY117:JXY118"/>
    <mergeCell ref="JXZ117:JXZ118"/>
    <mergeCell ref="JYA117:JYA118"/>
    <mergeCell ref="JYB117:JYB118"/>
    <mergeCell ref="JYC117:JYC118"/>
    <mergeCell ref="JYD117:JYD118"/>
    <mergeCell ref="JYE117:JYE118"/>
    <mergeCell ref="JYF117:JYF118"/>
    <mergeCell ref="JYG117:JYG118"/>
    <mergeCell ref="JYH117:JYH118"/>
    <mergeCell ref="JYI117:JYI118"/>
    <mergeCell ref="JYJ117:JYJ118"/>
    <mergeCell ref="JYK117:JYK118"/>
    <mergeCell ref="JYL117:JYL118"/>
    <mergeCell ref="JYM117:JYM118"/>
    <mergeCell ref="JYN117:JYN118"/>
    <mergeCell ref="JYO117:JYO118"/>
    <mergeCell ref="JYP117:JYP118"/>
    <mergeCell ref="JYQ117:JYQ118"/>
    <mergeCell ref="JYR117:JYR118"/>
    <mergeCell ref="JYS117:JYS118"/>
    <mergeCell ref="JYT117:JYT118"/>
    <mergeCell ref="JYU117:JYU118"/>
    <mergeCell ref="JYV117:JYV118"/>
    <mergeCell ref="JYW117:JYW118"/>
    <mergeCell ref="JYX117:JYX118"/>
    <mergeCell ref="JYY117:JYY118"/>
    <mergeCell ref="JYZ117:JYZ118"/>
    <mergeCell ref="JZA117:JZA118"/>
    <mergeCell ref="JZB117:JZB118"/>
    <mergeCell ref="JZC117:JZC118"/>
    <mergeCell ref="JZD117:JZD118"/>
    <mergeCell ref="JZE117:JZE118"/>
    <mergeCell ref="JWR117:JWR118"/>
    <mergeCell ref="JWS117:JWS118"/>
    <mergeCell ref="JWT117:JWT118"/>
    <mergeCell ref="JWU117:JWU118"/>
    <mergeCell ref="JWV117:JWV118"/>
    <mergeCell ref="JWW117:JWW118"/>
    <mergeCell ref="JWX117:JWX118"/>
    <mergeCell ref="JWY117:JWY118"/>
    <mergeCell ref="JWZ117:JWZ118"/>
    <mergeCell ref="JXA117:JXA118"/>
    <mergeCell ref="JXB117:JXB118"/>
    <mergeCell ref="JXC117:JXC118"/>
    <mergeCell ref="JXD117:JXD118"/>
    <mergeCell ref="JXE117:JXE118"/>
    <mergeCell ref="JXF117:JXF118"/>
    <mergeCell ref="JXG117:JXG118"/>
    <mergeCell ref="JXH117:JXH118"/>
    <mergeCell ref="JXI117:JXI118"/>
    <mergeCell ref="JXJ117:JXJ118"/>
    <mergeCell ref="JXK117:JXK118"/>
    <mergeCell ref="JXL117:JXL118"/>
    <mergeCell ref="JXM117:JXM118"/>
    <mergeCell ref="JXN117:JXN118"/>
    <mergeCell ref="JXO117:JXO118"/>
    <mergeCell ref="JXP117:JXP118"/>
    <mergeCell ref="JXQ117:JXQ118"/>
    <mergeCell ref="JXR117:JXR118"/>
    <mergeCell ref="JXS117:JXS118"/>
    <mergeCell ref="JXT117:JXT118"/>
    <mergeCell ref="JXU117:JXU118"/>
    <mergeCell ref="JXV117:JXV118"/>
    <mergeCell ref="JXW117:JXW118"/>
    <mergeCell ref="JXX117:JXX118"/>
    <mergeCell ref="JVK117:JVK118"/>
    <mergeCell ref="JVL117:JVL118"/>
    <mergeCell ref="JVM117:JVM118"/>
    <mergeCell ref="JVN117:JVN118"/>
    <mergeCell ref="JVO117:JVO118"/>
    <mergeCell ref="JVP117:JVP118"/>
    <mergeCell ref="JVQ117:JVQ118"/>
    <mergeCell ref="JVR117:JVR118"/>
    <mergeCell ref="JVS117:JVS118"/>
    <mergeCell ref="JVT117:JVT118"/>
    <mergeCell ref="JVU117:JVU118"/>
    <mergeCell ref="JVV117:JVV118"/>
    <mergeCell ref="JVW117:JVW118"/>
    <mergeCell ref="JVX117:JVX118"/>
    <mergeCell ref="JVY117:JVY118"/>
    <mergeCell ref="JVZ117:JVZ118"/>
    <mergeCell ref="JWA117:JWA118"/>
    <mergeCell ref="JWB117:JWB118"/>
    <mergeCell ref="JWC117:JWC118"/>
    <mergeCell ref="JWD117:JWD118"/>
    <mergeCell ref="JWE117:JWE118"/>
    <mergeCell ref="JWF117:JWF118"/>
    <mergeCell ref="JWG117:JWG118"/>
    <mergeCell ref="JWH117:JWH118"/>
    <mergeCell ref="JWI117:JWI118"/>
    <mergeCell ref="JWJ117:JWJ118"/>
    <mergeCell ref="JWK117:JWK118"/>
    <mergeCell ref="JWL117:JWL118"/>
    <mergeCell ref="JWM117:JWM118"/>
    <mergeCell ref="JWN117:JWN118"/>
    <mergeCell ref="JWO117:JWO118"/>
    <mergeCell ref="JWP117:JWP118"/>
    <mergeCell ref="JWQ117:JWQ118"/>
    <mergeCell ref="JUD117:JUD118"/>
    <mergeCell ref="JUE117:JUE118"/>
    <mergeCell ref="JUF117:JUF118"/>
    <mergeCell ref="JUG117:JUG118"/>
    <mergeCell ref="JUH117:JUH118"/>
    <mergeCell ref="JUI117:JUI118"/>
    <mergeCell ref="JUJ117:JUJ118"/>
    <mergeCell ref="JUK117:JUK118"/>
    <mergeCell ref="JUL117:JUL118"/>
    <mergeCell ref="JUM117:JUM118"/>
    <mergeCell ref="JUN117:JUN118"/>
    <mergeCell ref="JUO117:JUO118"/>
    <mergeCell ref="JUP117:JUP118"/>
    <mergeCell ref="JUQ117:JUQ118"/>
    <mergeCell ref="JUR117:JUR118"/>
    <mergeCell ref="JUS117:JUS118"/>
    <mergeCell ref="JUT117:JUT118"/>
    <mergeCell ref="JUU117:JUU118"/>
    <mergeCell ref="JUV117:JUV118"/>
    <mergeCell ref="JUW117:JUW118"/>
    <mergeCell ref="JUX117:JUX118"/>
    <mergeCell ref="JUY117:JUY118"/>
    <mergeCell ref="JUZ117:JUZ118"/>
    <mergeCell ref="JVA117:JVA118"/>
    <mergeCell ref="JVB117:JVB118"/>
    <mergeCell ref="JVC117:JVC118"/>
    <mergeCell ref="JVD117:JVD118"/>
    <mergeCell ref="JVE117:JVE118"/>
    <mergeCell ref="JVF117:JVF118"/>
    <mergeCell ref="JVG117:JVG118"/>
    <mergeCell ref="JVH117:JVH118"/>
    <mergeCell ref="JVI117:JVI118"/>
    <mergeCell ref="JVJ117:JVJ118"/>
    <mergeCell ref="JSW117:JSW118"/>
    <mergeCell ref="JSX117:JSX118"/>
    <mergeCell ref="JSY117:JSY118"/>
    <mergeCell ref="JSZ117:JSZ118"/>
    <mergeCell ref="JTA117:JTA118"/>
    <mergeCell ref="JTB117:JTB118"/>
    <mergeCell ref="JTC117:JTC118"/>
    <mergeCell ref="JTD117:JTD118"/>
    <mergeCell ref="JTE117:JTE118"/>
    <mergeCell ref="JTF117:JTF118"/>
    <mergeCell ref="JTG117:JTG118"/>
    <mergeCell ref="JTH117:JTH118"/>
    <mergeCell ref="JTI117:JTI118"/>
    <mergeCell ref="JTJ117:JTJ118"/>
    <mergeCell ref="JTK117:JTK118"/>
    <mergeCell ref="JTL117:JTL118"/>
    <mergeCell ref="JTM117:JTM118"/>
    <mergeCell ref="JTN117:JTN118"/>
    <mergeCell ref="JTO117:JTO118"/>
    <mergeCell ref="JTP117:JTP118"/>
    <mergeCell ref="JTQ117:JTQ118"/>
    <mergeCell ref="JTR117:JTR118"/>
    <mergeCell ref="JTS117:JTS118"/>
    <mergeCell ref="JTT117:JTT118"/>
    <mergeCell ref="JTU117:JTU118"/>
    <mergeCell ref="JTV117:JTV118"/>
    <mergeCell ref="JTW117:JTW118"/>
    <mergeCell ref="JTX117:JTX118"/>
    <mergeCell ref="JTY117:JTY118"/>
    <mergeCell ref="JTZ117:JTZ118"/>
    <mergeCell ref="JUA117:JUA118"/>
    <mergeCell ref="JUB117:JUB118"/>
    <mergeCell ref="JUC117:JUC118"/>
    <mergeCell ref="JRP117:JRP118"/>
    <mergeCell ref="JRQ117:JRQ118"/>
    <mergeCell ref="JRR117:JRR118"/>
    <mergeCell ref="JRS117:JRS118"/>
    <mergeCell ref="JRT117:JRT118"/>
    <mergeCell ref="JRU117:JRU118"/>
    <mergeCell ref="JRV117:JRV118"/>
    <mergeCell ref="JRW117:JRW118"/>
    <mergeCell ref="JRX117:JRX118"/>
    <mergeCell ref="JRY117:JRY118"/>
    <mergeCell ref="JRZ117:JRZ118"/>
    <mergeCell ref="JSA117:JSA118"/>
    <mergeCell ref="JSB117:JSB118"/>
    <mergeCell ref="JSC117:JSC118"/>
    <mergeCell ref="JSD117:JSD118"/>
    <mergeCell ref="JSE117:JSE118"/>
    <mergeCell ref="JSF117:JSF118"/>
    <mergeCell ref="JSG117:JSG118"/>
    <mergeCell ref="JSH117:JSH118"/>
    <mergeCell ref="JSI117:JSI118"/>
    <mergeCell ref="JSJ117:JSJ118"/>
    <mergeCell ref="JSK117:JSK118"/>
    <mergeCell ref="JSL117:JSL118"/>
    <mergeCell ref="JSM117:JSM118"/>
    <mergeCell ref="JSN117:JSN118"/>
    <mergeCell ref="JSO117:JSO118"/>
    <mergeCell ref="JSP117:JSP118"/>
    <mergeCell ref="JSQ117:JSQ118"/>
    <mergeCell ref="JSR117:JSR118"/>
    <mergeCell ref="JSS117:JSS118"/>
    <mergeCell ref="JST117:JST118"/>
    <mergeCell ref="JSU117:JSU118"/>
    <mergeCell ref="JSV117:JSV118"/>
    <mergeCell ref="JQI117:JQI118"/>
    <mergeCell ref="JQJ117:JQJ118"/>
    <mergeCell ref="JQK117:JQK118"/>
    <mergeCell ref="JQL117:JQL118"/>
    <mergeCell ref="JQM117:JQM118"/>
    <mergeCell ref="JQN117:JQN118"/>
    <mergeCell ref="JQO117:JQO118"/>
    <mergeCell ref="JQP117:JQP118"/>
    <mergeCell ref="JQQ117:JQQ118"/>
    <mergeCell ref="JQR117:JQR118"/>
    <mergeCell ref="JQS117:JQS118"/>
    <mergeCell ref="JQT117:JQT118"/>
    <mergeCell ref="JQU117:JQU118"/>
    <mergeCell ref="JQV117:JQV118"/>
    <mergeCell ref="JQW117:JQW118"/>
    <mergeCell ref="JQX117:JQX118"/>
    <mergeCell ref="JQY117:JQY118"/>
    <mergeCell ref="JQZ117:JQZ118"/>
    <mergeCell ref="JRA117:JRA118"/>
    <mergeCell ref="JRB117:JRB118"/>
    <mergeCell ref="JRC117:JRC118"/>
    <mergeCell ref="JRD117:JRD118"/>
    <mergeCell ref="JRE117:JRE118"/>
    <mergeCell ref="JRF117:JRF118"/>
    <mergeCell ref="JRG117:JRG118"/>
    <mergeCell ref="JRH117:JRH118"/>
    <mergeCell ref="JRI117:JRI118"/>
    <mergeCell ref="JRJ117:JRJ118"/>
    <mergeCell ref="JRK117:JRK118"/>
    <mergeCell ref="JRL117:JRL118"/>
    <mergeCell ref="JRM117:JRM118"/>
    <mergeCell ref="JRN117:JRN118"/>
    <mergeCell ref="JRO117:JRO118"/>
    <mergeCell ref="JPB117:JPB118"/>
    <mergeCell ref="JPC117:JPC118"/>
    <mergeCell ref="JPD117:JPD118"/>
    <mergeCell ref="JPE117:JPE118"/>
    <mergeCell ref="JPF117:JPF118"/>
    <mergeCell ref="JPG117:JPG118"/>
    <mergeCell ref="JPH117:JPH118"/>
    <mergeCell ref="JPI117:JPI118"/>
    <mergeCell ref="JPJ117:JPJ118"/>
    <mergeCell ref="JPK117:JPK118"/>
    <mergeCell ref="JPL117:JPL118"/>
    <mergeCell ref="JPM117:JPM118"/>
    <mergeCell ref="JPN117:JPN118"/>
    <mergeCell ref="JPO117:JPO118"/>
    <mergeCell ref="JPP117:JPP118"/>
    <mergeCell ref="JPQ117:JPQ118"/>
    <mergeCell ref="JPR117:JPR118"/>
    <mergeCell ref="JPS117:JPS118"/>
    <mergeCell ref="JPT117:JPT118"/>
    <mergeCell ref="JPU117:JPU118"/>
    <mergeCell ref="JPV117:JPV118"/>
    <mergeCell ref="JPW117:JPW118"/>
    <mergeCell ref="JPX117:JPX118"/>
    <mergeCell ref="JPY117:JPY118"/>
    <mergeCell ref="JPZ117:JPZ118"/>
    <mergeCell ref="JQA117:JQA118"/>
    <mergeCell ref="JQB117:JQB118"/>
    <mergeCell ref="JQC117:JQC118"/>
    <mergeCell ref="JQD117:JQD118"/>
    <mergeCell ref="JQE117:JQE118"/>
    <mergeCell ref="JQF117:JQF118"/>
    <mergeCell ref="JQG117:JQG118"/>
    <mergeCell ref="JQH117:JQH118"/>
    <mergeCell ref="JNU117:JNU118"/>
    <mergeCell ref="JNV117:JNV118"/>
    <mergeCell ref="JNW117:JNW118"/>
    <mergeCell ref="JNX117:JNX118"/>
    <mergeCell ref="JNY117:JNY118"/>
    <mergeCell ref="JNZ117:JNZ118"/>
    <mergeCell ref="JOA117:JOA118"/>
    <mergeCell ref="JOB117:JOB118"/>
    <mergeCell ref="JOC117:JOC118"/>
    <mergeCell ref="JOD117:JOD118"/>
    <mergeCell ref="JOE117:JOE118"/>
    <mergeCell ref="JOF117:JOF118"/>
    <mergeCell ref="JOG117:JOG118"/>
    <mergeCell ref="JOH117:JOH118"/>
    <mergeCell ref="JOI117:JOI118"/>
    <mergeCell ref="JOJ117:JOJ118"/>
    <mergeCell ref="JOK117:JOK118"/>
    <mergeCell ref="JOL117:JOL118"/>
    <mergeCell ref="JOM117:JOM118"/>
    <mergeCell ref="JON117:JON118"/>
    <mergeCell ref="JOO117:JOO118"/>
    <mergeCell ref="JOP117:JOP118"/>
    <mergeCell ref="JOQ117:JOQ118"/>
    <mergeCell ref="JOR117:JOR118"/>
    <mergeCell ref="JOS117:JOS118"/>
    <mergeCell ref="JOT117:JOT118"/>
    <mergeCell ref="JOU117:JOU118"/>
    <mergeCell ref="JOV117:JOV118"/>
    <mergeCell ref="JOW117:JOW118"/>
    <mergeCell ref="JOX117:JOX118"/>
    <mergeCell ref="JOY117:JOY118"/>
    <mergeCell ref="JOZ117:JOZ118"/>
    <mergeCell ref="JPA117:JPA118"/>
    <mergeCell ref="JMN117:JMN118"/>
    <mergeCell ref="JMO117:JMO118"/>
    <mergeCell ref="JMP117:JMP118"/>
    <mergeCell ref="JMQ117:JMQ118"/>
    <mergeCell ref="JMR117:JMR118"/>
    <mergeCell ref="JMS117:JMS118"/>
    <mergeCell ref="JMT117:JMT118"/>
    <mergeCell ref="JMU117:JMU118"/>
    <mergeCell ref="JMV117:JMV118"/>
    <mergeCell ref="JMW117:JMW118"/>
    <mergeCell ref="JMX117:JMX118"/>
    <mergeCell ref="JMY117:JMY118"/>
    <mergeCell ref="JMZ117:JMZ118"/>
    <mergeCell ref="JNA117:JNA118"/>
    <mergeCell ref="JNB117:JNB118"/>
    <mergeCell ref="JNC117:JNC118"/>
    <mergeCell ref="JND117:JND118"/>
    <mergeCell ref="JNE117:JNE118"/>
    <mergeCell ref="JNF117:JNF118"/>
    <mergeCell ref="JNG117:JNG118"/>
    <mergeCell ref="JNH117:JNH118"/>
    <mergeCell ref="JNI117:JNI118"/>
    <mergeCell ref="JNJ117:JNJ118"/>
    <mergeCell ref="JNK117:JNK118"/>
    <mergeCell ref="JNL117:JNL118"/>
    <mergeCell ref="JNM117:JNM118"/>
    <mergeCell ref="JNN117:JNN118"/>
    <mergeCell ref="JNO117:JNO118"/>
    <mergeCell ref="JNP117:JNP118"/>
    <mergeCell ref="JNQ117:JNQ118"/>
    <mergeCell ref="JNR117:JNR118"/>
    <mergeCell ref="JNS117:JNS118"/>
    <mergeCell ref="JNT117:JNT118"/>
    <mergeCell ref="JLG117:JLG118"/>
    <mergeCell ref="JLH117:JLH118"/>
    <mergeCell ref="JLI117:JLI118"/>
    <mergeCell ref="JLJ117:JLJ118"/>
    <mergeCell ref="JLK117:JLK118"/>
    <mergeCell ref="JLL117:JLL118"/>
    <mergeCell ref="JLM117:JLM118"/>
    <mergeCell ref="JLN117:JLN118"/>
    <mergeCell ref="JLO117:JLO118"/>
    <mergeCell ref="JLP117:JLP118"/>
    <mergeCell ref="JLQ117:JLQ118"/>
    <mergeCell ref="JLR117:JLR118"/>
    <mergeCell ref="JLS117:JLS118"/>
    <mergeCell ref="JLT117:JLT118"/>
    <mergeCell ref="JLU117:JLU118"/>
    <mergeCell ref="JLV117:JLV118"/>
    <mergeCell ref="JLW117:JLW118"/>
    <mergeCell ref="JLX117:JLX118"/>
    <mergeCell ref="JLY117:JLY118"/>
    <mergeCell ref="JLZ117:JLZ118"/>
    <mergeCell ref="JMA117:JMA118"/>
    <mergeCell ref="JMB117:JMB118"/>
    <mergeCell ref="JMC117:JMC118"/>
    <mergeCell ref="JMD117:JMD118"/>
    <mergeCell ref="JME117:JME118"/>
    <mergeCell ref="JMF117:JMF118"/>
    <mergeCell ref="JMG117:JMG118"/>
    <mergeCell ref="JMH117:JMH118"/>
    <mergeCell ref="JMI117:JMI118"/>
    <mergeCell ref="JMJ117:JMJ118"/>
    <mergeCell ref="JMK117:JMK118"/>
    <mergeCell ref="JML117:JML118"/>
    <mergeCell ref="JMM117:JMM118"/>
    <mergeCell ref="JJZ117:JJZ118"/>
    <mergeCell ref="JKA117:JKA118"/>
    <mergeCell ref="JKB117:JKB118"/>
    <mergeCell ref="JKC117:JKC118"/>
    <mergeCell ref="JKD117:JKD118"/>
    <mergeCell ref="JKE117:JKE118"/>
    <mergeCell ref="JKF117:JKF118"/>
    <mergeCell ref="JKG117:JKG118"/>
    <mergeCell ref="JKH117:JKH118"/>
    <mergeCell ref="JKI117:JKI118"/>
    <mergeCell ref="JKJ117:JKJ118"/>
    <mergeCell ref="JKK117:JKK118"/>
    <mergeCell ref="JKL117:JKL118"/>
    <mergeCell ref="JKM117:JKM118"/>
    <mergeCell ref="JKN117:JKN118"/>
    <mergeCell ref="JKO117:JKO118"/>
    <mergeCell ref="JKP117:JKP118"/>
    <mergeCell ref="JKQ117:JKQ118"/>
    <mergeCell ref="JKR117:JKR118"/>
    <mergeCell ref="JKS117:JKS118"/>
    <mergeCell ref="JKT117:JKT118"/>
    <mergeCell ref="JKU117:JKU118"/>
    <mergeCell ref="JKV117:JKV118"/>
    <mergeCell ref="JKW117:JKW118"/>
    <mergeCell ref="JKX117:JKX118"/>
    <mergeCell ref="JKY117:JKY118"/>
    <mergeCell ref="JKZ117:JKZ118"/>
    <mergeCell ref="JLA117:JLA118"/>
    <mergeCell ref="JLB117:JLB118"/>
    <mergeCell ref="JLC117:JLC118"/>
    <mergeCell ref="JLD117:JLD118"/>
    <mergeCell ref="JLE117:JLE118"/>
    <mergeCell ref="JLF117:JLF118"/>
    <mergeCell ref="JIS117:JIS118"/>
    <mergeCell ref="JIT117:JIT118"/>
    <mergeCell ref="JIU117:JIU118"/>
    <mergeCell ref="JIV117:JIV118"/>
    <mergeCell ref="JIW117:JIW118"/>
    <mergeCell ref="JIX117:JIX118"/>
    <mergeCell ref="JIY117:JIY118"/>
    <mergeCell ref="JIZ117:JIZ118"/>
    <mergeCell ref="JJA117:JJA118"/>
    <mergeCell ref="JJB117:JJB118"/>
    <mergeCell ref="JJC117:JJC118"/>
    <mergeCell ref="JJD117:JJD118"/>
    <mergeCell ref="JJE117:JJE118"/>
    <mergeCell ref="JJF117:JJF118"/>
    <mergeCell ref="JJG117:JJG118"/>
    <mergeCell ref="JJH117:JJH118"/>
    <mergeCell ref="JJI117:JJI118"/>
    <mergeCell ref="JJJ117:JJJ118"/>
    <mergeCell ref="JJK117:JJK118"/>
    <mergeCell ref="JJL117:JJL118"/>
    <mergeCell ref="JJM117:JJM118"/>
    <mergeCell ref="JJN117:JJN118"/>
    <mergeCell ref="JJO117:JJO118"/>
    <mergeCell ref="JJP117:JJP118"/>
    <mergeCell ref="JJQ117:JJQ118"/>
    <mergeCell ref="JJR117:JJR118"/>
    <mergeCell ref="JJS117:JJS118"/>
    <mergeCell ref="JJT117:JJT118"/>
    <mergeCell ref="JJU117:JJU118"/>
    <mergeCell ref="JJV117:JJV118"/>
    <mergeCell ref="JJW117:JJW118"/>
    <mergeCell ref="JJX117:JJX118"/>
    <mergeCell ref="JJY117:JJY118"/>
    <mergeCell ref="JHL117:JHL118"/>
    <mergeCell ref="JHM117:JHM118"/>
    <mergeCell ref="JHN117:JHN118"/>
    <mergeCell ref="JHO117:JHO118"/>
    <mergeCell ref="JHP117:JHP118"/>
    <mergeCell ref="JHQ117:JHQ118"/>
    <mergeCell ref="JHR117:JHR118"/>
    <mergeCell ref="JHS117:JHS118"/>
    <mergeCell ref="JHT117:JHT118"/>
    <mergeCell ref="JHU117:JHU118"/>
    <mergeCell ref="JHV117:JHV118"/>
    <mergeCell ref="JHW117:JHW118"/>
    <mergeCell ref="JHX117:JHX118"/>
    <mergeCell ref="JHY117:JHY118"/>
    <mergeCell ref="JHZ117:JHZ118"/>
    <mergeCell ref="JIA117:JIA118"/>
    <mergeCell ref="JIB117:JIB118"/>
    <mergeCell ref="JIC117:JIC118"/>
    <mergeCell ref="JID117:JID118"/>
    <mergeCell ref="JIE117:JIE118"/>
    <mergeCell ref="JIF117:JIF118"/>
    <mergeCell ref="JIG117:JIG118"/>
    <mergeCell ref="JIH117:JIH118"/>
    <mergeCell ref="JII117:JII118"/>
    <mergeCell ref="JIJ117:JIJ118"/>
    <mergeCell ref="JIK117:JIK118"/>
    <mergeCell ref="JIL117:JIL118"/>
    <mergeCell ref="JIM117:JIM118"/>
    <mergeCell ref="JIN117:JIN118"/>
    <mergeCell ref="JIO117:JIO118"/>
    <mergeCell ref="JIP117:JIP118"/>
    <mergeCell ref="JIQ117:JIQ118"/>
    <mergeCell ref="JIR117:JIR118"/>
    <mergeCell ref="JGE117:JGE118"/>
    <mergeCell ref="JGF117:JGF118"/>
    <mergeCell ref="JGG117:JGG118"/>
    <mergeCell ref="JGH117:JGH118"/>
    <mergeCell ref="JGI117:JGI118"/>
    <mergeCell ref="JGJ117:JGJ118"/>
    <mergeCell ref="JGK117:JGK118"/>
    <mergeCell ref="JGL117:JGL118"/>
    <mergeCell ref="JGM117:JGM118"/>
    <mergeCell ref="JGN117:JGN118"/>
    <mergeCell ref="JGO117:JGO118"/>
    <mergeCell ref="JGP117:JGP118"/>
    <mergeCell ref="JGQ117:JGQ118"/>
    <mergeCell ref="JGR117:JGR118"/>
    <mergeCell ref="JGS117:JGS118"/>
    <mergeCell ref="JGT117:JGT118"/>
    <mergeCell ref="JGU117:JGU118"/>
    <mergeCell ref="JGV117:JGV118"/>
    <mergeCell ref="JGW117:JGW118"/>
    <mergeCell ref="JGX117:JGX118"/>
    <mergeCell ref="JGY117:JGY118"/>
    <mergeCell ref="JGZ117:JGZ118"/>
    <mergeCell ref="JHA117:JHA118"/>
    <mergeCell ref="JHB117:JHB118"/>
    <mergeCell ref="JHC117:JHC118"/>
    <mergeCell ref="JHD117:JHD118"/>
    <mergeCell ref="JHE117:JHE118"/>
    <mergeCell ref="JHF117:JHF118"/>
    <mergeCell ref="JHG117:JHG118"/>
    <mergeCell ref="JHH117:JHH118"/>
    <mergeCell ref="JHI117:JHI118"/>
    <mergeCell ref="JHJ117:JHJ118"/>
    <mergeCell ref="JHK117:JHK118"/>
    <mergeCell ref="JEX117:JEX118"/>
    <mergeCell ref="JEY117:JEY118"/>
    <mergeCell ref="JEZ117:JEZ118"/>
    <mergeCell ref="JFA117:JFA118"/>
    <mergeCell ref="JFB117:JFB118"/>
    <mergeCell ref="JFC117:JFC118"/>
    <mergeCell ref="JFD117:JFD118"/>
    <mergeCell ref="JFE117:JFE118"/>
    <mergeCell ref="JFF117:JFF118"/>
    <mergeCell ref="JFG117:JFG118"/>
    <mergeCell ref="JFH117:JFH118"/>
    <mergeCell ref="JFI117:JFI118"/>
    <mergeCell ref="JFJ117:JFJ118"/>
    <mergeCell ref="JFK117:JFK118"/>
    <mergeCell ref="JFL117:JFL118"/>
    <mergeCell ref="JFM117:JFM118"/>
    <mergeCell ref="JFN117:JFN118"/>
    <mergeCell ref="JFO117:JFO118"/>
    <mergeCell ref="JFP117:JFP118"/>
    <mergeCell ref="JFQ117:JFQ118"/>
    <mergeCell ref="JFR117:JFR118"/>
    <mergeCell ref="JFS117:JFS118"/>
    <mergeCell ref="JFT117:JFT118"/>
    <mergeCell ref="JFU117:JFU118"/>
    <mergeCell ref="JFV117:JFV118"/>
    <mergeCell ref="JFW117:JFW118"/>
    <mergeCell ref="JFX117:JFX118"/>
    <mergeCell ref="JFY117:JFY118"/>
    <mergeCell ref="JFZ117:JFZ118"/>
    <mergeCell ref="JGA117:JGA118"/>
    <mergeCell ref="JGB117:JGB118"/>
    <mergeCell ref="JGC117:JGC118"/>
    <mergeCell ref="JGD117:JGD118"/>
    <mergeCell ref="JDQ117:JDQ118"/>
    <mergeCell ref="JDR117:JDR118"/>
    <mergeCell ref="JDS117:JDS118"/>
    <mergeCell ref="JDT117:JDT118"/>
    <mergeCell ref="JDU117:JDU118"/>
    <mergeCell ref="JDV117:JDV118"/>
    <mergeCell ref="JDW117:JDW118"/>
    <mergeCell ref="JDX117:JDX118"/>
    <mergeCell ref="JDY117:JDY118"/>
    <mergeCell ref="JDZ117:JDZ118"/>
    <mergeCell ref="JEA117:JEA118"/>
    <mergeCell ref="JEB117:JEB118"/>
    <mergeCell ref="JEC117:JEC118"/>
    <mergeCell ref="JED117:JED118"/>
    <mergeCell ref="JEE117:JEE118"/>
    <mergeCell ref="JEF117:JEF118"/>
    <mergeCell ref="JEG117:JEG118"/>
    <mergeCell ref="JEH117:JEH118"/>
    <mergeCell ref="JEI117:JEI118"/>
    <mergeCell ref="JEJ117:JEJ118"/>
    <mergeCell ref="JEK117:JEK118"/>
    <mergeCell ref="JEL117:JEL118"/>
    <mergeCell ref="JEM117:JEM118"/>
    <mergeCell ref="JEN117:JEN118"/>
    <mergeCell ref="JEO117:JEO118"/>
    <mergeCell ref="JEP117:JEP118"/>
    <mergeCell ref="JEQ117:JEQ118"/>
    <mergeCell ref="JER117:JER118"/>
    <mergeCell ref="JES117:JES118"/>
    <mergeCell ref="JET117:JET118"/>
    <mergeCell ref="JEU117:JEU118"/>
    <mergeCell ref="JEV117:JEV118"/>
    <mergeCell ref="JEW117:JEW118"/>
    <mergeCell ref="JCJ117:JCJ118"/>
    <mergeCell ref="JCK117:JCK118"/>
    <mergeCell ref="JCL117:JCL118"/>
    <mergeCell ref="JCM117:JCM118"/>
    <mergeCell ref="JCN117:JCN118"/>
    <mergeCell ref="JCO117:JCO118"/>
    <mergeCell ref="JCP117:JCP118"/>
    <mergeCell ref="JCQ117:JCQ118"/>
    <mergeCell ref="JCR117:JCR118"/>
    <mergeCell ref="JCS117:JCS118"/>
    <mergeCell ref="JCT117:JCT118"/>
    <mergeCell ref="JCU117:JCU118"/>
    <mergeCell ref="JCV117:JCV118"/>
    <mergeCell ref="JCW117:JCW118"/>
    <mergeCell ref="JCX117:JCX118"/>
    <mergeCell ref="JCY117:JCY118"/>
    <mergeCell ref="JCZ117:JCZ118"/>
    <mergeCell ref="JDA117:JDA118"/>
    <mergeCell ref="JDB117:JDB118"/>
    <mergeCell ref="JDC117:JDC118"/>
    <mergeCell ref="JDD117:JDD118"/>
    <mergeCell ref="JDE117:JDE118"/>
    <mergeCell ref="JDF117:JDF118"/>
    <mergeCell ref="JDG117:JDG118"/>
    <mergeCell ref="JDH117:JDH118"/>
    <mergeCell ref="JDI117:JDI118"/>
    <mergeCell ref="JDJ117:JDJ118"/>
    <mergeCell ref="JDK117:JDK118"/>
    <mergeCell ref="JDL117:JDL118"/>
    <mergeCell ref="JDM117:JDM118"/>
    <mergeCell ref="JDN117:JDN118"/>
    <mergeCell ref="JDO117:JDO118"/>
    <mergeCell ref="JDP117:JDP118"/>
    <mergeCell ref="JBC117:JBC118"/>
    <mergeCell ref="JBD117:JBD118"/>
    <mergeCell ref="JBE117:JBE118"/>
    <mergeCell ref="JBF117:JBF118"/>
    <mergeCell ref="JBG117:JBG118"/>
    <mergeCell ref="JBH117:JBH118"/>
    <mergeCell ref="JBI117:JBI118"/>
    <mergeCell ref="JBJ117:JBJ118"/>
    <mergeCell ref="JBK117:JBK118"/>
    <mergeCell ref="JBL117:JBL118"/>
    <mergeCell ref="JBM117:JBM118"/>
    <mergeCell ref="JBN117:JBN118"/>
    <mergeCell ref="JBO117:JBO118"/>
    <mergeCell ref="JBP117:JBP118"/>
    <mergeCell ref="JBQ117:JBQ118"/>
    <mergeCell ref="JBR117:JBR118"/>
    <mergeCell ref="JBS117:JBS118"/>
    <mergeCell ref="JBT117:JBT118"/>
    <mergeCell ref="JBU117:JBU118"/>
    <mergeCell ref="JBV117:JBV118"/>
    <mergeCell ref="JBW117:JBW118"/>
    <mergeCell ref="JBX117:JBX118"/>
    <mergeCell ref="JBY117:JBY118"/>
    <mergeCell ref="JBZ117:JBZ118"/>
    <mergeCell ref="JCA117:JCA118"/>
    <mergeCell ref="JCB117:JCB118"/>
    <mergeCell ref="JCC117:JCC118"/>
    <mergeCell ref="JCD117:JCD118"/>
    <mergeCell ref="JCE117:JCE118"/>
    <mergeCell ref="JCF117:JCF118"/>
    <mergeCell ref="JCG117:JCG118"/>
    <mergeCell ref="JCH117:JCH118"/>
    <mergeCell ref="JCI117:JCI118"/>
    <mergeCell ref="IZV117:IZV118"/>
    <mergeCell ref="IZW117:IZW118"/>
    <mergeCell ref="IZX117:IZX118"/>
    <mergeCell ref="IZY117:IZY118"/>
    <mergeCell ref="IZZ117:IZZ118"/>
    <mergeCell ref="JAA117:JAA118"/>
    <mergeCell ref="JAB117:JAB118"/>
    <mergeCell ref="JAC117:JAC118"/>
    <mergeCell ref="JAD117:JAD118"/>
    <mergeCell ref="JAE117:JAE118"/>
    <mergeCell ref="JAF117:JAF118"/>
    <mergeCell ref="JAG117:JAG118"/>
    <mergeCell ref="JAH117:JAH118"/>
    <mergeCell ref="JAI117:JAI118"/>
    <mergeCell ref="JAJ117:JAJ118"/>
    <mergeCell ref="JAK117:JAK118"/>
    <mergeCell ref="JAL117:JAL118"/>
    <mergeCell ref="JAM117:JAM118"/>
    <mergeCell ref="JAN117:JAN118"/>
    <mergeCell ref="JAO117:JAO118"/>
    <mergeCell ref="JAP117:JAP118"/>
    <mergeCell ref="JAQ117:JAQ118"/>
    <mergeCell ref="JAR117:JAR118"/>
    <mergeCell ref="JAS117:JAS118"/>
    <mergeCell ref="JAT117:JAT118"/>
    <mergeCell ref="JAU117:JAU118"/>
    <mergeCell ref="JAV117:JAV118"/>
    <mergeCell ref="JAW117:JAW118"/>
    <mergeCell ref="JAX117:JAX118"/>
    <mergeCell ref="JAY117:JAY118"/>
    <mergeCell ref="JAZ117:JAZ118"/>
    <mergeCell ref="JBA117:JBA118"/>
    <mergeCell ref="JBB117:JBB118"/>
    <mergeCell ref="IYO117:IYO118"/>
    <mergeCell ref="IYP117:IYP118"/>
    <mergeCell ref="IYQ117:IYQ118"/>
    <mergeCell ref="IYR117:IYR118"/>
    <mergeCell ref="IYS117:IYS118"/>
    <mergeCell ref="IYT117:IYT118"/>
    <mergeCell ref="IYU117:IYU118"/>
    <mergeCell ref="IYV117:IYV118"/>
    <mergeCell ref="IYW117:IYW118"/>
    <mergeCell ref="IYX117:IYX118"/>
    <mergeCell ref="IYY117:IYY118"/>
    <mergeCell ref="IYZ117:IYZ118"/>
    <mergeCell ref="IZA117:IZA118"/>
    <mergeCell ref="IZB117:IZB118"/>
    <mergeCell ref="IZC117:IZC118"/>
    <mergeCell ref="IZD117:IZD118"/>
    <mergeCell ref="IZE117:IZE118"/>
    <mergeCell ref="IZF117:IZF118"/>
    <mergeCell ref="IZG117:IZG118"/>
    <mergeCell ref="IZH117:IZH118"/>
    <mergeCell ref="IZI117:IZI118"/>
    <mergeCell ref="IZJ117:IZJ118"/>
    <mergeCell ref="IZK117:IZK118"/>
    <mergeCell ref="IZL117:IZL118"/>
    <mergeCell ref="IZM117:IZM118"/>
    <mergeCell ref="IZN117:IZN118"/>
    <mergeCell ref="IZO117:IZO118"/>
    <mergeCell ref="IZP117:IZP118"/>
    <mergeCell ref="IZQ117:IZQ118"/>
    <mergeCell ref="IZR117:IZR118"/>
    <mergeCell ref="IZS117:IZS118"/>
    <mergeCell ref="IZT117:IZT118"/>
    <mergeCell ref="IZU117:IZU118"/>
    <mergeCell ref="IXH117:IXH118"/>
    <mergeCell ref="IXI117:IXI118"/>
    <mergeCell ref="IXJ117:IXJ118"/>
    <mergeCell ref="IXK117:IXK118"/>
    <mergeCell ref="IXL117:IXL118"/>
    <mergeCell ref="IXM117:IXM118"/>
    <mergeCell ref="IXN117:IXN118"/>
    <mergeCell ref="IXO117:IXO118"/>
    <mergeCell ref="IXP117:IXP118"/>
    <mergeCell ref="IXQ117:IXQ118"/>
    <mergeCell ref="IXR117:IXR118"/>
    <mergeCell ref="IXS117:IXS118"/>
    <mergeCell ref="IXT117:IXT118"/>
    <mergeCell ref="IXU117:IXU118"/>
    <mergeCell ref="IXV117:IXV118"/>
    <mergeCell ref="IXW117:IXW118"/>
    <mergeCell ref="IXX117:IXX118"/>
    <mergeCell ref="IXY117:IXY118"/>
    <mergeCell ref="IXZ117:IXZ118"/>
    <mergeCell ref="IYA117:IYA118"/>
    <mergeCell ref="IYB117:IYB118"/>
    <mergeCell ref="IYC117:IYC118"/>
    <mergeCell ref="IYD117:IYD118"/>
    <mergeCell ref="IYE117:IYE118"/>
    <mergeCell ref="IYF117:IYF118"/>
    <mergeCell ref="IYG117:IYG118"/>
    <mergeCell ref="IYH117:IYH118"/>
    <mergeCell ref="IYI117:IYI118"/>
    <mergeCell ref="IYJ117:IYJ118"/>
    <mergeCell ref="IYK117:IYK118"/>
    <mergeCell ref="IYL117:IYL118"/>
    <mergeCell ref="IYM117:IYM118"/>
    <mergeCell ref="IYN117:IYN118"/>
    <mergeCell ref="IWA117:IWA118"/>
    <mergeCell ref="IWB117:IWB118"/>
    <mergeCell ref="IWC117:IWC118"/>
    <mergeCell ref="IWD117:IWD118"/>
    <mergeCell ref="IWE117:IWE118"/>
    <mergeCell ref="IWF117:IWF118"/>
    <mergeCell ref="IWG117:IWG118"/>
    <mergeCell ref="IWH117:IWH118"/>
    <mergeCell ref="IWI117:IWI118"/>
    <mergeCell ref="IWJ117:IWJ118"/>
    <mergeCell ref="IWK117:IWK118"/>
    <mergeCell ref="IWL117:IWL118"/>
    <mergeCell ref="IWM117:IWM118"/>
    <mergeCell ref="IWN117:IWN118"/>
    <mergeCell ref="IWO117:IWO118"/>
    <mergeCell ref="IWP117:IWP118"/>
    <mergeCell ref="IWQ117:IWQ118"/>
    <mergeCell ref="IWR117:IWR118"/>
    <mergeCell ref="IWS117:IWS118"/>
    <mergeCell ref="IWT117:IWT118"/>
    <mergeCell ref="IWU117:IWU118"/>
    <mergeCell ref="IWV117:IWV118"/>
    <mergeCell ref="IWW117:IWW118"/>
    <mergeCell ref="IWX117:IWX118"/>
    <mergeCell ref="IWY117:IWY118"/>
    <mergeCell ref="IWZ117:IWZ118"/>
    <mergeCell ref="IXA117:IXA118"/>
    <mergeCell ref="IXB117:IXB118"/>
    <mergeCell ref="IXC117:IXC118"/>
    <mergeCell ref="IXD117:IXD118"/>
    <mergeCell ref="IXE117:IXE118"/>
    <mergeCell ref="IXF117:IXF118"/>
    <mergeCell ref="IXG117:IXG118"/>
    <mergeCell ref="IUT117:IUT118"/>
    <mergeCell ref="IUU117:IUU118"/>
    <mergeCell ref="IUV117:IUV118"/>
    <mergeCell ref="IUW117:IUW118"/>
    <mergeCell ref="IUX117:IUX118"/>
    <mergeCell ref="IUY117:IUY118"/>
    <mergeCell ref="IUZ117:IUZ118"/>
    <mergeCell ref="IVA117:IVA118"/>
    <mergeCell ref="IVB117:IVB118"/>
    <mergeCell ref="IVC117:IVC118"/>
    <mergeCell ref="IVD117:IVD118"/>
    <mergeCell ref="IVE117:IVE118"/>
    <mergeCell ref="IVF117:IVF118"/>
    <mergeCell ref="IVG117:IVG118"/>
    <mergeCell ref="IVH117:IVH118"/>
    <mergeCell ref="IVI117:IVI118"/>
    <mergeCell ref="IVJ117:IVJ118"/>
    <mergeCell ref="IVK117:IVK118"/>
    <mergeCell ref="IVL117:IVL118"/>
    <mergeCell ref="IVM117:IVM118"/>
    <mergeCell ref="IVN117:IVN118"/>
    <mergeCell ref="IVO117:IVO118"/>
    <mergeCell ref="IVP117:IVP118"/>
    <mergeCell ref="IVQ117:IVQ118"/>
    <mergeCell ref="IVR117:IVR118"/>
    <mergeCell ref="IVS117:IVS118"/>
    <mergeCell ref="IVT117:IVT118"/>
    <mergeCell ref="IVU117:IVU118"/>
    <mergeCell ref="IVV117:IVV118"/>
    <mergeCell ref="IVW117:IVW118"/>
    <mergeCell ref="IVX117:IVX118"/>
    <mergeCell ref="IVY117:IVY118"/>
    <mergeCell ref="IVZ117:IVZ118"/>
    <mergeCell ref="ITM117:ITM118"/>
    <mergeCell ref="ITN117:ITN118"/>
    <mergeCell ref="ITO117:ITO118"/>
    <mergeCell ref="ITP117:ITP118"/>
    <mergeCell ref="ITQ117:ITQ118"/>
    <mergeCell ref="ITR117:ITR118"/>
    <mergeCell ref="ITS117:ITS118"/>
    <mergeCell ref="ITT117:ITT118"/>
    <mergeCell ref="ITU117:ITU118"/>
    <mergeCell ref="ITV117:ITV118"/>
    <mergeCell ref="ITW117:ITW118"/>
    <mergeCell ref="ITX117:ITX118"/>
    <mergeCell ref="ITY117:ITY118"/>
    <mergeCell ref="ITZ117:ITZ118"/>
    <mergeCell ref="IUA117:IUA118"/>
    <mergeCell ref="IUB117:IUB118"/>
    <mergeCell ref="IUC117:IUC118"/>
    <mergeCell ref="IUD117:IUD118"/>
    <mergeCell ref="IUE117:IUE118"/>
    <mergeCell ref="IUF117:IUF118"/>
    <mergeCell ref="IUG117:IUG118"/>
    <mergeCell ref="IUH117:IUH118"/>
    <mergeCell ref="IUI117:IUI118"/>
    <mergeCell ref="IUJ117:IUJ118"/>
    <mergeCell ref="IUK117:IUK118"/>
    <mergeCell ref="IUL117:IUL118"/>
    <mergeCell ref="IUM117:IUM118"/>
    <mergeCell ref="IUN117:IUN118"/>
    <mergeCell ref="IUO117:IUO118"/>
    <mergeCell ref="IUP117:IUP118"/>
    <mergeCell ref="IUQ117:IUQ118"/>
    <mergeCell ref="IUR117:IUR118"/>
    <mergeCell ref="IUS117:IUS118"/>
    <mergeCell ref="ISF117:ISF118"/>
    <mergeCell ref="ISG117:ISG118"/>
    <mergeCell ref="ISH117:ISH118"/>
    <mergeCell ref="ISI117:ISI118"/>
    <mergeCell ref="ISJ117:ISJ118"/>
    <mergeCell ref="ISK117:ISK118"/>
    <mergeCell ref="ISL117:ISL118"/>
    <mergeCell ref="ISM117:ISM118"/>
    <mergeCell ref="ISN117:ISN118"/>
    <mergeCell ref="ISO117:ISO118"/>
    <mergeCell ref="ISP117:ISP118"/>
    <mergeCell ref="ISQ117:ISQ118"/>
    <mergeCell ref="ISR117:ISR118"/>
    <mergeCell ref="ISS117:ISS118"/>
    <mergeCell ref="IST117:IST118"/>
    <mergeCell ref="ISU117:ISU118"/>
    <mergeCell ref="ISV117:ISV118"/>
    <mergeCell ref="ISW117:ISW118"/>
    <mergeCell ref="ISX117:ISX118"/>
    <mergeCell ref="ISY117:ISY118"/>
    <mergeCell ref="ISZ117:ISZ118"/>
    <mergeCell ref="ITA117:ITA118"/>
    <mergeCell ref="ITB117:ITB118"/>
    <mergeCell ref="ITC117:ITC118"/>
    <mergeCell ref="ITD117:ITD118"/>
    <mergeCell ref="ITE117:ITE118"/>
    <mergeCell ref="ITF117:ITF118"/>
    <mergeCell ref="ITG117:ITG118"/>
    <mergeCell ref="ITH117:ITH118"/>
    <mergeCell ref="ITI117:ITI118"/>
    <mergeCell ref="ITJ117:ITJ118"/>
    <mergeCell ref="ITK117:ITK118"/>
    <mergeCell ref="ITL117:ITL118"/>
    <mergeCell ref="IQY117:IQY118"/>
    <mergeCell ref="IQZ117:IQZ118"/>
    <mergeCell ref="IRA117:IRA118"/>
    <mergeCell ref="IRB117:IRB118"/>
    <mergeCell ref="IRC117:IRC118"/>
    <mergeCell ref="IRD117:IRD118"/>
    <mergeCell ref="IRE117:IRE118"/>
    <mergeCell ref="IRF117:IRF118"/>
    <mergeCell ref="IRG117:IRG118"/>
    <mergeCell ref="IRH117:IRH118"/>
    <mergeCell ref="IRI117:IRI118"/>
    <mergeCell ref="IRJ117:IRJ118"/>
    <mergeCell ref="IRK117:IRK118"/>
    <mergeCell ref="IRL117:IRL118"/>
    <mergeCell ref="IRM117:IRM118"/>
    <mergeCell ref="IRN117:IRN118"/>
    <mergeCell ref="IRO117:IRO118"/>
    <mergeCell ref="IRP117:IRP118"/>
    <mergeCell ref="IRQ117:IRQ118"/>
    <mergeCell ref="IRR117:IRR118"/>
    <mergeCell ref="IRS117:IRS118"/>
    <mergeCell ref="IRT117:IRT118"/>
    <mergeCell ref="IRU117:IRU118"/>
    <mergeCell ref="IRV117:IRV118"/>
    <mergeCell ref="IRW117:IRW118"/>
    <mergeCell ref="IRX117:IRX118"/>
    <mergeCell ref="IRY117:IRY118"/>
    <mergeCell ref="IRZ117:IRZ118"/>
    <mergeCell ref="ISA117:ISA118"/>
    <mergeCell ref="ISB117:ISB118"/>
    <mergeCell ref="ISC117:ISC118"/>
    <mergeCell ref="ISD117:ISD118"/>
    <mergeCell ref="ISE117:ISE118"/>
    <mergeCell ref="IPR117:IPR118"/>
    <mergeCell ref="IPS117:IPS118"/>
    <mergeCell ref="IPT117:IPT118"/>
    <mergeCell ref="IPU117:IPU118"/>
    <mergeCell ref="IPV117:IPV118"/>
    <mergeCell ref="IPW117:IPW118"/>
    <mergeCell ref="IPX117:IPX118"/>
    <mergeCell ref="IPY117:IPY118"/>
    <mergeCell ref="IPZ117:IPZ118"/>
    <mergeCell ref="IQA117:IQA118"/>
    <mergeCell ref="IQB117:IQB118"/>
    <mergeCell ref="IQC117:IQC118"/>
    <mergeCell ref="IQD117:IQD118"/>
    <mergeCell ref="IQE117:IQE118"/>
    <mergeCell ref="IQF117:IQF118"/>
    <mergeCell ref="IQG117:IQG118"/>
    <mergeCell ref="IQH117:IQH118"/>
    <mergeCell ref="IQI117:IQI118"/>
    <mergeCell ref="IQJ117:IQJ118"/>
    <mergeCell ref="IQK117:IQK118"/>
    <mergeCell ref="IQL117:IQL118"/>
    <mergeCell ref="IQM117:IQM118"/>
    <mergeCell ref="IQN117:IQN118"/>
    <mergeCell ref="IQO117:IQO118"/>
    <mergeCell ref="IQP117:IQP118"/>
    <mergeCell ref="IQQ117:IQQ118"/>
    <mergeCell ref="IQR117:IQR118"/>
    <mergeCell ref="IQS117:IQS118"/>
    <mergeCell ref="IQT117:IQT118"/>
    <mergeCell ref="IQU117:IQU118"/>
    <mergeCell ref="IQV117:IQV118"/>
    <mergeCell ref="IQW117:IQW118"/>
    <mergeCell ref="IQX117:IQX118"/>
    <mergeCell ref="IOK117:IOK118"/>
    <mergeCell ref="IOL117:IOL118"/>
    <mergeCell ref="IOM117:IOM118"/>
    <mergeCell ref="ION117:ION118"/>
    <mergeCell ref="IOO117:IOO118"/>
    <mergeCell ref="IOP117:IOP118"/>
    <mergeCell ref="IOQ117:IOQ118"/>
    <mergeCell ref="IOR117:IOR118"/>
    <mergeCell ref="IOS117:IOS118"/>
    <mergeCell ref="IOT117:IOT118"/>
    <mergeCell ref="IOU117:IOU118"/>
    <mergeCell ref="IOV117:IOV118"/>
    <mergeCell ref="IOW117:IOW118"/>
    <mergeCell ref="IOX117:IOX118"/>
    <mergeCell ref="IOY117:IOY118"/>
    <mergeCell ref="IOZ117:IOZ118"/>
    <mergeCell ref="IPA117:IPA118"/>
    <mergeCell ref="IPB117:IPB118"/>
    <mergeCell ref="IPC117:IPC118"/>
    <mergeCell ref="IPD117:IPD118"/>
    <mergeCell ref="IPE117:IPE118"/>
    <mergeCell ref="IPF117:IPF118"/>
    <mergeCell ref="IPG117:IPG118"/>
    <mergeCell ref="IPH117:IPH118"/>
    <mergeCell ref="IPI117:IPI118"/>
    <mergeCell ref="IPJ117:IPJ118"/>
    <mergeCell ref="IPK117:IPK118"/>
    <mergeCell ref="IPL117:IPL118"/>
    <mergeCell ref="IPM117:IPM118"/>
    <mergeCell ref="IPN117:IPN118"/>
    <mergeCell ref="IPO117:IPO118"/>
    <mergeCell ref="IPP117:IPP118"/>
    <mergeCell ref="IPQ117:IPQ118"/>
    <mergeCell ref="IND117:IND118"/>
    <mergeCell ref="INE117:INE118"/>
    <mergeCell ref="INF117:INF118"/>
    <mergeCell ref="ING117:ING118"/>
    <mergeCell ref="INH117:INH118"/>
    <mergeCell ref="INI117:INI118"/>
    <mergeCell ref="INJ117:INJ118"/>
    <mergeCell ref="INK117:INK118"/>
    <mergeCell ref="INL117:INL118"/>
    <mergeCell ref="INM117:INM118"/>
    <mergeCell ref="INN117:INN118"/>
    <mergeCell ref="INO117:INO118"/>
    <mergeCell ref="INP117:INP118"/>
    <mergeCell ref="INQ117:INQ118"/>
    <mergeCell ref="INR117:INR118"/>
    <mergeCell ref="INS117:INS118"/>
    <mergeCell ref="INT117:INT118"/>
    <mergeCell ref="INU117:INU118"/>
    <mergeCell ref="INV117:INV118"/>
    <mergeCell ref="INW117:INW118"/>
    <mergeCell ref="INX117:INX118"/>
    <mergeCell ref="INY117:INY118"/>
    <mergeCell ref="INZ117:INZ118"/>
    <mergeCell ref="IOA117:IOA118"/>
    <mergeCell ref="IOB117:IOB118"/>
    <mergeCell ref="IOC117:IOC118"/>
    <mergeCell ref="IOD117:IOD118"/>
    <mergeCell ref="IOE117:IOE118"/>
    <mergeCell ref="IOF117:IOF118"/>
    <mergeCell ref="IOG117:IOG118"/>
    <mergeCell ref="IOH117:IOH118"/>
    <mergeCell ref="IOI117:IOI118"/>
    <mergeCell ref="IOJ117:IOJ118"/>
    <mergeCell ref="ILW117:ILW118"/>
    <mergeCell ref="ILX117:ILX118"/>
    <mergeCell ref="ILY117:ILY118"/>
    <mergeCell ref="ILZ117:ILZ118"/>
    <mergeCell ref="IMA117:IMA118"/>
    <mergeCell ref="IMB117:IMB118"/>
    <mergeCell ref="IMC117:IMC118"/>
    <mergeCell ref="IMD117:IMD118"/>
    <mergeCell ref="IME117:IME118"/>
    <mergeCell ref="IMF117:IMF118"/>
    <mergeCell ref="IMG117:IMG118"/>
    <mergeCell ref="IMH117:IMH118"/>
    <mergeCell ref="IMI117:IMI118"/>
    <mergeCell ref="IMJ117:IMJ118"/>
    <mergeCell ref="IMK117:IMK118"/>
    <mergeCell ref="IML117:IML118"/>
    <mergeCell ref="IMM117:IMM118"/>
    <mergeCell ref="IMN117:IMN118"/>
    <mergeCell ref="IMO117:IMO118"/>
    <mergeCell ref="IMP117:IMP118"/>
    <mergeCell ref="IMQ117:IMQ118"/>
    <mergeCell ref="IMR117:IMR118"/>
    <mergeCell ref="IMS117:IMS118"/>
    <mergeCell ref="IMT117:IMT118"/>
    <mergeCell ref="IMU117:IMU118"/>
    <mergeCell ref="IMV117:IMV118"/>
    <mergeCell ref="IMW117:IMW118"/>
    <mergeCell ref="IMX117:IMX118"/>
    <mergeCell ref="IMY117:IMY118"/>
    <mergeCell ref="IMZ117:IMZ118"/>
    <mergeCell ref="INA117:INA118"/>
    <mergeCell ref="INB117:INB118"/>
    <mergeCell ref="INC117:INC118"/>
    <mergeCell ref="IKP117:IKP118"/>
    <mergeCell ref="IKQ117:IKQ118"/>
    <mergeCell ref="IKR117:IKR118"/>
    <mergeCell ref="IKS117:IKS118"/>
    <mergeCell ref="IKT117:IKT118"/>
    <mergeCell ref="IKU117:IKU118"/>
    <mergeCell ref="IKV117:IKV118"/>
    <mergeCell ref="IKW117:IKW118"/>
    <mergeCell ref="IKX117:IKX118"/>
    <mergeCell ref="IKY117:IKY118"/>
    <mergeCell ref="IKZ117:IKZ118"/>
    <mergeCell ref="ILA117:ILA118"/>
    <mergeCell ref="ILB117:ILB118"/>
    <mergeCell ref="ILC117:ILC118"/>
    <mergeCell ref="ILD117:ILD118"/>
    <mergeCell ref="ILE117:ILE118"/>
    <mergeCell ref="ILF117:ILF118"/>
    <mergeCell ref="ILG117:ILG118"/>
    <mergeCell ref="ILH117:ILH118"/>
    <mergeCell ref="ILI117:ILI118"/>
    <mergeCell ref="ILJ117:ILJ118"/>
    <mergeCell ref="ILK117:ILK118"/>
    <mergeCell ref="ILL117:ILL118"/>
    <mergeCell ref="ILM117:ILM118"/>
    <mergeCell ref="ILN117:ILN118"/>
    <mergeCell ref="ILO117:ILO118"/>
    <mergeCell ref="ILP117:ILP118"/>
    <mergeCell ref="ILQ117:ILQ118"/>
    <mergeCell ref="ILR117:ILR118"/>
    <mergeCell ref="ILS117:ILS118"/>
    <mergeCell ref="ILT117:ILT118"/>
    <mergeCell ref="ILU117:ILU118"/>
    <mergeCell ref="ILV117:ILV118"/>
    <mergeCell ref="IJI117:IJI118"/>
    <mergeCell ref="IJJ117:IJJ118"/>
    <mergeCell ref="IJK117:IJK118"/>
    <mergeCell ref="IJL117:IJL118"/>
    <mergeCell ref="IJM117:IJM118"/>
    <mergeCell ref="IJN117:IJN118"/>
    <mergeCell ref="IJO117:IJO118"/>
    <mergeCell ref="IJP117:IJP118"/>
    <mergeCell ref="IJQ117:IJQ118"/>
    <mergeCell ref="IJR117:IJR118"/>
    <mergeCell ref="IJS117:IJS118"/>
    <mergeCell ref="IJT117:IJT118"/>
    <mergeCell ref="IJU117:IJU118"/>
    <mergeCell ref="IJV117:IJV118"/>
    <mergeCell ref="IJW117:IJW118"/>
    <mergeCell ref="IJX117:IJX118"/>
    <mergeCell ref="IJY117:IJY118"/>
    <mergeCell ref="IJZ117:IJZ118"/>
    <mergeCell ref="IKA117:IKA118"/>
    <mergeCell ref="IKB117:IKB118"/>
    <mergeCell ref="IKC117:IKC118"/>
    <mergeCell ref="IKD117:IKD118"/>
    <mergeCell ref="IKE117:IKE118"/>
    <mergeCell ref="IKF117:IKF118"/>
    <mergeCell ref="IKG117:IKG118"/>
    <mergeCell ref="IKH117:IKH118"/>
    <mergeCell ref="IKI117:IKI118"/>
    <mergeCell ref="IKJ117:IKJ118"/>
    <mergeCell ref="IKK117:IKK118"/>
    <mergeCell ref="IKL117:IKL118"/>
    <mergeCell ref="IKM117:IKM118"/>
    <mergeCell ref="IKN117:IKN118"/>
    <mergeCell ref="IKO117:IKO118"/>
    <mergeCell ref="IIB117:IIB118"/>
    <mergeCell ref="IIC117:IIC118"/>
    <mergeCell ref="IID117:IID118"/>
    <mergeCell ref="IIE117:IIE118"/>
    <mergeCell ref="IIF117:IIF118"/>
    <mergeCell ref="IIG117:IIG118"/>
    <mergeCell ref="IIH117:IIH118"/>
    <mergeCell ref="III117:III118"/>
    <mergeCell ref="IIJ117:IIJ118"/>
    <mergeCell ref="IIK117:IIK118"/>
    <mergeCell ref="IIL117:IIL118"/>
    <mergeCell ref="IIM117:IIM118"/>
    <mergeCell ref="IIN117:IIN118"/>
    <mergeCell ref="IIO117:IIO118"/>
    <mergeCell ref="IIP117:IIP118"/>
    <mergeCell ref="IIQ117:IIQ118"/>
    <mergeCell ref="IIR117:IIR118"/>
    <mergeCell ref="IIS117:IIS118"/>
    <mergeCell ref="IIT117:IIT118"/>
    <mergeCell ref="IIU117:IIU118"/>
    <mergeCell ref="IIV117:IIV118"/>
    <mergeCell ref="IIW117:IIW118"/>
    <mergeCell ref="IIX117:IIX118"/>
    <mergeCell ref="IIY117:IIY118"/>
    <mergeCell ref="IIZ117:IIZ118"/>
    <mergeCell ref="IJA117:IJA118"/>
    <mergeCell ref="IJB117:IJB118"/>
    <mergeCell ref="IJC117:IJC118"/>
    <mergeCell ref="IJD117:IJD118"/>
    <mergeCell ref="IJE117:IJE118"/>
    <mergeCell ref="IJF117:IJF118"/>
    <mergeCell ref="IJG117:IJG118"/>
    <mergeCell ref="IJH117:IJH118"/>
    <mergeCell ref="IGU117:IGU118"/>
    <mergeCell ref="IGV117:IGV118"/>
    <mergeCell ref="IGW117:IGW118"/>
    <mergeCell ref="IGX117:IGX118"/>
    <mergeCell ref="IGY117:IGY118"/>
    <mergeCell ref="IGZ117:IGZ118"/>
    <mergeCell ref="IHA117:IHA118"/>
    <mergeCell ref="IHB117:IHB118"/>
    <mergeCell ref="IHC117:IHC118"/>
    <mergeCell ref="IHD117:IHD118"/>
    <mergeCell ref="IHE117:IHE118"/>
    <mergeCell ref="IHF117:IHF118"/>
    <mergeCell ref="IHG117:IHG118"/>
    <mergeCell ref="IHH117:IHH118"/>
    <mergeCell ref="IHI117:IHI118"/>
    <mergeCell ref="IHJ117:IHJ118"/>
    <mergeCell ref="IHK117:IHK118"/>
    <mergeCell ref="IHL117:IHL118"/>
    <mergeCell ref="IHM117:IHM118"/>
    <mergeCell ref="IHN117:IHN118"/>
    <mergeCell ref="IHO117:IHO118"/>
    <mergeCell ref="IHP117:IHP118"/>
    <mergeCell ref="IHQ117:IHQ118"/>
    <mergeCell ref="IHR117:IHR118"/>
    <mergeCell ref="IHS117:IHS118"/>
    <mergeCell ref="IHT117:IHT118"/>
    <mergeCell ref="IHU117:IHU118"/>
    <mergeCell ref="IHV117:IHV118"/>
    <mergeCell ref="IHW117:IHW118"/>
    <mergeCell ref="IHX117:IHX118"/>
    <mergeCell ref="IHY117:IHY118"/>
    <mergeCell ref="IHZ117:IHZ118"/>
    <mergeCell ref="IIA117:IIA118"/>
    <mergeCell ref="IFN117:IFN118"/>
    <mergeCell ref="IFO117:IFO118"/>
    <mergeCell ref="IFP117:IFP118"/>
    <mergeCell ref="IFQ117:IFQ118"/>
    <mergeCell ref="IFR117:IFR118"/>
    <mergeCell ref="IFS117:IFS118"/>
    <mergeCell ref="IFT117:IFT118"/>
    <mergeCell ref="IFU117:IFU118"/>
    <mergeCell ref="IFV117:IFV118"/>
    <mergeCell ref="IFW117:IFW118"/>
    <mergeCell ref="IFX117:IFX118"/>
    <mergeCell ref="IFY117:IFY118"/>
    <mergeCell ref="IFZ117:IFZ118"/>
    <mergeCell ref="IGA117:IGA118"/>
    <mergeCell ref="IGB117:IGB118"/>
    <mergeCell ref="IGC117:IGC118"/>
    <mergeCell ref="IGD117:IGD118"/>
    <mergeCell ref="IGE117:IGE118"/>
    <mergeCell ref="IGF117:IGF118"/>
    <mergeCell ref="IGG117:IGG118"/>
    <mergeCell ref="IGH117:IGH118"/>
    <mergeCell ref="IGI117:IGI118"/>
    <mergeCell ref="IGJ117:IGJ118"/>
    <mergeCell ref="IGK117:IGK118"/>
    <mergeCell ref="IGL117:IGL118"/>
    <mergeCell ref="IGM117:IGM118"/>
    <mergeCell ref="IGN117:IGN118"/>
    <mergeCell ref="IGO117:IGO118"/>
    <mergeCell ref="IGP117:IGP118"/>
    <mergeCell ref="IGQ117:IGQ118"/>
    <mergeCell ref="IGR117:IGR118"/>
    <mergeCell ref="IGS117:IGS118"/>
    <mergeCell ref="IGT117:IGT118"/>
    <mergeCell ref="IEG117:IEG118"/>
    <mergeCell ref="IEH117:IEH118"/>
    <mergeCell ref="IEI117:IEI118"/>
    <mergeCell ref="IEJ117:IEJ118"/>
    <mergeCell ref="IEK117:IEK118"/>
    <mergeCell ref="IEL117:IEL118"/>
    <mergeCell ref="IEM117:IEM118"/>
    <mergeCell ref="IEN117:IEN118"/>
    <mergeCell ref="IEO117:IEO118"/>
    <mergeCell ref="IEP117:IEP118"/>
    <mergeCell ref="IEQ117:IEQ118"/>
    <mergeCell ref="IER117:IER118"/>
    <mergeCell ref="IES117:IES118"/>
    <mergeCell ref="IET117:IET118"/>
    <mergeCell ref="IEU117:IEU118"/>
    <mergeCell ref="IEV117:IEV118"/>
    <mergeCell ref="IEW117:IEW118"/>
    <mergeCell ref="IEX117:IEX118"/>
    <mergeCell ref="IEY117:IEY118"/>
    <mergeCell ref="IEZ117:IEZ118"/>
    <mergeCell ref="IFA117:IFA118"/>
    <mergeCell ref="IFB117:IFB118"/>
    <mergeCell ref="IFC117:IFC118"/>
    <mergeCell ref="IFD117:IFD118"/>
    <mergeCell ref="IFE117:IFE118"/>
    <mergeCell ref="IFF117:IFF118"/>
    <mergeCell ref="IFG117:IFG118"/>
    <mergeCell ref="IFH117:IFH118"/>
    <mergeCell ref="IFI117:IFI118"/>
    <mergeCell ref="IFJ117:IFJ118"/>
    <mergeCell ref="IFK117:IFK118"/>
    <mergeCell ref="IFL117:IFL118"/>
    <mergeCell ref="IFM117:IFM118"/>
    <mergeCell ref="ICZ117:ICZ118"/>
    <mergeCell ref="IDA117:IDA118"/>
    <mergeCell ref="IDB117:IDB118"/>
    <mergeCell ref="IDC117:IDC118"/>
    <mergeCell ref="IDD117:IDD118"/>
    <mergeCell ref="IDE117:IDE118"/>
    <mergeCell ref="IDF117:IDF118"/>
    <mergeCell ref="IDG117:IDG118"/>
    <mergeCell ref="IDH117:IDH118"/>
    <mergeCell ref="IDI117:IDI118"/>
    <mergeCell ref="IDJ117:IDJ118"/>
    <mergeCell ref="IDK117:IDK118"/>
    <mergeCell ref="IDL117:IDL118"/>
    <mergeCell ref="IDM117:IDM118"/>
    <mergeCell ref="IDN117:IDN118"/>
    <mergeCell ref="IDO117:IDO118"/>
    <mergeCell ref="IDP117:IDP118"/>
    <mergeCell ref="IDQ117:IDQ118"/>
    <mergeCell ref="IDR117:IDR118"/>
    <mergeCell ref="IDS117:IDS118"/>
    <mergeCell ref="IDT117:IDT118"/>
    <mergeCell ref="IDU117:IDU118"/>
    <mergeCell ref="IDV117:IDV118"/>
    <mergeCell ref="IDW117:IDW118"/>
    <mergeCell ref="IDX117:IDX118"/>
    <mergeCell ref="IDY117:IDY118"/>
    <mergeCell ref="IDZ117:IDZ118"/>
    <mergeCell ref="IEA117:IEA118"/>
    <mergeCell ref="IEB117:IEB118"/>
    <mergeCell ref="IEC117:IEC118"/>
    <mergeCell ref="IED117:IED118"/>
    <mergeCell ref="IEE117:IEE118"/>
    <mergeCell ref="IEF117:IEF118"/>
    <mergeCell ref="IBS117:IBS118"/>
    <mergeCell ref="IBT117:IBT118"/>
    <mergeCell ref="IBU117:IBU118"/>
    <mergeCell ref="IBV117:IBV118"/>
    <mergeCell ref="IBW117:IBW118"/>
    <mergeCell ref="IBX117:IBX118"/>
    <mergeCell ref="IBY117:IBY118"/>
    <mergeCell ref="IBZ117:IBZ118"/>
    <mergeCell ref="ICA117:ICA118"/>
    <mergeCell ref="ICB117:ICB118"/>
    <mergeCell ref="ICC117:ICC118"/>
    <mergeCell ref="ICD117:ICD118"/>
    <mergeCell ref="ICE117:ICE118"/>
    <mergeCell ref="ICF117:ICF118"/>
    <mergeCell ref="ICG117:ICG118"/>
    <mergeCell ref="ICH117:ICH118"/>
    <mergeCell ref="ICI117:ICI118"/>
    <mergeCell ref="ICJ117:ICJ118"/>
    <mergeCell ref="ICK117:ICK118"/>
    <mergeCell ref="ICL117:ICL118"/>
    <mergeCell ref="ICM117:ICM118"/>
    <mergeCell ref="ICN117:ICN118"/>
    <mergeCell ref="ICO117:ICO118"/>
    <mergeCell ref="ICP117:ICP118"/>
    <mergeCell ref="ICQ117:ICQ118"/>
    <mergeCell ref="ICR117:ICR118"/>
    <mergeCell ref="ICS117:ICS118"/>
    <mergeCell ref="ICT117:ICT118"/>
    <mergeCell ref="ICU117:ICU118"/>
    <mergeCell ref="ICV117:ICV118"/>
    <mergeCell ref="ICW117:ICW118"/>
    <mergeCell ref="ICX117:ICX118"/>
    <mergeCell ref="ICY117:ICY118"/>
    <mergeCell ref="IAL117:IAL118"/>
    <mergeCell ref="IAM117:IAM118"/>
    <mergeCell ref="IAN117:IAN118"/>
    <mergeCell ref="IAO117:IAO118"/>
    <mergeCell ref="IAP117:IAP118"/>
    <mergeCell ref="IAQ117:IAQ118"/>
    <mergeCell ref="IAR117:IAR118"/>
    <mergeCell ref="IAS117:IAS118"/>
    <mergeCell ref="IAT117:IAT118"/>
    <mergeCell ref="IAU117:IAU118"/>
    <mergeCell ref="IAV117:IAV118"/>
    <mergeCell ref="IAW117:IAW118"/>
    <mergeCell ref="IAX117:IAX118"/>
    <mergeCell ref="IAY117:IAY118"/>
    <mergeCell ref="IAZ117:IAZ118"/>
    <mergeCell ref="IBA117:IBA118"/>
    <mergeCell ref="IBB117:IBB118"/>
    <mergeCell ref="IBC117:IBC118"/>
    <mergeCell ref="IBD117:IBD118"/>
    <mergeCell ref="IBE117:IBE118"/>
    <mergeCell ref="IBF117:IBF118"/>
    <mergeCell ref="IBG117:IBG118"/>
    <mergeCell ref="IBH117:IBH118"/>
    <mergeCell ref="IBI117:IBI118"/>
    <mergeCell ref="IBJ117:IBJ118"/>
    <mergeCell ref="IBK117:IBK118"/>
    <mergeCell ref="IBL117:IBL118"/>
    <mergeCell ref="IBM117:IBM118"/>
    <mergeCell ref="IBN117:IBN118"/>
    <mergeCell ref="IBO117:IBO118"/>
    <mergeCell ref="IBP117:IBP118"/>
    <mergeCell ref="IBQ117:IBQ118"/>
    <mergeCell ref="IBR117:IBR118"/>
    <mergeCell ref="HZE117:HZE118"/>
    <mergeCell ref="HZF117:HZF118"/>
    <mergeCell ref="HZG117:HZG118"/>
    <mergeCell ref="HZH117:HZH118"/>
    <mergeCell ref="HZI117:HZI118"/>
    <mergeCell ref="HZJ117:HZJ118"/>
    <mergeCell ref="HZK117:HZK118"/>
    <mergeCell ref="HZL117:HZL118"/>
    <mergeCell ref="HZM117:HZM118"/>
    <mergeCell ref="HZN117:HZN118"/>
    <mergeCell ref="HZO117:HZO118"/>
    <mergeCell ref="HZP117:HZP118"/>
    <mergeCell ref="HZQ117:HZQ118"/>
    <mergeCell ref="HZR117:HZR118"/>
    <mergeCell ref="HZS117:HZS118"/>
    <mergeCell ref="HZT117:HZT118"/>
    <mergeCell ref="HZU117:HZU118"/>
    <mergeCell ref="HZV117:HZV118"/>
    <mergeCell ref="HZW117:HZW118"/>
    <mergeCell ref="HZX117:HZX118"/>
    <mergeCell ref="HZY117:HZY118"/>
    <mergeCell ref="HZZ117:HZZ118"/>
    <mergeCell ref="IAA117:IAA118"/>
    <mergeCell ref="IAB117:IAB118"/>
    <mergeCell ref="IAC117:IAC118"/>
    <mergeCell ref="IAD117:IAD118"/>
    <mergeCell ref="IAE117:IAE118"/>
    <mergeCell ref="IAF117:IAF118"/>
    <mergeCell ref="IAG117:IAG118"/>
    <mergeCell ref="IAH117:IAH118"/>
    <mergeCell ref="IAI117:IAI118"/>
    <mergeCell ref="IAJ117:IAJ118"/>
    <mergeCell ref="IAK117:IAK118"/>
    <mergeCell ref="HXX117:HXX118"/>
    <mergeCell ref="HXY117:HXY118"/>
    <mergeCell ref="HXZ117:HXZ118"/>
    <mergeCell ref="HYA117:HYA118"/>
    <mergeCell ref="HYB117:HYB118"/>
    <mergeCell ref="HYC117:HYC118"/>
    <mergeCell ref="HYD117:HYD118"/>
    <mergeCell ref="HYE117:HYE118"/>
    <mergeCell ref="HYF117:HYF118"/>
    <mergeCell ref="HYG117:HYG118"/>
    <mergeCell ref="HYH117:HYH118"/>
    <mergeCell ref="HYI117:HYI118"/>
    <mergeCell ref="HYJ117:HYJ118"/>
    <mergeCell ref="HYK117:HYK118"/>
    <mergeCell ref="HYL117:HYL118"/>
    <mergeCell ref="HYM117:HYM118"/>
    <mergeCell ref="HYN117:HYN118"/>
    <mergeCell ref="HYO117:HYO118"/>
    <mergeCell ref="HYP117:HYP118"/>
    <mergeCell ref="HYQ117:HYQ118"/>
    <mergeCell ref="HYR117:HYR118"/>
    <mergeCell ref="HYS117:HYS118"/>
    <mergeCell ref="HYT117:HYT118"/>
    <mergeCell ref="HYU117:HYU118"/>
    <mergeCell ref="HYV117:HYV118"/>
    <mergeCell ref="HYW117:HYW118"/>
    <mergeCell ref="HYX117:HYX118"/>
    <mergeCell ref="HYY117:HYY118"/>
    <mergeCell ref="HYZ117:HYZ118"/>
    <mergeCell ref="HZA117:HZA118"/>
    <mergeCell ref="HZB117:HZB118"/>
    <mergeCell ref="HZC117:HZC118"/>
    <mergeCell ref="HZD117:HZD118"/>
    <mergeCell ref="HWQ117:HWQ118"/>
    <mergeCell ref="HWR117:HWR118"/>
    <mergeCell ref="HWS117:HWS118"/>
    <mergeCell ref="HWT117:HWT118"/>
    <mergeCell ref="HWU117:HWU118"/>
    <mergeCell ref="HWV117:HWV118"/>
    <mergeCell ref="HWW117:HWW118"/>
    <mergeCell ref="HWX117:HWX118"/>
    <mergeCell ref="HWY117:HWY118"/>
    <mergeCell ref="HWZ117:HWZ118"/>
    <mergeCell ref="HXA117:HXA118"/>
    <mergeCell ref="HXB117:HXB118"/>
    <mergeCell ref="HXC117:HXC118"/>
    <mergeCell ref="HXD117:HXD118"/>
    <mergeCell ref="HXE117:HXE118"/>
    <mergeCell ref="HXF117:HXF118"/>
    <mergeCell ref="HXG117:HXG118"/>
    <mergeCell ref="HXH117:HXH118"/>
    <mergeCell ref="HXI117:HXI118"/>
    <mergeCell ref="HXJ117:HXJ118"/>
    <mergeCell ref="HXK117:HXK118"/>
    <mergeCell ref="HXL117:HXL118"/>
    <mergeCell ref="HXM117:HXM118"/>
    <mergeCell ref="HXN117:HXN118"/>
    <mergeCell ref="HXO117:HXO118"/>
    <mergeCell ref="HXP117:HXP118"/>
    <mergeCell ref="HXQ117:HXQ118"/>
    <mergeCell ref="HXR117:HXR118"/>
    <mergeCell ref="HXS117:HXS118"/>
    <mergeCell ref="HXT117:HXT118"/>
    <mergeCell ref="HXU117:HXU118"/>
    <mergeCell ref="HXV117:HXV118"/>
    <mergeCell ref="HXW117:HXW118"/>
    <mergeCell ref="HVJ117:HVJ118"/>
    <mergeCell ref="HVK117:HVK118"/>
    <mergeCell ref="HVL117:HVL118"/>
    <mergeCell ref="HVM117:HVM118"/>
    <mergeCell ref="HVN117:HVN118"/>
    <mergeCell ref="HVO117:HVO118"/>
    <mergeCell ref="HVP117:HVP118"/>
    <mergeCell ref="HVQ117:HVQ118"/>
    <mergeCell ref="HVR117:HVR118"/>
    <mergeCell ref="HVS117:HVS118"/>
    <mergeCell ref="HVT117:HVT118"/>
    <mergeCell ref="HVU117:HVU118"/>
    <mergeCell ref="HVV117:HVV118"/>
    <mergeCell ref="HVW117:HVW118"/>
    <mergeCell ref="HVX117:HVX118"/>
    <mergeCell ref="HVY117:HVY118"/>
    <mergeCell ref="HVZ117:HVZ118"/>
    <mergeCell ref="HWA117:HWA118"/>
    <mergeCell ref="HWB117:HWB118"/>
    <mergeCell ref="HWC117:HWC118"/>
    <mergeCell ref="HWD117:HWD118"/>
    <mergeCell ref="HWE117:HWE118"/>
    <mergeCell ref="HWF117:HWF118"/>
    <mergeCell ref="HWG117:HWG118"/>
    <mergeCell ref="HWH117:HWH118"/>
    <mergeCell ref="HWI117:HWI118"/>
    <mergeCell ref="HWJ117:HWJ118"/>
    <mergeCell ref="HWK117:HWK118"/>
    <mergeCell ref="HWL117:HWL118"/>
    <mergeCell ref="HWM117:HWM118"/>
    <mergeCell ref="HWN117:HWN118"/>
    <mergeCell ref="HWO117:HWO118"/>
    <mergeCell ref="HWP117:HWP118"/>
    <mergeCell ref="HUC117:HUC118"/>
    <mergeCell ref="HUD117:HUD118"/>
    <mergeCell ref="HUE117:HUE118"/>
    <mergeCell ref="HUF117:HUF118"/>
    <mergeCell ref="HUG117:HUG118"/>
    <mergeCell ref="HUH117:HUH118"/>
    <mergeCell ref="HUI117:HUI118"/>
    <mergeCell ref="HUJ117:HUJ118"/>
    <mergeCell ref="HUK117:HUK118"/>
    <mergeCell ref="HUL117:HUL118"/>
    <mergeCell ref="HUM117:HUM118"/>
    <mergeCell ref="HUN117:HUN118"/>
    <mergeCell ref="HUO117:HUO118"/>
    <mergeCell ref="HUP117:HUP118"/>
    <mergeCell ref="HUQ117:HUQ118"/>
    <mergeCell ref="HUR117:HUR118"/>
    <mergeCell ref="HUS117:HUS118"/>
    <mergeCell ref="HUT117:HUT118"/>
    <mergeCell ref="HUU117:HUU118"/>
    <mergeCell ref="HUV117:HUV118"/>
    <mergeCell ref="HUW117:HUW118"/>
    <mergeCell ref="HUX117:HUX118"/>
    <mergeCell ref="HUY117:HUY118"/>
    <mergeCell ref="HUZ117:HUZ118"/>
    <mergeCell ref="HVA117:HVA118"/>
    <mergeCell ref="HVB117:HVB118"/>
    <mergeCell ref="HVC117:HVC118"/>
    <mergeCell ref="HVD117:HVD118"/>
    <mergeCell ref="HVE117:HVE118"/>
    <mergeCell ref="HVF117:HVF118"/>
    <mergeCell ref="HVG117:HVG118"/>
    <mergeCell ref="HVH117:HVH118"/>
    <mergeCell ref="HVI117:HVI118"/>
    <mergeCell ref="HSV117:HSV118"/>
    <mergeCell ref="HSW117:HSW118"/>
    <mergeCell ref="HSX117:HSX118"/>
    <mergeCell ref="HSY117:HSY118"/>
    <mergeCell ref="HSZ117:HSZ118"/>
    <mergeCell ref="HTA117:HTA118"/>
    <mergeCell ref="HTB117:HTB118"/>
    <mergeCell ref="HTC117:HTC118"/>
    <mergeCell ref="HTD117:HTD118"/>
    <mergeCell ref="HTE117:HTE118"/>
    <mergeCell ref="HTF117:HTF118"/>
    <mergeCell ref="HTG117:HTG118"/>
    <mergeCell ref="HTH117:HTH118"/>
    <mergeCell ref="HTI117:HTI118"/>
    <mergeCell ref="HTJ117:HTJ118"/>
    <mergeCell ref="HTK117:HTK118"/>
    <mergeCell ref="HTL117:HTL118"/>
    <mergeCell ref="HTM117:HTM118"/>
    <mergeCell ref="HTN117:HTN118"/>
    <mergeCell ref="HTO117:HTO118"/>
    <mergeCell ref="HTP117:HTP118"/>
    <mergeCell ref="HTQ117:HTQ118"/>
    <mergeCell ref="HTR117:HTR118"/>
    <mergeCell ref="HTS117:HTS118"/>
    <mergeCell ref="HTT117:HTT118"/>
    <mergeCell ref="HTU117:HTU118"/>
    <mergeCell ref="HTV117:HTV118"/>
    <mergeCell ref="HTW117:HTW118"/>
    <mergeCell ref="HTX117:HTX118"/>
    <mergeCell ref="HTY117:HTY118"/>
    <mergeCell ref="HTZ117:HTZ118"/>
    <mergeCell ref="HUA117:HUA118"/>
    <mergeCell ref="HUB117:HUB118"/>
    <mergeCell ref="HRO117:HRO118"/>
    <mergeCell ref="HRP117:HRP118"/>
    <mergeCell ref="HRQ117:HRQ118"/>
    <mergeCell ref="HRR117:HRR118"/>
    <mergeCell ref="HRS117:HRS118"/>
    <mergeCell ref="HRT117:HRT118"/>
    <mergeCell ref="HRU117:HRU118"/>
    <mergeCell ref="HRV117:HRV118"/>
    <mergeCell ref="HRW117:HRW118"/>
    <mergeCell ref="HRX117:HRX118"/>
    <mergeCell ref="HRY117:HRY118"/>
    <mergeCell ref="HRZ117:HRZ118"/>
    <mergeCell ref="HSA117:HSA118"/>
    <mergeCell ref="HSB117:HSB118"/>
    <mergeCell ref="HSC117:HSC118"/>
    <mergeCell ref="HSD117:HSD118"/>
    <mergeCell ref="HSE117:HSE118"/>
    <mergeCell ref="HSF117:HSF118"/>
    <mergeCell ref="HSG117:HSG118"/>
    <mergeCell ref="HSH117:HSH118"/>
    <mergeCell ref="HSI117:HSI118"/>
    <mergeCell ref="HSJ117:HSJ118"/>
    <mergeCell ref="HSK117:HSK118"/>
    <mergeCell ref="HSL117:HSL118"/>
    <mergeCell ref="HSM117:HSM118"/>
    <mergeCell ref="HSN117:HSN118"/>
    <mergeCell ref="HSO117:HSO118"/>
    <mergeCell ref="HSP117:HSP118"/>
    <mergeCell ref="HSQ117:HSQ118"/>
    <mergeCell ref="HSR117:HSR118"/>
    <mergeCell ref="HSS117:HSS118"/>
    <mergeCell ref="HST117:HST118"/>
    <mergeCell ref="HSU117:HSU118"/>
    <mergeCell ref="HQH117:HQH118"/>
    <mergeCell ref="HQI117:HQI118"/>
    <mergeCell ref="HQJ117:HQJ118"/>
    <mergeCell ref="HQK117:HQK118"/>
    <mergeCell ref="HQL117:HQL118"/>
    <mergeCell ref="HQM117:HQM118"/>
    <mergeCell ref="HQN117:HQN118"/>
    <mergeCell ref="HQO117:HQO118"/>
    <mergeCell ref="HQP117:HQP118"/>
    <mergeCell ref="HQQ117:HQQ118"/>
    <mergeCell ref="HQR117:HQR118"/>
    <mergeCell ref="HQS117:HQS118"/>
    <mergeCell ref="HQT117:HQT118"/>
    <mergeCell ref="HQU117:HQU118"/>
    <mergeCell ref="HQV117:HQV118"/>
    <mergeCell ref="HQW117:HQW118"/>
    <mergeCell ref="HQX117:HQX118"/>
    <mergeCell ref="HQY117:HQY118"/>
    <mergeCell ref="HQZ117:HQZ118"/>
    <mergeCell ref="HRA117:HRA118"/>
    <mergeCell ref="HRB117:HRB118"/>
    <mergeCell ref="HRC117:HRC118"/>
    <mergeCell ref="HRD117:HRD118"/>
    <mergeCell ref="HRE117:HRE118"/>
    <mergeCell ref="HRF117:HRF118"/>
    <mergeCell ref="HRG117:HRG118"/>
    <mergeCell ref="HRH117:HRH118"/>
    <mergeCell ref="HRI117:HRI118"/>
    <mergeCell ref="HRJ117:HRJ118"/>
    <mergeCell ref="HRK117:HRK118"/>
    <mergeCell ref="HRL117:HRL118"/>
    <mergeCell ref="HRM117:HRM118"/>
    <mergeCell ref="HRN117:HRN118"/>
    <mergeCell ref="HPA117:HPA118"/>
    <mergeCell ref="HPB117:HPB118"/>
    <mergeCell ref="HPC117:HPC118"/>
    <mergeCell ref="HPD117:HPD118"/>
    <mergeCell ref="HPE117:HPE118"/>
    <mergeCell ref="HPF117:HPF118"/>
    <mergeCell ref="HPG117:HPG118"/>
    <mergeCell ref="HPH117:HPH118"/>
    <mergeCell ref="HPI117:HPI118"/>
    <mergeCell ref="HPJ117:HPJ118"/>
    <mergeCell ref="HPK117:HPK118"/>
    <mergeCell ref="HPL117:HPL118"/>
    <mergeCell ref="HPM117:HPM118"/>
    <mergeCell ref="HPN117:HPN118"/>
    <mergeCell ref="HPO117:HPO118"/>
    <mergeCell ref="HPP117:HPP118"/>
    <mergeCell ref="HPQ117:HPQ118"/>
    <mergeCell ref="HPR117:HPR118"/>
    <mergeCell ref="HPS117:HPS118"/>
    <mergeCell ref="HPT117:HPT118"/>
    <mergeCell ref="HPU117:HPU118"/>
    <mergeCell ref="HPV117:HPV118"/>
    <mergeCell ref="HPW117:HPW118"/>
    <mergeCell ref="HPX117:HPX118"/>
    <mergeCell ref="HPY117:HPY118"/>
    <mergeCell ref="HPZ117:HPZ118"/>
    <mergeCell ref="HQA117:HQA118"/>
    <mergeCell ref="HQB117:HQB118"/>
    <mergeCell ref="HQC117:HQC118"/>
    <mergeCell ref="HQD117:HQD118"/>
    <mergeCell ref="HQE117:HQE118"/>
    <mergeCell ref="HQF117:HQF118"/>
    <mergeCell ref="HQG117:HQG118"/>
    <mergeCell ref="HNT117:HNT118"/>
    <mergeCell ref="HNU117:HNU118"/>
    <mergeCell ref="HNV117:HNV118"/>
    <mergeCell ref="HNW117:HNW118"/>
    <mergeCell ref="HNX117:HNX118"/>
    <mergeCell ref="HNY117:HNY118"/>
    <mergeCell ref="HNZ117:HNZ118"/>
    <mergeCell ref="HOA117:HOA118"/>
    <mergeCell ref="HOB117:HOB118"/>
    <mergeCell ref="HOC117:HOC118"/>
    <mergeCell ref="HOD117:HOD118"/>
    <mergeCell ref="HOE117:HOE118"/>
    <mergeCell ref="HOF117:HOF118"/>
    <mergeCell ref="HOG117:HOG118"/>
    <mergeCell ref="HOH117:HOH118"/>
    <mergeCell ref="HOI117:HOI118"/>
    <mergeCell ref="HOJ117:HOJ118"/>
    <mergeCell ref="HOK117:HOK118"/>
    <mergeCell ref="HOL117:HOL118"/>
    <mergeCell ref="HOM117:HOM118"/>
    <mergeCell ref="HON117:HON118"/>
    <mergeCell ref="HOO117:HOO118"/>
    <mergeCell ref="HOP117:HOP118"/>
    <mergeCell ref="HOQ117:HOQ118"/>
    <mergeCell ref="HOR117:HOR118"/>
    <mergeCell ref="HOS117:HOS118"/>
    <mergeCell ref="HOT117:HOT118"/>
    <mergeCell ref="HOU117:HOU118"/>
    <mergeCell ref="HOV117:HOV118"/>
    <mergeCell ref="HOW117:HOW118"/>
    <mergeCell ref="HOX117:HOX118"/>
    <mergeCell ref="HOY117:HOY118"/>
    <mergeCell ref="HOZ117:HOZ118"/>
    <mergeCell ref="HMM117:HMM118"/>
    <mergeCell ref="HMN117:HMN118"/>
    <mergeCell ref="HMO117:HMO118"/>
    <mergeCell ref="HMP117:HMP118"/>
    <mergeCell ref="HMQ117:HMQ118"/>
    <mergeCell ref="HMR117:HMR118"/>
    <mergeCell ref="HMS117:HMS118"/>
    <mergeCell ref="HMT117:HMT118"/>
    <mergeCell ref="HMU117:HMU118"/>
    <mergeCell ref="HMV117:HMV118"/>
    <mergeCell ref="HMW117:HMW118"/>
    <mergeCell ref="HMX117:HMX118"/>
    <mergeCell ref="HMY117:HMY118"/>
    <mergeCell ref="HMZ117:HMZ118"/>
    <mergeCell ref="HNA117:HNA118"/>
    <mergeCell ref="HNB117:HNB118"/>
    <mergeCell ref="HNC117:HNC118"/>
    <mergeCell ref="HND117:HND118"/>
    <mergeCell ref="HNE117:HNE118"/>
    <mergeCell ref="HNF117:HNF118"/>
    <mergeCell ref="HNG117:HNG118"/>
    <mergeCell ref="HNH117:HNH118"/>
    <mergeCell ref="HNI117:HNI118"/>
    <mergeCell ref="HNJ117:HNJ118"/>
    <mergeCell ref="HNK117:HNK118"/>
    <mergeCell ref="HNL117:HNL118"/>
    <mergeCell ref="HNM117:HNM118"/>
    <mergeCell ref="HNN117:HNN118"/>
    <mergeCell ref="HNO117:HNO118"/>
    <mergeCell ref="HNP117:HNP118"/>
    <mergeCell ref="HNQ117:HNQ118"/>
    <mergeCell ref="HNR117:HNR118"/>
    <mergeCell ref="HNS117:HNS118"/>
    <mergeCell ref="HLF117:HLF118"/>
    <mergeCell ref="HLG117:HLG118"/>
    <mergeCell ref="HLH117:HLH118"/>
    <mergeCell ref="HLI117:HLI118"/>
    <mergeCell ref="HLJ117:HLJ118"/>
    <mergeCell ref="HLK117:HLK118"/>
    <mergeCell ref="HLL117:HLL118"/>
    <mergeCell ref="HLM117:HLM118"/>
    <mergeCell ref="HLN117:HLN118"/>
    <mergeCell ref="HLO117:HLO118"/>
    <mergeCell ref="HLP117:HLP118"/>
    <mergeCell ref="HLQ117:HLQ118"/>
    <mergeCell ref="HLR117:HLR118"/>
    <mergeCell ref="HLS117:HLS118"/>
    <mergeCell ref="HLT117:HLT118"/>
    <mergeCell ref="HLU117:HLU118"/>
    <mergeCell ref="HLV117:HLV118"/>
    <mergeCell ref="HLW117:HLW118"/>
    <mergeCell ref="HLX117:HLX118"/>
    <mergeCell ref="HLY117:HLY118"/>
    <mergeCell ref="HLZ117:HLZ118"/>
    <mergeCell ref="HMA117:HMA118"/>
    <mergeCell ref="HMB117:HMB118"/>
    <mergeCell ref="HMC117:HMC118"/>
    <mergeCell ref="HMD117:HMD118"/>
    <mergeCell ref="HME117:HME118"/>
    <mergeCell ref="HMF117:HMF118"/>
    <mergeCell ref="HMG117:HMG118"/>
    <mergeCell ref="HMH117:HMH118"/>
    <mergeCell ref="HMI117:HMI118"/>
    <mergeCell ref="HMJ117:HMJ118"/>
    <mergeCell ref="HMK117:HMK118"/>
    <mergeCell ref="HML117:HML118"/>
    <mergeCell ref="HJY117:HJY118"/>
    <mergeCell ref="HJZ117:HJZ118"/>
    <mergeCell ref="HKA117:HKA118"/>
    <mergeCell ref="HKB117:HKB118"/>
    <mergeCell ref="HKC117:HKC118"/>
    <mergeCell ref="HKD117:HKD118"/>
    <mergeCell ref="HKE117:HKE118"/>
    <mergeCell ref="HKF117:HKF118"/>
    <mergeCell ref="HKG117:HKG118"/>
    <mergeCell ref="HKH117:HKH118"/>
    <mergeCell ref="HKI117:HKI118"/>
    <mergeCell ref="HKJ117:HKJ118"/>
    <mergeCell ref="HKK117:HKK118"/>
    <mergeCell ref="HKL117:HKL118"/>
    <mergeCell ref="HKM117:HKM118"/>
    <mergeCell ref="HKN117:HKN118"/>
    <mergeCell ref="HKO117:HKO118"/>
    <mergeCell ref="HKP117:HKP118"/>
    <mergeCell ref="HKQ117:HKQ118"/>
    <mergeCell ref="HKR117:HKR118"/>
    <mergeCell ref="HKS117:HKS118"/>
    <mergeCell ref="HKT117:HKT118"/>
    <mergeCell ref="HKU117:HKU118"/>
    <mergeCell ref="HKV117:HKV118"/>
    <mergeCell ref="HKW117:HKW118"/>
    <mergeCell ref="HKX117:HKX118"/>
    <mergeCell ref="HKY117:HKY118"/>
    <mergeCell ref="HKZ117:HKZ118"/>
    <mergeCell ref="HLA117:HLA118"/>
    <mergeCell ref="HLB117:HLB118"/>
    <mergeCell ref="HLC117:HLC118"/>
    <mergeCell ref="HLD117:HLD118"/>
    <mergeCell ref="HLE117:HLE118"/>
    <mergeCell ref="HIR117:HIR118"/>
    <mergeCell ref="HIS117:HIS118"/>
    <mergeCell ref="HIT117:HIT118"/>
    <mergeCell ref="HIU117:HIU118"/>
    <mergeCell ref="HIV117:HIV118"/>
    <mergeCell ref="HIW117:HIW118"/>
    <mergeCell ref="HIX117:HIX118"/>
    <mergeCell ref="HIY117:HIY118"/>
    <mergeCell ref="HIZ117:HIZ118"/>
    <mergeCell ref="HJA117:HJA118"/>
    <mergeCell ref="HJB117:HJB118"/>
    <mergeCell ref="HJC117:HJC118"/>
    <mergeCell ref="HJD117:HJD118"/>
    <mergeCell ref="HJE117:HJE118"/>
    <mergeCell ref="HJF117:HJF118"/>
    <mergeCell ref="HJG117:HJG118"/>
    <mergeCell ref="HJH117:HJH118"/>
    <mergeCell ref="HJI117:HJI118"/>
    <mergeCell ref="HJJ117:HJJ118"/>
    <mergeCell ref="HJK117:HJK118"/>
    <mergeCell ref="HJL117:HJL118"/>
    <mergeCell ref="HJM117:HJM118"/>
    <mergeCell ref="HJN117:HJN118"/>
    <mergeCell ref="HJO117:HJO118"/>
    <mergeCell ref="HJP117:HJP118"/>
    <mergeCell ref="HJQ117:HJQ118"/>
    <mergeCell ref="HJR117:HJR118"/>
    <mergeCell ref="HJS117:HJS118"/>
    <mergeCell ref="HJT117:HJT118"/>
    <mergeCell ref="HJU117:HJU118"/>
    <mergeCell ref="HJV117:HJV118"/>
    <mergeCell ref="HJW117:HJW118"/>
    <mergeCell ref="HJX117:HJX118"/>
    <mergeCell ref="HHK117:HHK118"/>
    <mergeCell ref="HHL117:HHL118"/>
    <mergeCell ref="HHM117:HHM118"/>
    <mergeCell ref="HHN117:HHN118"/>
    <mergeCell ref="HHO117:HHO118"/>
    <mergeCell ref="HHP117:HHP118"/>
    <mergeCell ref="HHQ117:HHQ118"/>
    <mergeCell ref="HHR117:HHR118"/>
    <mergeCell ref="HHS117:HHS118"/>
    <mergeCell ref="HHT117:HHT118"/>
    <mergeCell ref="HHU117:HHU118"/>
    <mergeCell ref="HHV117:HHV118"/>
    <mergeCell ref="HHW117:HHW118"/>
    <mergeCell ref="HHX117:HHX118"/>
    <mergeCell ref="HHY117:HHY118"/>
    <mergeCell ref="HHZ117:HHZ118"/>
    <mergeCell ref="HIA117:HIA118"/>
    <mergeCell ref="HIB117:HIB118"/>
    <mergeCell ref="HIC117:HIC118"/>
    <mergeCell ref="HID117:HID118"/>
    <mergeCell ref="HIE117:HIE118"/>
    <mergeCell ref="HIF117:HIF118"/>
    <mergeCell ref="HIG117:HIG118"/>
    <mergeCell ref="HIH117:HIH118"/>
    <mergeCell ref="HII117:HII118"/>
    <mergeCell ref="HIJ117:HIJ118"/>
    <mergeCell ref="HIK117:HIK118"/>
    <mergeCell ref="HIL117:HIL118"/>
    <mergeCell ref="HIM117:HIM118"/>
    <mergeCell ref="HIN117:HIN118"/>
    <mergeCell ref="HIO117:HIO118"/>
    <mergeCell ref="HIP117:HIP118"/>
    <mergeCell ref="HIQ117:HIQ118"/>
    <mergeCell ref="HGD117:HGD118"/>
    <mergeCell ref="HGE117:HGE118"/>
    <mergeCell ref="HGF117:HGF118"/>
    <mergeCell ref="HGG117:HGG118"/>
    <mergeCell ref="HGH117:HGH118"/>
    <mergeCell ref="HGI117:HGI118"/>
    <mergeCell ref="HGJ117:HGJ118"/>
    <mergeCell ref="HGK117:HGK118"/>
    <mergeCell ref="HGL117:HGL118"/>
    <mergeCell ref="HGM117:HGM118"/>
    <mergeCell ref="HGN117:HGN118"/>
    <mergeCell ref="HGO117:HGO118"/>
    <mergeCell ref="HGP117:HGP118"/>
    <mergeCell ref="HGQ117:HGQ118"/>
    <mergeCell ref="HGR117:HGR118"/>
    <mergeCell ref="HGS117:HGS118"/>
    <mergeCell ref="HGT117:HGT118"/>
    <mergeCell ref="HGU117:HGU118"/>
    <mergeCell ref="HGV117:HGV118"/>
    <mergeCell ref="HGW117:HGW118"/>
    <mergeCell ref="HGX117:HGX118"/>
    <mergeCell ref="HGY117:HGY118"/>
    <mergeCell ref="HGZ117:HGZ118"/>
    <mergeCell ref="HHA117:HHA118"/>
    <mergeCell ref="HHB117:HHB118"/>
    <mergeCell ref="HHC117:HHC118"/>
    <mergeCell ref="HHD117:HHD118"/>
    <mergeCell ref="HHE117:HHE118"/>
    <mergeCell ref="HHF117:HHF118"/>
    <mergeCell ref="HHG117:HHG118"/>
    <mergeCell ref="HHH117:HHH118"/>
    <mergeCell ref="HHI117:HHI118"/>
    <mergeCell ref="HHJ117:HHJ118"/>
    <mergeCell ref="HEW117:HEW118"/>
    <mergeCell ref="HEX117:HEX118"/>
    <mergeCell ref="HEY117:HEY118"/>
    <mergeCell ref="HEZ117:HEZ118"/>
    <mergeCell ref="HFA117:HFA118"/>
    <mergeCell ref="HFB117:HFB118"/>
    <mergeCell ref="HFC117:HFC118"/>
    <mergeCell ref="HFD117:HFD118"/>
    <mergeCell ref="HFE117:HFE118"/>
    <mergeCell ref="HFF117:HFF118"/>
    <mergeCell ref="HFG117:HFG118"/>
    <mergeCell ref="HFH117:HFH118"/>
    <mergeCell ref="HFI117:HFI118"/>
    <mergeCell ref="HFJ117:HFJ118"/>
    <mergeCell ref="HFK117:HFK118"/>
    <mergeCell ref="HFL117:HFL118"/>
    <mergeCell ref="HFM117:HFM118"/>
    <mergeCell ref="HFN117:HFN118"/>
    <mergeCell ref="HFO117:HFO118"/>
    <mergeCell ref="HFP117:HFP118"/>
    <mergeCell ref="HFQ117:HFQ118"/>
    <mergeCell ref="HFR117:HFR118"/>
    <mergeCell ref="HFS117:HFS118"/>
    <mergeCell ref="HFT117:HFT118"/>
    <mergeCell ref="HFU117:HFU118"/>
    <mergeCell ref="HFV117:HFV118"/>
    <mergeCell ref="HFW117:HFW118"/>
    <mergeCell ref="HFX117:HFX118"/>
    <mergeCell ref="HFY117:HFY118"/>
    <mergeCell ref="HFZ117:HFZ118"/>
    <mergeCell ref="HGA117:HGA118"/>
    <mergeCell ref="HGB117:HGB118"/>
    <mergeCell ref="HGC117:HGC118"/>
    <mergeCell ref="HDP117:HDP118"/>
    <mergeCell ref="HDQ117:HDQ118"/>
    <mergeCell ref="HDR117:HDR118"/>
    <mergeCell ref="HDS117:HDS118"/>
    <mergeCell ref="HDT117:HDT118"/>
    <mergeCell ref="HDU117:HDU118"/>
    <mergeCell ref="HDV117:HDV118"/>
    <mergeCell ref="HDW117:HDW118"/>
    <mergeCell ref="HDX117:HDX118"/>
    <mergeCell ref="HDY117:HDY118"/>
    <mergeCell ref="HDZ117:HDZ118"/>
    <mergeCell ref="HEA117:HEA118"/>
    <mergeCell ref="HEB117:HEB118"/>
    <mergeCell ref="HEC117:HEC118"/>
    <mergeCell ref="HED117:HED118"/>
    <mergeCell ref="HEE117:HEE118"/>
    <mergeCell ref="HEF117:HEF118"/>
    <mergeCell ref="HEG117:HEG118"/>
    <mergeCell ref="HEH117:HEH118"/>
    <mergeCell ref="HEI117:HEI118"/>
    <mergeCell ref="HEJ117:HEJ118"/>
    <mergeCell ref="HEK117:HEK118"/>
    <mergeCell ref="HEL117:HEL118"/>
    <mergeCell ref="HEM117:HEM118"/>
    <mergeCell ref="HEN117:HEN118"/>
    <mergeCell ref="HEO117:HEO118"/>
    <mergeCell ref="HEP117:HEP118"/>
    <mergeCell ref="HEQ117:HEQ118"/>
    <mergeCell ref="HER117:HER118"/>
    <mergeCell ref="HES117:HES118"/>
    <mergeCell ref="HET117:HET118"/>
    <mergeCell ref="HEU117:HEU118"/>
    <mergeCell ref="HEV117:HEV118"/>
    <mergeCell ref="HCI117:HCI118"/>
    <mergeCell ref="HCJ117:HCJ118"/>
    <mergeCell ref="HCK117:HCK118"/>
    <mergeCell ref="HCL117:HCL118"/>
    <mergeCell ref="HCM117:HCM118"/>
    <mergeCell ref="HCN117:HCN118"/>
    <mergeCell ref="HCO117:HCO118"/>
    <mergeCell ref="HCP117:HCP118"/>
    <mergeCell ref="HCQ117:HCQ118"/>
    <mergeCell ref="HCR117:HCR118"/>
    <mergeCell ref="HCS117:HCS118"/>
    <mergeCell ref="HCT117:HCT118"/>
    <mergeCell ref="HCU117:HCU118"/>
    <mergeCell ref="HCV117:HCV118"/>
    <mergeCell ref="HCW117:HCW118"/>
    <mergeCell ref="HCX117:HCX118"/>
    <mergeCell ref="HCY117:HCY118"/>
    <mergeCell ref="HCZ117:HCZ118"/>
    <mergeCell ref="HDA117:HDA118"/>
    <mergeCell ref="HDB117:HDB118"/>
    <mergeCell ref="HDC117:HDC118"/>
    <mergeCell ref="HDD117:HDD118"/>
    <mergeCell ref="HDE117:HDE118"/>
    <mergeCell ref="HDF117:HDF118"/>
    <mergeCell ref="HDG117:HDG118"/>
    <mergeCell ref="HDH117:HDH118"/>
    <mergeCell ref="HDI117:HDI118"/>
    <mergeCell ref="HDJ117:HDJ118"/>
    <mergeCell ref="HDK117:HDK118"/>
    <mergeCell ref="HDL117:HDL118"/>
    <mergeCell ref="HDM117:HDM118"/>
    <mergeCell ref="HDN117:HDN118"/>
    <mergeCell ref="HDO117:HDO118"/>
    <mergeCell ref="HBB117:HBB118"/>
    <mergeCell ref="HBC117:HBC118"/>
    <mergeCell ref="HBD117:HBD118"/>
    <mergeCell ref="HBE117:HBE118"/>
    <mergeCell ref="HBF117:HBF118"/>
    <mergeCell ref="HBG117:HBG118"/>
    <mergeCell ref="HBH117:HBH118"/>
    <mergeCell ref="HBI117:HBI118"/>
    <mergeCell ref="HBJ117:HBJ118"/>
    <mergeCell ref="HBK117:HBK118"/>
    <mergeCell ref="HBL117:HBL118"/>
    <mergeCell ref="HBM117:HBM118"/>
    <mergeCell ref="HBN117:HBN118"/>
    <mergeCell ref="HBO117:HBO118"/>
    <mergeCell ref="HBP117:HBP118"/>
    <mergeCell ref="HBQ117:HBQ118"/>
    <mergeCell ref="HBR117:HBR118"/>
    <mergeCell ref="HBS117:HBS118"/>
    <mergeCell ref="HBT117:HBT118"/>
    <mergeCell ref="HBU117:HBU118"/>
    <mergeCell ref="HBV117:HBV118"/>
    <mergeCell ref="HBW117:HBW118"/>
    <mergeCell ref="HBX117:HBX118"/>
    <mergeCell ref="HBY117:HBY118"/>
    <mergeCell ref="HBZ117:HBZ118"/>
    <mergeCell ref="HCA117:HCA118"/>
    <mergeCell ref="HCB117:HCB118"/>
    <mergeCell ref="HCC117:HCC118"/>
    <mergeCell ref="HCD117:HCD118"/>
    <mergeCell ref="HCE117:HCE118"/>
    <mergeCell ref="HCF117:HCF118"/>
    <mergeCell ref="HCG117:HCG118"/>
    <mergeCell ref="HCH117:HCH118"/>
    <mergeCell ref="GZU117:GZU118"/>
    <mergeCell ref="GZV117:GZV118"/>
    <mergeCell ref="GZW117:GZW118"/>
    <mergeCell ref="GZX117:GZX118"/>
    <mergeCell ref="GZY117:GZY118"/>
    <mergeCell ref="GZZ117:GZZ118"/>
    <mergeCell ref="HAA117:HAA118"/>
    <mergeCell ref="HAB117:HAB118"/>
    <mergeCell ref="HAC117:HAC118"/>
    <mergeCell ref="HAD117:HAD118"/>
    <mergeCell ref="HAE117:HAE118"/>
    <mergeCell ref="HAF117:HAF118"/>
    <mergeCell ref="HAG117:HAG118"/>
    <mergeCell ref="HAH117:HAH118"/>
    <mergeCell ref="HAI117:HAI118"/>
    <mergeCell ref="HAJ117:HAJ118"/>
    <mergeCell ref="HAK117:HAK118"/>
    <mergeCell ref="HAL117:HAL118"/>
    <mergeCell ref="HAM117:HAM118"/>
    <mergeCell ref="HAN117:HAN118"/>
    <mergeCell ref="HAO117:HAO118"/>
    <mergeCell ref="HAP117:HAP118"/>
    <mergeCell ref="HAQ117:HAQ118"/>
    <mergeCell ref="HAR117:HAR118"/>
    <mergeCell ref="HAS117:HAS118"/>
    <mergeCell ref="HAT117:HAT118"/>
    <mergeCell ref="HAU117:HAU118"/>
    <mergeCell ref="HAV117:HAV118"/>
    <mergeCell ref="HAW117:HAW118"/>
    <mergeCell ref="HAX117:HAX118"/>
    <mergeCell ref="HAY117:HAY118"/>
    <mergeCell ref="HAZ117:HAZ118"/>
    <mergeCell ref="HBA117:HBA118"/>
    <mergeCell ref="GYN117:GYN118"/>
    <mergeCell ref="GYO117:GYO118"/>
    <mergeCell ref="GYP117:GYP118"/>
    <mergeCell ref="GYQ117:GYQ118"/>
    <mergeCell ref="GYR117:GYR118"/>
    <mergeCell ref="GYS117:GYS118"/>
    <mergeCell ref="GYT117:GYT118"/>
    <mergeCell ref="GYU117:GYU118"/>
    <mergeCell ref="GYV117:GYV118"/>
    <mergeCell ref="GYW117:GYW118"/>
    <mergeCell ref="GYX117:GYX118"/>
    <mergeCell ref="GYY117:GYY118"/>
    <mergeCell ref="GYZ117:GYZ118"/>
    <mergeCell ref="GZA117:GZA118"/>
    <mergeCell ref="GZB117:GZB118"/>
    <mergeCell ref="GZC117:GZC118"/>
    <mergeCell ref="GZD117:GZD118"/>
    <mergeCell ref="GZE117:GZE118"/>
    <mergeCell ref="GZF117:GZF118"/>
    <mergeCell ref="GZG117:GZG118"/>
    <mergeCell ref="GZH117:GZH118"/>
    <mergeCell ref="GZI117:GZI118"/>
    <mergeCell ref="GZJ117:GZJ118"/>
    <mergeCell ref="GZK117:GZK118"/>
    <mergeCell ref="GZL117:GZL118"/>
    <mergeCell ref="GZM117:GZM118"/>
    <mergeCell ref="GZN117:GZN118"/>
    <mergeCell ref="GZO117:GZO118"/>
    <mergeCell ref="GZP117:GZP118"/>
    <mergeCell ref="GZQ117:GZQ118"/>
    <mergeCell ref="GZR117:GZR118"/>
    <mergeCell ref="GZS117:GZS118"/>
    <mergeCell ref="GZT117:GZT118"/>
    <mergeCell ref="GXG117:GXG118"/>
    <mergeCell ref="GXH117:GXH118"/>
    <mergeCell ref="GXI117:GXI118"/>
    <mergeCell ref="GXJ117:GXJ118"/>
    <mergeCell ref="GXK117:GXK118"/>
    <mergeCell ref="GXL117:GXL118"/>
    <mergeCell ref="GXM117:GXM118"/>
    <mergeCell ref="GXN117:GXN118"/>
    <mergeCell ref="GXO117:GXO118"/>
    <mergeCell ref="GXP117:GXP118"/>
    <mergeCell ref="GXQ117:GXQ118"/>
    <mergeCell ref="GXR117:GXR118"/>
    <mergeCell ref="GXS117:GXS118"/>
    <mergeCell ref="GXT117:GXT118"/>
    <mergeCell ref="GXU117:GXU118"/>
    <mergeCell ref="GXV117:GXV118"/>
    <mergeCell ref="GXW117:GXW118"/>
    <mergeCell ref="GXX117:GXX118"/>
    <mergeCell ref="GXY117:GXY118"/>
    <mergeCell ref="GXZ117:GXZ118"/>
    <mergeCell ref="GYA117:GYA118"/>
    <mergeCell ref="GYB117:GYB118"/>
    <mergeCell ref="GYC117:GYC118"/>
    <mergeCell ref="GYD117:GYD118"/>
    <mergeCell ref="GYE117:GYE118"/>
    <mergeCell ref="GYF117:GYF118"/>
    <mergeCell ref="GYG117:GYG118"/>
    <mergeCell ref="GYH117:GYH118"/>
    <mergeCell ref="GYI117:GYI118"/>
    <mergeCell ref="GYJ117:GYJ118"/>
    <mergeCell ref="GYK117:GYK118"/>
    <mergeCell ref="GYL117:GYL118"/>
    <mergeCell ref="GYM117:GYM118"/>
    <mergeCell ref="GVZ117:GVZ118"/>
    <mergeCell ref="GWA117:GWA118"/>
    <mergeCell ref="GWB117:GWB118"/>
    <mergeCell ref="GWC117:GWC118"/>
    <mergeCell ref="GWD117:GWD118"/>
    <mergeCell ref="GWE117:GWE118"/>
    <mergeCell ref="GWF117:GWF118"/>
    <mergeCell ref="GWG117:GWG118"/>
    <mergeCell ref="GWH117:GWH118"/>
    <mergeCell ref="GWI117:GWI118"/>
    <mergeCell ref="GWJ117:GWJ118"/>
    <mergeCell ref="GWK117:GWK118"/>
    <mergeCell ref="GWL117:GWL118"/>
    <mergeCell ref="GWM117:GWM118"/>
    <mergeCell ref="GWN117:GWN118"/>
    <mergeCell ref="GWO117:GWO118"/>
    <mergeCell ref="GWP117:GWP118"/>
    <mergeCell ref="GWQ117:GWQ118"/>
    <mergeCell ref="GWR117:GWR118"/>
    <mergeCell ref="GWS117:GWS118"/>
    <mergeCell ref="GWT117:GWT118"/>
    <mergeCell ref="GWU117:GWU118"/>
    <mergeCell ref="GWV117:GWV118"/>
    <mergeCell ref="GWW117:GWW118"/>
    <mergeCell ref="GWX117:GWX118"/>
    <mergeCell ref="GWY117:GWY118"/>
    <mergeCell ref="GWZ117:GWZ118"/>
    <mergeCell ref="GXA117:GXA118"/>
    <mergeCell ref="GXB117:GXB118"/>
    <mergeCell ref="GXC117:GXC118"/>
    <mergeCell ref="GXD117:GXD118"/>
    <mergeCell ref="GXE117:GXE118"/>
    <mergeCell ref="GXF117:GXF118"/>
    <mergeCell ref="GUS117:GUS118"/>
    <mergeCell ref="GUT117:GUT118"/>
    <mergeCell ref="GUU117:GUU118"/>
    <mergeCell ref="GUV117:GUV118"/>
    <mergeCell ref="GUW117:GUW118"/>
    <mergeCell ref="GUX117:GUX118"/>
    <mergeCell ref="GUY117:GUY118"/>
    <mergeCell ref="GUZ117:GUZ118"/>
    <mergeCell ref="GVA117:GVA118"/>
    <mergeCell ref="GVB117:GVB118"/>
    <mergeCell ref="GVC117:GVC118"/>
    <mergeCell ref="GVD117:GVD118"/>
    <mergeCell ref="GVE117:GVE118"/>
    <mergeCell ref="GVF117:GVF118"/>
    <mergeCell ref="GVG117:GVG118"/>
    <mergeCell ref="GVH117:GVH118"/>
    <mergeCell ref="GVI117:GVI118"/>
    <mergeCell ref="GVJ117:GVJ118"/>
    <mergeCell ref="GVK117:GVK118"/>
    <mergeCell ref="GVL117:GVL118"/>
    <mergeCell ref="GVM117:GVM118"/>
    <mergeCell ref="GVN117:GVN118"/>
    <mergeCell ref="GVO117:GVO118"/>
    <mergeCell ref="GVP117:GVP118"/>
    <mergeCell ref="GVQ117:GVQ118"/>
    <mergeCell ref="GVR117:GVR118"/>
    <mergeCell ref="GVS117:GVS118"/>
    <mergeCell ref="GVT117:GVT118"/>
    <mergeCell ref="GVU117:GVU118"/>
    <mergeCell ref="GVV117:GVV118"/>
    <mergeCell ref="GVW117:GVW118"/>
    <mergeCell ref="GVX117:GVX118"/>
    <mergeCell ref="GVY117:GVY118"/>
    <mergeCell ref="GTL117:GTL118"/>
    <mergeCell ref="GTM117:GTM118"/>
    <mergeCell ref="GTN117:GTN118"/>
    <mergeCell ref="GTO117:GTO118"/>
    <mergeCell ref="GTP117:GTP118"/>
    <mergeCell ref="GTQ117:GTQ118"/>
    <mergeCell ref="GTR117:GTR118"/>
    <mergeCell ref="GTS117:GTS118"/>
    <mergeCell ref="GTT117:GTT118"/>
    <mergeCell ref="GTU117:GTU118"/>
    <mergeCell ref="GTV117:GTV118"/>
    <mergeCell ref="GTW117:GTW118"/>
    <mergeCell ref="GTX117:GTX118"/>
    <mergeCell ref="GTY117:GTY118"/>
    <mergeCell ref="GTZ117:GTZ118"/>
    <mergeCell ref="GUA117:GUA118"/>
    <mergeCell ref="GUB117:GUB118"/>
    <mergeCell ref="GUC117:GUC118"/>
    <mergeCell ref="GUD117:GUD118"/>
    <mergeCell ref="GUE117:GUE118"/>
    <mergeCell ref="GUF117:GUF118"/>
    <mergeCell ref="GUG117:GUG118"/>
    <mergeCell ref="GUH117:GUH118"/>
    <mergeCell ref="GUI117:GUI118"/>
    <mergeCell ref="GUJ117:GUJ118"/>
    <mergeCell ref="GUK117:GUK118"/>
    <mergeCell ref="GUL117:GUL118"/>
    <mergeCell ref="GUM117:GUM118"/>
    <mergeCell ref="GUN117:GUN118"/>
    <mergeCell ref="GUO117:GUO118"/>
    <mergeCell ref="GUP117:GUP118"/>
    <mergeCell ref="GUQ117:GUQ118"/>
    <mergeCell ref="GUR117:GUR118"/>
    <mergeCell ref="GSE117:GSE118"/>
    <mergeCell ref="GSF117:GSF118"/>
    <mergeCell ref="GSG117:GSG118"/>
    <mergeCell ref="GSH117:GSH118"/>
    <mergeCell ref="GSI117:GSI118"/>
    <mergeCell ref="GSJ117:GSJ118"/>
    <mergeCell ref="GSK117:GSK118"/>
    <mergeCell ref="GSL117:GSL118"/>
    <mergeCell ref="GSM117:GSM118"/>
    <mergeCell ref="GSN117:GSN118"/>
    <mergeCell ref="GSO117:GSO118"/>
    <mergeCell ref="GSP117:GSP118"/>
    <mergeCell ref="GSQ117:GSQ118"/>
    <mergeCell ref="GSR117:GSR118"/>
    <mergeCell ref="GSS117:GSS118"/>
    <mergeCell ref="GST117:GST118"/>
    <mergeCell ref="GSU117:GSU118"/>
    <mergeCell ref="GSV117:GSV118"/>
    <mergeCell ref="GSW117:GSW118"/>
    <mergeCell ref="GSX117:GSX118"/>
    <mergeCell ref="GSY117:GSY118"/>
    <mergeCell ref="GSZ117:GSZ118"/>
    <mergeCell ref="GTA117:GTA118"/>
    <mergeCell ref="GTB117:GTB118"/>
    <mergeCell ref="GTC117:GTC118"/>
    <mergeCell ref="GTD117:GTD118"/>
    <mergeCell ref="GTE117:GTE118"/>
    <mergeCell ref="GTF117:GTF118"/>
    <mergeCell ref="GTG117:GTG118"/>
    <mergeCell ref="GTH117:GTH118"/>
    <mergeCell ref="GTI117:GTI118"/>
    <mergeCell ref="GTJ117:GTJ118"/>
    <mergeCell ref="GTK117:GTK118"/>
    <mergeCell ref="GQX117:GQX118"/>
    <mergeCell ref="GQY117:GQY118"/>
    <mergeCell ref="GQZ117:GQZ118"/>
    <mergeCell ref="GRA117:GRA118"/>
    <mergeCell ref="GRB117:GRB118"/>
    <mergeCell ref="GRC117:GRC118"/>
    <mergeCell ref="GRD117:GRD118"/>
    <mergeCell ref="GRE117:GRE118"/>
    <mergeCell ref="GRF117:GRF118"/>
    <mergeCell ref="GRG117:GRG118"/>
    <mergeCell ref="GRH117:GRH118"/>
    <mergeCell ref="GRI117:GRI118"/>
    <mergeCell ref="GRJ117:GRJ118"/>
    <mergeCell ref="GRK117:GRK118"/>
    <mergeCell ref="GRL117:GRL118"/>
    <mergeCell ref="GRM117:GRM118"/>
    <mergeCell ref="GRN117:GRN118"/>
    <mergeCell ref="GRO117:GRO118"/>
    <mergeCell ref="GRP117:GRP118"/>
    <mergeCell ref="GRQ117:GRQ118"/>
    <mergeCell ref="GRR117:GRR118"/>
    <mergeCell ref="GRS117:GRS118"/>
    <mergeCell ref="GRT117:GRT118"/>
    <mergeCell ref="GRU117:GRU118"/>
    <mergeCell ref="GRV117:GRV118"/>
    <mergeCell ref="GRW117:GRW118"/>
    <mergeCell ref="GRX117:GRX118"/>
    <mergeCell ref="GRY117:GRY118"/>
    <mergeCell ref="GRZ117:GRZ118"/>
    <mergeCell ref="GSA117:GSA118"/>
    <mergeCell ref="GSB117:GSB118"/>
    <mergeCell ref="GSC117:GSC118"/>
    <mergeCell ref="GSD117:GSD118"/>
    <mergeCell ref="GPQ117:GPQ118"/>
    <mergeCell ref="GPR117:GPR118"/>
    <mergeCell ref="GPS117:GPS118"/>
    <mergeCell ref="GPT117:GPT118"/>
    <mergeCell ref="GPU117:GPU118"/>
    <mergeCell ref="GPV117:GPV118"/>
    <mergeCell ref="GPW117:GPW118"/>
    <mergeCell ref="GPX117:GPX118"/>
    <mergeCell ref="GPY117:GPY118"/>
    <mergeCell ref="GPZ117:GPZ118"/>
    <mergeCell ref="GQA117:GQA118"/>
    <mergeCell ref="GQB117:GQB118"/>
    <mergeCell ref="GQC117:GQC118"/>
    <mergeCell ref="GQD117:GQD118"/>
    <mergeCell ref="GQE117:GQE118"/>
    <mergeCell ref="GQF117:GQF118"/>
    <mergeCell ref="GQG117:GQG118"/>
    <mergeCell ref="GQH117:GQH118"/>
    <mergeCell ref="GQI117:GQI118"/>
    <mergeCell ref="GQJ117:GQJ118"/>
    <mergeCell ref="GQK117:GQK118"/>
    <mergeCell ref="GQL117:GQL118"/>
    <mergeCell ref="GQM117:GQM118"/>
    <mergeCell ref="GQN117:GQN118"/>
    <mergeCell ref="GQO117:GQO118"/>
    <mergeCell ref="GQP117:GQP118"/>
    <mergeCell ref="GQQ117:GQQ118"/>
    <mergeCell ref="GQR117:GQR118"/>
    <mergeCell ref="GQS117:GQS118"/>
    <mergeCell ref="GQT117:GQT118"/>
    <mergeCell ref="GQU117:GQU118"/>
    <mergeCell ref="GQV117:GQV118"/>
    <mergeCell ref="GQW117:GQW118"/>
    <mergeCell ref="GOJ117:GOJ118"/>
    <mergeCell ref="GOK117:GOK118"/>
    <mergeCell ref="GOL117:GOL118"/>
    <mergeCell ref="GOM117:GOM118"/>
    <mergeCell ref="GON117:GON118"/>
    <mergeCell ref="GOO117:GOO118"/>
    <mergeCell ref="GOP117:GOP118"/>
    <mergeCell ref="GOQ117:GOQ118"/>
    <mergeCell ref="GOR117:GOR118"/>
    <mergeCell ref="GOS117:GOS118"/>
    <mergeCell ref="GOT117:GOT118"/>
    <mergeCell ref="GOU117:GOU118"/>
    <mergeCell ref="GOV117:GOV118"/>
    <mergeCell ref="GOW117:GOW118"/>
    <mergeCell ref="GOX117:GOX118"/>
    <mergeCell ref="GOY117:GOY118"/>
    <mergeCell ref="GOZ117:GOZ118"/>
    <mergeCell ref="GPA117:GPA118"/>
    <mergeCell ref="GPB117:GPB118"/>
    <mergeCell ref="GPC117:GPC118"/>
    <mergeCell ref="GPD117:GPD118"/>
    <mergeCell ref="GPE117:GPE118"/>
    <mergeCell ref="GPF117:GPF118"/>
    <mergeCell ref="GPG117:GPG118"/>
    <mergeCell ref="GPH117:GPH118"/>
    <mergeCell ref="GPI117:GPI118"/>
    <mergeCell ref="GPJ117:GPJ118"/>
    <mergeCell ref="GPK117:GPK118"/>
    <mergeCell ref="GPL117:GPL118"/>
    <mergeCell ref="GPM117:GPM118"/>
    <mergeCell ref="GPN117:GPN118"/>
    <mergeCell ref="GPO117:GPO118"/>
    <mergeCell ref="GPP117:GPP118"/>
    <mergeCell ref="GNC117:GNC118"/>
    <mergeCell ref="GND117:GND118"/>
    <mergeCell ref="GNE117:GNE118"/>
    <mergeCell ref="GNF117:GNF118"/>
    <mergeCell ref="GNG117:GNG118"/>
    <mergeCell ref="GNH117:GNH118"/>
    <mergeCell ref="GNI117:GNI118"/>
    <mergeCell ref="GNJ117:GNJ118"/>
    <mergeCell ref="GNK117:GNK118"/>
    <mergeCell ref="GNL117:GNL118"/>
    <mergeCell ref="GNM117:GNM118"/>
    <mergeCell ref="GNN117:GNN118"/>
    <mergeCell ref="GNO117:GNO118"/>
    <mergeCell ref="GNP117:GNP118"/>
    <mergeCell ref="GNQ117:GNQ118"/>
    <mergeCell ref="GNR117:GNR118"/>
    <mergeCell ref="GNS117:GNS118"/>
    <mergeCell ref="GNT117:GNT118"/>
    <mergeCell ref="GNU117:GNU118"/>
    <mergeCell ref="GNV117:GNV118"/>
    <mergeCell ref="GNW117:GNW118"/>
    <mergeCell ref="GNX117:GNX118"/>
    <mergeCell ref="GNY117:GNY118"/>
    <mergeCell ref="GNZ117:GNZ118"/>
    <mergeCell ref="GOA117:GOA118"/>
    <mergeCell ref="GOB117:GOB118"/>
    <mergeCell ref="GOC117:GOC118"/>
    <mergeCell ref="GOD117:GOD118"/>
    <mergeCell ref="GOE117:GOE118"/>
    <mergeCell ref="GOF117:GOF118"/>
    <mergeCell ref="GOG117:GOG118"/>
    <mergeCell ref="GOH117:GOH118"/>
    <mergeCell ref="GOI117:GOI118"/>
    <mergeCell ref="GLV117:GLV118"/>
    <mergeCell ref="GLW117:GLW118"/>
    <mergeCell ref="GLX117:GLX118"/>
    <mergeCell ref="GLY117:GLY118"/>
    <mergeCell ref="GLZ117:GLZ118"/>
    <mergeCell ref="GMA117:GMA118"/>
    <mergeCell ref="GMB117:GMB118"/>
    <mergeCell ref="GMC117:GMC118"/>
    <mergeCell ref="GMD117:GMD118"/>
    <mergeCell ref="GME117:GME118"/>
    <mergeCell ref="GMF117:GMF118"/>
    <mergeCell ref="GMG117:GMG118"/>
    <mergeCell ref="GMH117:GMH118"/>
    <mergeCell ref="GMI117:GMI118"/>
    <mergeCell ref="GMJ117:GMJ118"/>
    <mergeCell ref="GMK117:GMK118"/>
    <mergeCell ref="GML117:GML118"/>
    <mergeCell ref="GMM117:GMM118"/>
    <mergeCell ref="GMN117:GMN118"/>
    <mergeCell ref="GMO117:GMO118"/>
    <mergeCell ref="GMP117:GMP118"/>
    <mergeCell ref="GMQ117:GMQ118"/>
    <mergeCell ref="GMR117:GMR118"/>
    <mergeCell ref="GMS117:GMS118"/>
    <mergeCell ref="GMT117:GMT118"/>
    <mergeCell ref="GMU117:GMU118"/>
    <mergeCell ref="GMV117:GMV118"/>
    <mergeCell ref="GMW117:GMW118"/>
    <mergeCell ref="GMX117:GMX118"/>
    <mergeCell ref="GMY117:GMY118"/>
    <mergeCell ref="GMZ117:GMZ118"/>
    <mergeCell ref="GNA117:GNA118"/>
    <mergeCell ref="GNB117:GNB118"/>
    <mergeCell ref="GKO117:GKO118"/>
    <mergeCell ref="GKP117:GKP118"/>
    <mergeCell ref="GKQ117:GKQ118"/>
    <mergeCell ref="GKR117:GKR118"/>
    <mergeCell ref="GKS117:GKS118"/>
    <mergeCell ref="GKT117:GKT118"/>
    <mergeCell ref="GKU117:GKU118"/>
    <mergeCell ref="GKV117:GKV118"/>
    <mergeCell ref="GKW117:GKW118"/>
    <mergeCell ref="GKX117:GKX118"/>
    <mergeCell ref="GKY117:GKY118"/>
    <mergeCell ref="GKZ117:GKZ118"/>
    <mergeCell ref="GLA117:GLA118"/>
    <mergeCell ref="GLB117:GLB118"/>
    <mergeCell ref="GLC117:GLC118"/>
    <mergeCell ref="GLD117:GLD118"/>
    <mergeCell ref="GLE117:GLE118"/>
    <mergeCell ref="GLF117:GLF118"/>
    <mergeCell ref="GLG117:GLG118"/>
    <mergeCell ref="GLH117:GLH118"/>
    <mergeCell ref="GLI117:GLI118"/>
    <mergeCell ref="GLJ117:GLJ118"/>
    <mergeCell ref="GLK117:GLK118"/>
    <mergeCell ref="GLL117:GLL118"/>
    <mergeCell ref="GLM117:GLM118"/>
    <mergeCell ref="GLN117:GLN118"/>
    <mergeCell ref="GLO117:GLO118"/>
    <mergeCell ref="GLP117:GLP118"/>
    <mergeCell ref="GLQ117:GLQ118"/>
    <mergeCell ref="GLR117:GLR118"/>
    <mergeCell ref="GLS117:GLS118"/>
    <mergeCell ref="GLT117:GLT118"/>
    <mergeCell ref="GLU117:GLU118"/>
    <mergeCell ref="GJH117:GJH118"/>
    <mergeCell ref="GJI117:GJI118"/>
    <mergeCell ref="GJJ117:GJJ118"/>
    <mergeCell ref="GJK117:GJK118"/>
    <mergeCell ref="GJL117:GJL118"/>
    <mergeCell ref="GJM117:GJM118"/>
    <mergeCell ref="GJN117:GJN118"/>
    <mergeCell ref="GJO117:GJO118"/>
    <mergeCell ref="GJP117:GJP118"/>
    <mergeCell ref="GJQ117:GJQ118"/>
    <mergeCell ref="GJR117:GJR118"/>
    <mergeCell ref="GJS117:GJS118"/>
    <mergeCell ref="GJT117:GJT118"/>
    <mergeCell ref="GJU117:GJU118"/>
    <mergeCell ref="GJV117:GJV118"/>
    <mergeCell ref="GJW117:GJW118"/>
    <mergeCell ref="GJX117:GJX118"/>
    <mergeCell ref="GJY117:GJY118"/>
    <mergeCell ref="GJZ117:GJZ118"/>
    <mergeCell ref="GKA117:GKA118"/>
    <mergeCell ref="GKB117:GKB118"/>
    <mergeCell ref="GKC117:GKC118"/>
    <mergeCell ref="GKD117:GKD118"/>
    <mergeCell ref="GKE117:GKE118"/>
    <mergeCell ref="GKF117:GKF118"/>
    <mergeCell ref="GKG117:GKG118"/>
    <mergeCell ref="GKH117:GKH118"/>
    <mergeCell ref="GKI117:GKI118"/>
    <mergeCell ref="GKJ117:GKJ118"/>
    <mergeCell ref="GKK117:GKK118"/>
    <mergeCell ref="GKL117:GKL118"/>
    <mergeCell ref="GKM117:GKM118"/>
    <mergeCell ref="GKN117:GKN118"/>
    <mergeCell ref="GIA117:GIA118"/>
    <mergeCell ref="GIB117:GIB118"/>
    <mergeCell ref="GIC117:GIC118"/>
    <mergeCell ref="GID117:GID118"/>
    <mergeCell ref="GIE117:GIE118"/>
    <mergeCell ref="GIF117:GIF118"/>
    <mergeCell ref="GIG117:GIG118"/>
    <mergeCell ref="GIH117:GIH118"/>
    <mergeCell ref="GII117:GII118"/>
    <mergeCell ref="GIJ117:GIJ118"/>
    <mergeCell ref="GIK117:GIK118"/>
    <mergeCell ref="GIL117:GIL118"/>
    <mergeCell ref="GIM117:GIM118"/>
    <mergeCell ref="GIN117:GIN118"/>
    <mergeCell ref="GIO117:GIO118"/>
    <mergeCell ref="GIP117:GIP118"/>
    <mergeCell ref="GIQ117:GIQ118"/>
    <mergeCell ref="GIR117:GIR118"/>
    <mergeCell ref="GIS117:GIS118"/>
    <mergeCell ref="GIT117:GIT118"/>
    <mergeCell ref="GIU117:GIU118"/>
    <mergeCell ref="GIV117:GIV118"/>
    <mergeCell ref="GIW117:GIW118"/>
    <mergeCell ref="GIX117:GIX118"/>
    <mergeCell ref="GIY117:GIY118"/>
    <mergeCell ref="GIZ117:GIZ118"/>
    <mergeCell ref="GJA117:GJA118"/>
    <mergeCell ref="GJB117:GJB118"/>
    <mergeCell ref="GJC117:GJC118"/>
    <mergeCell ref="GJD117:GJD118"/>
    <mergeCell ref="GJE117:GJE118"/>
    <mergeCell ref="GJF117:GJF118"/>
    <mergeCell ref="GJG117:GJG118"/>
    <mergeCell ref="GGT117:GGT118"/>
    <mergeCell ref="GGU117:GGU118"/>
    <mergeCell ref="GGV117:GGV118"/>
    <mergeCell ref="GGW117:GGW118"/>
    <mergeCell ref="GGX117:GGX118"/>
    <mergeCell ref="GGY117:GGY118"/>
    <mergeCell ref="GGZ117:GGZ118"/>
    <mergeCell ref="GHA117:GHA118"/>
    <mergeCell ref="GHB117:GHB118"/>
    <mergeCell ref="GHC117:GHC118"/>
    <mergeCell ref="GHD117:GHD118"/>
    <mergeCell ref="GHE117:GHE118"/>
    <mergeCell ref="GHF117:GHF118"/>
    <mergeCell ref="GHG117:GHG118"/>
    <mergeCell ref="GHH117:GHH118"/>
    <mergeCell ref="GHI117:GHI118"/>
    <mergeCell ref="GHJ117:GHJ118"/>
    <mergeCell ref="GHK117:GHK118"/>
    <mergeCell ref="GHL117:GHL118"/>
    <mergeCell ref="GHM117:GHM118"/>
    <mergeCell ref="GHN117:GHN118"/>
    <mergeCell ref="GHO117:GHO118"/>
    <mergeCell ref="GHP117:GHP118"/>
    <mergeCell ref="GHQ117:GHQ118"/>
    <mergeCell ref="GHR117:GHR118"/>
    <mergeCell ref="GHS117:GHS118"/>
    <mergeCell ref="GHT117:GHT118"/>
    <mergeCell ref="GHU117:GHU118"/>
    <mergeCell ref="GHV117:GHV118"/>
    <mergeCell ref="GHW117:GHW118"/>
    <mergeCell ref="GHX117:GHX118"/>
    <mergeCell ref="GHY117:GHY118"/>
    <mergeCell ref="GHZ117:GHZ118"/>
    <mergeCell ref="GFM117:GFM118"/>
    <mergeCell ref="GFN117:GFN118"/>
    <mergeCell ref="GFO117:GFO118"/>
    <mergeCell ref="GFP117:GFP118"/>
    <mergeCell ref="GFQ117:GFQ118"/>
    <mergeCell ref="GFR117:GFR118"/>
    <mergeCell ref="GFS117:GFS118"/>
    <mergeCell ref="GFT117:GFT118"/>
    <mergeCell ref="GFU117:GFU118"/>
    <mergeCell ref="GFV117:GFV118"/>
    <mergeCell ref="GFW117:GFW118"/>
    <mergeCell ref="GFX117:GFX118"/>
    <mergeCell ref="GFY117:GFY118"/>
    <mergeCell ref="GFZ117:GFZ118"/>
    <mergeCell ref="GGA117:GGA118"/>
    <mergeCell ref="GGB117:GGB118"/>
    <mergeCell ref="GGC117:GGC118"/>
    <mergeCell ref="GGD117:GGD118"/>
    <mergeCell ref="GGE117:GGE118"/>
    <mergeCell ref="GGF117:GGF118"/>
    <mergeCell ref="GGG117:GGG118"/>
    <mergeCell ref="GGH117:GGH118"/>
    <mergeCell ref="GGI117:GGI118"/>
    <mergeCell ref="GGJ117:GGJ118"/>
    <mergeCell ref="GGK117:GGK118"/>
    <mergeCell ref="GGL117:GGL118"/>
    <mergeCell ref="GGM117:GGM118"/>
    <mergeCell ref="GGN117:GGN118"/>
    <mergeCell ref="GGO117:GGO118"/>
    <mergeCell ref="GGP117:GGP118"/>
    <mergeCell ref="GGQ117:GGQ118"/>
    <mergeCell ref="GGR117:GGR118"/>
    <mergeCell ref="GGS117:GGS118"/>
    <mergeCell ref="GEF117:GEF118"/>
    <mergeCell ref="GEG117:GEG118"/>
    <mergeCell ref="GEH117:GEH118"/>
    <mergeCell ref="GEI117:GEI118"/>
    <mergeCell ref="GEJ117:GEJ118"/>
    <mergeCell ref="GEK117:GEK118"/>
    <mergeCell ref="GEL117:GEL118"/>
    <mergeCell ref="GEM117:GEM118"/>
    <mergeCell ref="GEN117:GEN118"/>
    <mergeCell ref="GEO117:GEO118"/>
    <mergeCell ref="GEP117:GEP118"/>
    <mergeCell ref="GEQ117:GEQ118"/>
    <mergeCell ref="GER117:GER118"/>
    <mergeCell ref="GES117:GES118"/>
    <mergeCell ref="GET117:GET118"/>
    <mergeCell ref="GEU117:GEU118"/>
    <mergeCell ref="GEV117:GEV118"/>
    <mergeCell ref="GEW117:GEW118"/>
    <mergeCell ref="GEX117:GEX118"/>
    <mergeCell ref="GEY117:GEY118"/>
    <mergeCell ref="GEZ117:GEZ118"/>
    <mergeCell ref="GFA117:GFA118"/>
    <mergeCell ref="GFB117:GFB118"/>
    <mergeCell ref="GFC117:GFC118"/>
    <mergeCell ref="GFD117:GFD118"/>
    <mergeCell ref="GFE117:GFE118"/>
    <mergeCell ref="GFF117:GFF118"/>
    <mergeCell ref="GFG117:GFG118"/>
    <mergeCell ref="GFH117:GFH118"/>
    <mergeCell ref="GFI117:GFI118"/>
    <mergeCell ref="GFJ117:GFJ118"/>
    <mergeCell ref="GFK117:GFK118"/>
    <mergeCell ref="GFL117:GFL118"/>
    <mergeCell ref="GCY117:GCY118"/>
    <mergeCell ref="GCZ117:GCZ118"/>
    <mergeCell ref="GDA117:GDA118"/>
    <mergeCell ref="GDB117:GDB118"/>
    <mergeCell ref="GDC117:GDC118"/>
    <mergeCell ref="GDD117:GDD118"/>
    <mergeCell ref="GDE117:GDE118"/>
    <mergeCell ref="GDF117:GDF118"/>
    <mergeCell ref="GDG117:GDG118"/>
    <mergeCell ref="GDH117:GDH118"/>
    <mergeCell ref="GDI117:GDI118"/>
    <mergeCell ref="GDJ117:GDJ118"/>
    <mergeCell ref="GDK117:GDK118"/>
    <mergeCell ref="GDL117:GDL118"/>
    <mergeCell ref="GDM117:GDM118"/>
    <mergeCell ref="GDN117:GDN118"/>
    <mergeCell ref="GDO117:GDO118"/>
    <mergeCell ref="GDP117:GDP118"/>
    <mergeCell ref="GDQ117:GDQ118"/>
    <mergeCell ref="GDR117:GDR118"/>
    <mergeCell ref="GDS117:GDS118"/>
    <mergeCell ref="GDT117:GDT118"/>
    <mergeCell ref="GDU117:GDU118"/>
    <mergeCell ref="GDV117:GDV118"/>
    <mergeCell ref="GDW117:GDW118"/>
    <mergeCell ref="GDX117:GDX118"/>
    <mergeCell ref="GDY117:GDY118"/>
    <mergeCell ref="GDZ117:GDZ118"/>
    <mergeCell ref="GEA117:GEA118"/>
    <mergeCell ref="GEB117:GEB118"/>
    <mergeCell ref="GEC117:GEC118"/>
    <mergeCell ref="GED117:GED118"/>
    <mergeCell ref="GEE117:GEE118"/>
    <mergeCell ref="GBR117:GBR118"/>
    <mergeCell ref="GBS117:GBS118"/>
    <mergeCell ref="GBT117:GBT118"/>
    <mergeCell ref="GBU117:GBU118"/>
    <mergeCell ref="GBV117:GBV118"/>
    <mergeCell ref="GBW117:GBW118"/>
    <mergeCell ref="GBX117:GBX118"/>
    <mergeCell ref="GBY117:GBY118"/>
    <mergeCell ref="GBZ117:GBZ118"/>
    <mergeCell ref="GCA117:GCA118"/>
    <mergeCell ref="GCB117:GCB118"/>
    <mergeCell ref="GCC117:GCC118"/>
    <mergeCell ref="GCD117:GCD118"/>
    <mergeCell ref="GCE117:GCE118"/>
    <mergeCell ref="GCF117:GCF118"/>
    <mergeCell ref="GCG117:GCG118"/>
    <mergeCell ref="GCH117:GCH118"/>
    <mergeCell ref="GCI117:GCI118"/>
    <mergeCell ref="GCJ117:GCJ118"/>
    <mergeCell ref="GCK117:GCK118"/>
    <mergeCell ref="GCL117:GCL118"/>
    <mergeCell ref="GCM117:GCM118"/>
    <mergeCell ref="GCN117:GCN118"/>
    <mergeCell ref="GCO117:GCO118"/>
    <mergeCell ref="GCP117:GCP118"/>
    <mergeCell ref="GCQ117:GCQ118"/>
    <mergeCell ref="GCR117:GCR118"/>
    <mergeCell ref="GCS117:GCS118"/>
    <mergeCell ref="GCT117:GCT118"/>
    <mergeCell ref="GCU117:GCU118"/>
    <mergeCell ref="GCV117:GCV118"/>
    <mergeCell ref="GCW117:GCW118"/>
    <mergeCell ref="GCX117:GCX118"/>
    <mergeCell ref="GAK117:GAK118"/>
    <mergeCell ref="GAL117:GAL118"/>
    <mergeCell ref="GAM117:GAM118"/>
    <mergeCell ref="GAN117:GAN118"/>
    <mergeCell ref="GAO117:GAO118"/>
    <mergeCell ref="GAP117:GAP118"/>
    <mergeCell ref="GAQ117:GAQ118"/>
    <mergeCell ref="GAR117:GAR118"/>
    <mergeCell ref="GAS117:GAS118"/>
    <mergeCell ref="GAT117:GAT118"/>
    <mergeCell ref="GAU117:GAU118"/>
    <mergeCell ref="GAV117:GAV118"/>
    <mergeCell ref="GAW117:GAW118"/>
    <mergeCell ref="GAX117:GAX118"/>
    <mergeCell ref="GAY117:GAY118"/>
    <mergeCell ref="GAZ117:GAZ118"/>
    <mergeCell ref="GBA117:GBA118"/>
    <mergeCell ref="GBB117:GBB118"/>
    <mergeCell ref="GBC117:GBC118"/>
    <mergeCell ref="GBD117:GBD118"/>
    <mergeCell ref="GBE117:GBE118"/>
    <mergeCell ref="GBF117:GBF118"/>
    <mergeCell ref="GBG117:GBG118"/>
    <mergeCell ref="GBH117:GBH118"/>
    <mergeCell ref="GBI117:GBI118"/>
    <mergeCell ref="GBJ117:GBJ118"/>
    <mergeCell ref="GBK117:GBK118"/>
    <mergeCell ref="GBL117:GBL118"/>
    <mergeCell ref="GBM117:GBM118"/>
    <mergeCell ref="GBN117:GBN118"/>
    <mergeCell ref="GBO117:GBO118"/>
    <mergeCell ref="GBP117:GBP118"/>
    <mergeCell ref="GBQ117:GBQ118"/>
    <mergeCell ref="FZD117:FZD118"/>
    <mergeCell ref="FZE117:FZE118"/>
    <mergeCell ref="FZF117:FZF118"/>
    <mergeCell ref="FZG117:FZG118"/>
    <mergeCell ref="FZH117:FZH118"/>
    <mergeCell ref="FZI117:FZI118"/>
    <mergeCell ref="FZJ117:FZJ118"/>
    <mergeCell ref="FZK117:FZK118"/>
    <mergeCell ref="FZL117:FZL118"/>
    <mergeCell ref="FZM117:FZM118"/>
    <mergeCell ref="FZN117:FZN118"/>
    <mergeCell ref="FZO117:FZO118"/>
    <mergeCell ref="FZP117:FZP118"/>
    <mergeCell ref="FZQ117:FZQ118"/>
    <mergeCell ref="FZR117:FZR118"/>
    <mergeCell ref="FZS117:FZS118"/>
    <mergeCell ref="FZT117:FZT118"/>
    <mergeCell ref="FZU117:FZU118"/>
    <mergeCell ref="FZV117:FZV118"/>
    <mergeCell ref="FZW117:FZW118"/>
    <mergeCell ref="FZX117:FZX118"/>
    <mergeCell ref="FZY117:FZY118"/>
    <mergeCell ref="FZZ117:FZZ118"/>
    <mergeCell ref="GAA117:GAA118"/>
    <mergeCell ref="GAB117:GAB118"/>
    <mergeCell ref="GAC117:GAC118"/>
    <mergeCell ref="GAD117:GAD118"/>
    <mergeCell ref="GAE117:GAE118"/>
    <mergeCell ref="GAF117:GAF118"/>
    <mergeCell ref="GAG117:GAG118"/>
    <mergeCell ref="GAH117:GAH118"/>
    <mergeCell ref="GAI117:GAI118"/>
    <mergeCell ref="GAJ117:GAJ118"/>
    <mergeCell ref="FXW117:FXW118"/>
    <mergeCell ref="FXX117:FXX118"/>
    <mergeCell ref="FXY117:FXY118"/>
    <mergeCell ref="FXZ117:FXZ118"/>
    <mergeCell ref="FYA117:FYA118"/>
    <mergeCell ref="FYB117:FYB118"/>
    <mergeCell ref="FYC117:FYC118"/>
    <mergeCell ref="FYD117:FYD118"/>
    <mergeCell ref="FYE117:FYE118"/>
    <mergeCell ref="FYF117:FYF118"/>
    <mergeCell ref="FYG117:FYG118"/>
    <mergeCell ref="FYH117:FYH118"/>
    <mergeCell ref="FYI117:FYI118"/>
    <mergeCell ref="FYJ117:FYJ118"/>
    <mergeCell ref="FYK117:FYK118"/>
    <mergeCell ref="FYL117:FYL118"/>
    <mergeCell ref="FYM117:FYM118"/>
    <mergeCell ref="FYN117:FYN118"/>
    <mergeCell ref="FYO117:FYO118"/>
    <mergeCell ref="FYP117:FYP118"/>
    <mergeCell ref="FYQ117:FYQ118"/>
    <mergeCell ref="FYR117:FYR118"/>
    <mergeCell ref="FYS117:FYS118"/>
    <mergeCell ref="FYT117:FYT118"/>
    <mergeCell ref="FYU117:FYU118"/>
    <mergeCell ref="FYV117:FYV118"/>
    <mergeCell ref="FYW117:FYW118"/>
    <mergeCell ref="FYX117:FYX118"/>
    <mergeCell ref="FYY117:FYY118"/>
    <mergeCell ref="FYZ117:FYZ118"/>
    <mergeCell ref="FZA117:FZA118"/>
    <mergeCell ref="FZB117:FZB118"/>
    <mergeCell ref="FZC117:FZC118"/>
    <mergeCell ref="FWP117:FWP118"/>
    <mergeCell ref="FWQ117:FWQ118"/>
    <mergeCell ref="FWR117:FWR118"/>
    <mergeCell ref="FWS117:FWS118"/>
    <mergeCell ref="FWT117:FWT118"/>
    <mergeCell ref="FWU117:FWU118"/>
    <mergeCell ref="FWV117:FWV118"/>
    <mergeCell ref="FWW117:FWW118"/>
    <mergeCell ref="FWX117:FWX118"/>
    <mergeCell ref="FWY117:FWY118"/>
    <mergeCell ref="FWZ117:FWZ118"/>
    <mergeCell ref="FXA117:FXA118"/>
    <mergeCell ref="FXB117:FXB118"/>
    <mergeCell ref="FXC117:FXC118"/>
    <mergeCell ref="FXD117:FXD118"/>
    <mergeCell ref="FXE117:FXE118"/>
    <mergeCell ref="FXF117:FXF118"/>
    <mergeCell ref="FXG117:FXG118"/>
    <mergeCell ref="FXH117:FXH118"/>
    <mergeCell ref="FXI117:FXI118"/>
    <mergeCell ref="FXJ117:FXJ118"/>
    <mergeCell ref="FXK117:FXK118"/>
    <mergeCell ref="FXL117:FXL118"/>
    <mergeCell ref="FXM117:FXM118"/>
    <mergeCell ref="FXN117:FXN118"/>
    <mergeCell ref="FXO117:FXO118"/>
    <mergeCell ref="FXP117:FXP118"/>
    <mergeCell ref="FXQ117:FXQ118"/>
    <mergeCell ref="FXR117:FXR118"/>
    <mergeCell ref="FXS117:FXS118"/>
    <mergeCell ref="FXT117:FXT118"/>
    <mergeCell ref="FXU117:FXU118"/>
    <mergeCell ref="FXV117:FXV118"/>
    <mergeCell ref="FVI117:FVI118"/>
    <mergeCell ref="FVJ117:FVJ118"/>
    <mergeCell ref="FVK117:FVK118"/>
    <mergeCell ref="FVL117:FVL118"/>
    <mergeCell ref="FVM117:FVM118"/>
    <mergeCell ref="FVN117:FVN118"/>
    <mergeCell ref="FVO117:FVO118"/>
    <mergeCell ref="FVP117:FVP118"/>
    <mergeCell ref="FVQ117:FVQ118"/>
    <mergeCell ref="FVR117:FVR118"/>
    <mergeCell ref="FVS117:FVS118"/>
    <mergeCell ref="FVT117:FVT118"/>
    <mergeCell ref="FVU117:FVU118"/>
    <mergeCell ref="FVV117:FVV118"/>
    <mergeCell ref="FVW117:FVW118"/>
    <mergeCell ref="FVX117:FVX118"/>
    <mergeCell ref="FVY117:FVY118"/>
    <mergeCell ref="FVZ117:FVZ118"/>
    <mergeCell ref="FWA117:FWA118"/>
    <mergeCell ref="FWB117:FWB118"/>
    <mergeCell ref="FWC117:FWC118"/>
    <mergeCell ref="FWD117:FWD118"/>
    <mergeCell ref="FWE117:FWE118"/>
    <mergeCell ref="FWF117:FWF118"/>
    <mergeCell ref="FWG117:FWG118"/>
    <mergeCell ref="FWH117:FWH118"/>
    <mergeCell ref="FWI117:FWI118"/>
    <mergeCell ref="FWJ117:FWJ118"/>
    <mergeCell ref="FWK117:FWK118"/>
    <mergeCell ref="FWL117:FWL118"/>
    <mergeCell ref="FWM117:FWM118"/>
    <mergeCell ref="FWN117:FWN118"/>
    <mergeCell ref="FWO117:FWO118"/>
    <mergeCell ref="FUB117:FUB118"/>
    <mergeCell ref="FUC117:FUC118"/>
    <mergeCell ref="FUD117:FUD118"/>
    <mergeCell ref="FUE117:FUE118"/>
    <mergeCell ref="FUF117:FUF118"/>
    <mergeCell ref="FUG117:FUG118"/>
    <mergeCell ref="FUH117:FUH118"/>
    <mergeCell ref="FUI117:FUI118"/>
    <mergeCell ref="FUJ117:FUJ118"/>
    <mergeCell ref="FUK117:FUK118"/>
    <mergeCell ref="FUL117:FUL118"/>
    <mergeCell ref="FUM117:FUM118"/>
    <mergeCell ref="FUN117:FUN118"/>
    <mergeCell ref="FUO117:FUO118"/>
    <mergeCell ref="FUP117:FUP118"/>
    <mergeCell ref="FUQ117:FUQ118"/>
    <mergeCell ref="FUR117:FUR118"/>
    <mergeCell ref="FUS117:FUS118"/>
    <mergeCell ref="FUT117:FUT118"/>
    <mergeCell ref="FUU117:FUU118"/>
    <mergeCell ref="FUV117:FUV118"/>
    <mergeCell ref="FUW117:FUW118"/>
    <mergeCell ref="FUX117:FUX118"/>
    <mergeCell ref="FUY117:FUY118"/>
    <mergeCell ref="FUZ117:FUZ118"/>
    <mergeCell ref="FVA117:FVA118"/>
    <mergeCell ref="FVB117:FVB118"/>
    <mergeCell ref="FVC117:FVC118"/>
    <mergeCell ref="FVD117:FVD118"/>
    <mergeCell ref="FVE117:FVE118"/>
    <mergeCell ref="FVF117:FVF118"/>
    <mergeCell ref="FVG117:FVG118"/>
    <mergeCell ref="FVH117:FVH118"/>
    <mergeCell ref="FSU117:FSU118"/>
    <mergeCell ref="FSV117:FSV118"/>
    <mergeCell ref="FSW117:FSW118"/>
    <mergeCell ref="FSX117:FSX118"/>
    <mergeCell ref="FSY117:FSY118"/>
    <mergeCell ref="FSZ117:FSZ118"/>
    <mergeCell ref="FTA117:FTA118"/>
    <mergeCell ref="FTB117:FTB118"/>
    <mergeCell ref="FTC117:FTC118"/>
    <mergeCell ref="FTD117:FTD118"/>
    <mergeCell ref="FTE117:FTE118"/>
    <mergeCell ref="FTF117:FTF118"/>
    <mergeCell ref="FTG117:FTG118"/>
    <mergeCell ref="FTH117:FTH118"/>
    <mergeCell ref="FTI117:FTI118"/>
    <mergeCell ref="FTJ117:FTJ118"/>
    <mergeCell ref="FTK117:FTK118"/>
    <mergeCell ref="FTL117:FTL118"/>
    <mergeCell ref="FTM117:FTM118"/>
    <mergeCell ref="FTN117:FTN118"/>
    <mergeCell ref="FTO117:FTO118"/>
    <mergeCell ref="FTP117:FTP118"/>
    <mergeCell ref="FTQ117:FTQ118"/>
    <mergeCell ref="FTR117:FTR118"/>
    <mergeCell ref="FTS117:FTS118"/>
    <mergeCell ref="FTT117:FTT118"/>
    <mergeCell ref="FTU117:FTU118"/>
    <mergeCell ref="FTV117:FTV118"/>
    <mergeCell ref="FTW117:FTW118"/>
    <mergeCell ref="FTX117:FTX118"/>
    <mergeCell ref="FTY117:FTY118"/>
    <mergeCell ref="FTZ117:FTZ118"/>
    <mergeCell ref="FUA117:FUA118"/>
    <mergeCell ref="FRN117:FRN118"/>
    <mergeCell ref="FRO117:FRO118"/>
    <mergeCell ref="FRP117:FRP118"/>
    <mergeCell ref="FRQ117:FRQ118"/>
    <mergeCell ref="FRR117:FRR118"/>
    <mergeCell ref="FRS117:FRS118"/>
    <mergeCell ref="FRT117:FRT118"/>
    <mergeCell ref="FRU117:FRU118"/>
    <mergeCell ref="FRV117:FRV118"/>
    <mergeCell ref="FRW117:FRW118"/>
    <mergeCell ref="FRX117:FRX118"/>
    <mergeCell ref="FRY117:FRY118"/>
    <mergeCell ref="FRZ117:FRZ118"/>
    <mergeCell ref="FSA117:FSA118"/>
    <mergeCell ref="FSB117:FSB118"/>
    <mergeCell ref="FSC117:FSC118"/>
    <mergeCell ref="FSD117:FSD118"/>
    <mergeCell ref="FSE117:FSE118"/>
    <mergeCell ref="FSF117:FSF118"/>
    <mergeCell ref="FSG117:FSG118"/>
    <mergeCell ref="FSH117:FSH118"/>
    <mergeCell ref="FSI117:FSI118"/>
    <mergeCell ref="FSJ117:FSJ118"/>
    <mergeCell ref="FSK117:FSK118"/>
    <mergeCell ref="FSL117:FSL118"/>
    <mergeCell ref="FSM117:FSM118"/>
    <mergeCell ref="FSN117:FSN118"/>
    <mergeCell ref="FSO117:FSO118"/>
    <mergeCell ref="FSP117:FSP118"/>
    <mergeCell ref="FSQ117:FSQ118"/>
    <mergeCell ref="FSR117:FSR118"/>
    <mergeCell ref="FSS117:FSS118"/>
    <mergeCell ref="FST117:FST118"/>
    <mergeCell ref="FQG117:FQG118"/>
    <mergeCell ref="FQH117:FQH118"/>
    <mergeCell ref="FQI117:FQI118"/>
    <mergeCell ref="FQJ117:FQJ118"/>
    <mergeCell ref="FQK117:FQK118"/>
    <mergeCell ref="FQL117:FQL118"/>
    <mergeCell ref="FQM117:FQM118"/>
    <mergeCell ref="FQN117:FQN118"/>
    <mergeCell ref="FQO117:FQO118"/>
    <mergeCell ref="FQP117:FQP118"/>
    <mergeCell ref="FQQ117:FQQ118"/>
    <mergeCell ref="FQR117:FQR118"/>
    <mergeCell ref="FQS117:FQS118"/>
    <mergeCell ref="FQT117:FQT118"/>
    <mergeCell ref="FQU117:FQU118"/>
    <mergeCell ref="FQV117:FQV118"/>
    <mergeCell ref="FQW117:FQW118"/>
    <mergeCell ref="FQX117:FQX118"/>
    <mergeCell ref="FQY117:FQY118"/>
    <mergeCell ref="FQZ117:FQZ118"/>
    <mergeCell ref="FRA117:FRA118"/>
    <mergeCell ref="FRB117:FRB118"/>
    <mergeCell ref="FRC117:FRC118"/>
    <mergeCell ref="FRD117:FRD118"/>
    <mergeCell ref="FRE117:FRE118"/>
    <mergeCell ref="FRF117:FRF118"/>
    <mergeCell ref="FRG117:FRG118"/>
    <mergeCell ref="FRH117:FRH118"/>
    <mergeCell ref="FRI117:FRI118"/>
    <mergeCell ref="FRJ117:FRJ118"/>
    <mergeCell ref="FRK117:FRK118"/>
    <mergeCell ref="FRL117:FRL118"/>
    <mergeCell ref="FRM117:FRM118"/>
    <mergeCell ref="FOZ117:FOZ118"/>
    <mergeCell ref="FPA117:FPA118"/>
    <mergeCell ref="FPB117:FPB118"/>
    <mergeCell ref="FPC117:FPC118"/>
    <mergeCell ref="FPD117:FPD118"/>
    <mergeCell ref="FPE117:FPE118"/>
    <mergeCell ref="FPF117:FPF118"/>
    <mergeCell ref="FPG117:FPG118"/>
    <mergeCell ref="FPH117:FPH118"/>
    <mergeCell ref="FPI117:FPI118"/>
    <mergeCell ref="FPJ117:FPJ118"/>
    <mergeCell ref="FPK117:FPK118"/>
    <mergeCell ref="FPL117:FPL118"/>
    <mergeCell ref="FPM117:FPM118"/>
    <mergeCell ref="FPN117:FPN118"/>
    <mergeCell ref="FPO117:FPO118"/>
    <mergeCell ref="FPP117:FPP118"/>
    <mergeCell ref="FPQ117:FPQ118"/>
    <mergeCell ref="FPR117:FPR118"/>
    <mergeCell ref="FPS117:FPS118"/>
    <mergeCell ref="FPT117:FPT118"/>
    <mergeCell ref="FPU117:FPU118"/>
    <mergeCell ref="FPV117:FPV118"/>
    <mergeCell ref="FPW117:FPW118"/>
    <mergeCell ref="FPX117:FPX118"/>
    <mergeCell ref="FPY117:FPY118"/>
    <mergeCell ref="FPZ117:FPZ118"/>
    <mergeCell ref="FQA117:FQA118"/>
    <mergeCell ref="FQB117:FQB118"/>
    <mergeCell ref="FQC117:FQC118"/>
    <mergeCell ref="FQD117:FQD118"/>
    <mergeCell ref="FQE117:FQE118"/>
    <mergeCell ref="FQF117:FQF118"/>
    <mergeCell ref="FNS117:FNS118"/>
    <mergeCell ref="FNT117:FNT118"/>
    <mergeCell ref="FNU117:FNU118"/>
    <mergeCell ref="FNV117:FNV118"/>
    <mergeCell ref="FNW117:FNW118"/>
    <mergeCell ref="FNX117:FNX118"/>
    <mergeCell ref="FNY117:FNY118"/>
    <mergeCell ref="FNZ117:FNZ118"/>
    <mergeCell ref="FOA117:FOA118"/>
    <mergeCell ref="FOB117:FOB118"/>
    <mergeCell ref="FOC117:FOC118"/>
    <mergeCell ref="FOD117:FOD118"/>
    <mergeCell ref="FOE117:FOE118"/>
    <mergeCell ref="FOF117:FOF118"/>
    <mergeCell ref="FOG117:FOG118"/>
    <mergeCell ref="FOH117:FOH118"/>
    <mergeCell ref="FOI117:FOI118"/>
    <mergeCell ref="FOJ117:FOJ118"/>
    <mergeCell ref="FOK117:FOK118"/>
    <mergeCell ref="FOL117:FOL118"/>
    <mergeCell ref="FOM117:FOM118"/>
    <mergeCell ref="FON117:FON118"/>
    <mergeCell ref="FOO117:FOO118"/>
    <mergeCell ref="FOP117:FOP118"/>
    <mergeCell ref="FOQ117:FOQ118"/>
    <mergeCell ref="FOR117:FOR118"/>
    <mergeCell ref="FOS117:FOS118"/>
    <mergeCell ref="FOT117:FOT118"/>
    <mergeCell ref="FOU117:FOU118"/>
    <mergeCell ref="FOV117:FOV118"/>
    <mergeCell ref="FOW117:FOW118"/>
    <mergeCell ref="FOX117:FOX118"/>
    <mergeCell ref="FOY117:FOY118"/>
    <mergeCell ref="FML117:FML118"/>
    <mergeCell ref="FMM117:FMM118"/>
    <mergeCell ref="FMN117:FMN118"/>
    <mergeCell ref="FMO117:FMO118"/>
    <mergeCell ref="FMP117:FMP118"/>
    <mergeCell ref="FMQ117:FMQ118"/>
    <mergeCell ref="FMR117:FMR118"/>
    <mergeCell ref="FMS117:FMS118"/>
    <mergeCell ref="FMT117:FMT118"/>
    <mergeCell ref="FMU117:FMU118"/>
    <mergeCell ref="FMV117:FMV118"/>
    <mergeCell ref="FMW117:FMW118"/>
    <mergeCell ref="FMX117:FMX118"/>
    <mergeCell ref="FMY117:FMY118"/>
    <mergeCell ref="FMZ117:FMZ118"/>
    <mergeCell ref="FNA117:FNA118"/>
    <mergeCell ref="FNB117:FNB118"/>
    <mergeCell ref="FNC117:FNC118"/>
    <mergeCell ref="FND117:FND118"/>
    <mergeCell ref="FNE117:FNE118"/>
    <mergeCell ref="FNF117:FNF118"/>
    <mergeCell ref="FNG117:FNG118"/>
    <mergeCell ref="FNH117:FNH118"/>
    <mergeCell ref="FNI117:FNI118"/>
    <mergeCell ref="FNJ117:FNJ118"/>
    <mergeCell ref="FNK117:FNK118"/>
    <mergeCell ref="FNL117:FNL118"/>
    <mergeCell ref="FNM117:FNM118"/>
    <mergeCell ref="FNN117:FNN118"/>
    <mergeCell ref="FNO117:FNO118"/>
    <mergeCell ref="FNP117:FNP118"/>
    <mergeCell ref="FNQ117:FNQ118"/>
    <mergeCell ref="FNR117:FNR118"/>
    <mergeCell ref="FLE117:FLE118"/>
    <mergeCell ref="FLF117:FLF118"/>
    <mergeCell ref="FLG117:FLG118"/>
    <mergeCell ref="FLH117:FLH118"/>
    <mergeCell ref="FLI117:FLI118"/>
    <mergeCell ref="FLJ117:FLJ118"/>
    <mergeCell ref="FLK117:FLK118"/>
    <mergeCell ref="FLL117:FLL118"/>
    <mergeCell ref="FLM117:FLM118"/>
    <mergeCell ref="FLN117:FLN118"/>
    <mergeCell ref="FLO117:FLO118"/>
    <mergeCell ref="FLP117:FLP118"/>
    <mergeCell ref="FLQ117:FLQ118"/>
    <mergeCell ref="FLR117:FLR118"/>
    <mergeCell ref="FLS117:FLS118"/>
    <mergeCell ref="FLT117:FLT118"/>
    <mergeCell ref="FLU117:FLU118"/>
    <mergeCell ref="FLV117:FLV118"/>
    <mergeCell ref="FLW117:FLW118"/>
    <mergeCell ref="FLX117:FLX118"/>
    <mergeCell ref="FLY117:FLY118"/>
    <mergeCell ref="FLZ117:FLZ118"/>
    <mergeCell ref="FMA117:FMA118"/>
    <mergeCell ref="FMB117:FMB118"/>
    <mergeCell ref="FMC117:FMC118"/>
    <mergeCell ref="FMD117:FMD118"/>
    <mergeCell ref="FME117:FME118"/>
    <mergeCell ref="FMF117:FMF118"/>
    <mergeCell ref="FMG117:FMG118"/>
    <mergeCell ref="FMH117:FMH118"/>
    <mergeCell ref="FMI117:FMI118"/>
    <mergeCell ref="FMJ117:FMJ118"/>
    <mergeCell ref="FMK117:FMK118"/>
    <mergeCell ref="FJX117:FJX118"/>
    <mergeCell ref="FJY117:FJY118"/>
    <mergeCell ref="FJZ117:FJZ118"/>
    <mergeCell ref="FKA117:FKA118"/>
    <mergeCell ref="FKB117:FKB118"/>
    <mergeCell ref="FKC117:FKC118"/>
    <mergeCell ref="FKD117:FKD118"/>
    <mergeCell ref="FKE117:FKE118"/>
    <mergeCell ref="FKF117:FKF118"/>
    <mergeCell ref="FKG117:FKG118"/>
    <mergeCell ref="FKH117:FKH118"/>
    <mergeCell ref="FKI117:FKI118"/>
    <mergeCell ref="FKJ117:FKJ118"/>
    <mergeCell ref="FKK117:FKK118"/>
    <mergeCell ref="FKL117:FKL118"/>
    <mergeCell ref="FKM117:FKM118"/>
    <mergeCell ref="FKN117:FKN118"/>
    <mergeCell ref="FKO117:FKO118"/>
    <mergeCell ref="FKP117:FKP118"/>
    <mergeCell ref="FKQ117:FKQ118"/>
    <mergeCell ref="FKR117:FKR118"/>
    <mergeCell ref="FKS117:FKS118"/>
    <mergeCell ref="FKT117:FKT118"/>
    <mergeCell ref="FKU117:FKU118"/>
    <mergeCell ref="FKV117:FKV118"/>
    <mergeCell ref="FKW117:FKW118"/>
    <mergeCell ref="FKX117:FKX118"/>
    <mergeCell ref="FKY117:FKY118"/>
    <mergeCell ref="FKZ117:FKZ118"/>
    <mergeCell ref="FLA117:FLA118"/>
    <mergeCell ref="FLB117:FLB118"/>
    <mergeCell ref="FLC117:FLC118"/>
    <mergeCell ref="FLD117:FLD118"/>
    <mergeCell ref="FIQ117:FIQ118"/>
    <mergeCell ref="FIR117:FIR118"/>
    <mergeCell ref="FIS117:FIS118"/>
    <mergeCell ref="FIT117:FIT118"/>
    <mergeCell ref="FIU117:FIU118"/>
    <mergeCell ref="FIV117:FIV118"/>
    <mergeCell ref="FIW117:FIW118"/>
    <mergeCell ref="FIX117:FIX118"/>
    <mergeCell ref="FIY117:FIY118"/>
    <mergeCell ref="FIZ117:FIZ118"/>
    <mergeCell ref="FJA117:FJA118"/>
    <mergeCell ref="FJB117:FJB118"/>
    <mergeCell ref="FJC117:FJC118"/>
    <mergeCell ref="FJD117:FJD118"/>
    <mergeCell ref="FJE117:FJE118"/>
    <mergeCell ref="FJF117:FJF118"/>
    <mergeCell ref="FJG117:FJG118"/>
    <mergeCell ref="FJH117:FJH118"/>
    <mergeCell ref="FJI117:FJI118"/>
    <mergeCell ref="FJJ117:FJJ118"/>
    <mergeCell ref="FJK117:FJK118"/>
    <mergeCell ref="FJL117:FJL118"/>
    <mergeCell ref="FJM117:FJM118"/>
    <mergeCell ref="FJN117:FJN118"/>
    <mergeCell ref="FJO117:FJO118"/>
    <mergeCell ref="FJP117:FJP118"/>
    <mergeCell ref="FJQ117:FJQ118"/>
    <mergeCell ref="FJR117:FJR118"/>
    <mergeCell ref="FJS117:FJS118"/>
    <mergeCell ref="FJT117:FJT118"/>
    <mergeCell ref="FJU117:FJU118"/>
    <mergeCell ref="FJV117:FJV118"/>
    <mergeCell ref="FJW117:FJW118"/>
    <mergeCell ref="FHJ117:FHJ118"/>
    <mergeCell ref="FHK117:FHK118"/>
    <mergeCell ref="FHL117:FHL118"/>
    <mergeCell ref="FHM117:FHM118"/>
    <mergeCell ref="FHN117:FHN118"/>
    <mergeCell ref="FHO117:FHO118"/>
    <mergeCell ref="FHP117:FHP118"/>
    <mergeCell ref="FHQ117:FHQ118"/>
    <mergeCell ref="FHR117:FHR118"/>
    <mergeCell ref="FHS117:FHS118"/>
    <mergeCell ref="FHT117:FHT118"/>
    <mergeCell ref="FHU117:FHU118"/>
    <mergeCell ref="FHV117:FHV118"/>
    <mergeCell ref="FHW117:FHW118"/>
    <mergeCell ref="FHX117:FHX118"/>
    <mergeCell ref="FHY117:FHY118"/>
    <mergeCell ref="FHZ117:FHZ118"/>
    <mergeCell ref="FIA117:FIA118"/>
    <mergeCell ref="FIB117:FIB118"/>
    <mergeCell ref="FIC117:FIC118"/>
    <mergeCell ref="FID117:FID118"/>
    <mergeCell ref="FIE117:FIE118"/>
    <mergeCell ref="FIF117:FIF118"/>
    <mergeCell ref="FIG117:FIG118"/>
    <mergeCell ref="FIH117:FIH118"/>
    <mergeCell ref="FII117:FII118"/>
    <mergeCell ref="FIJ117:FIJ118"/>
    <mergeCell ref="FIK117:FIK118"/>
    <mergeCell ref="FIL117:FIL118"/>
    <mergeCell ref="FIM117:FIM118"/>
    <mergeCell ref="FIN117:FIN118"/>
    <mergeCell ref="FIO117:FIO118"/>
    <mergeCell ref="FIP117:FIP118"/>
    <mergeCell ref="FGC117:FGC118"/>
    <mergeCell ref="FGD117:FGD118"/>
    <mergeCell ref="FGE117:FGE118"/>
    <mergeCell ref="FGF117:FGF118"/>
    <mergeCell ref="FGG117:FGG118"/>
    <mergeCell ref="FGH117:FGH118"/>
    <mergeCell ref="FGI117:FGI118"/>
    <mergeCell ref="FGJ117:FGJ118"/>
    <mergeCell ref="FGK117:FGK118"/>
    <mergeCell ref="FGL117:FGL118"/>
    <mergeCell ref="FGM117:FGM118"/>
    <mergeCell ref="FGN117:FGN118"/>
    <mergeCell ref="FGO117:FGO118"/>
    <mergeCell ref="FGP117:FGP118"/>
    <mergeCell ref="FGQ117:FGQ118"/>
    <mergeCell ref="FGR117:FGR118"/>
    <mergeCell ref="FGS117:FGS118"/>
    <mergeCell ref="FGT117:FGT118"/>
    <mergeCell ref="FGU117:FGU118"/>
    <mergeCell ref="FGV117:FGV118"/>
    <mergeCell ref="FGW117:FGW118"/>
    <mergeCell ref="FGX117:FGX118"/>
    <mergeCell ref="FGY117:FGY118"/>
    <mergeCell ref="FGZ117:FGZ118"/>
    <mergeCell ref="FHA117:FHA118"/>
    <mergeCell ref="FHB117:FHB118"/>
    <mergeCell ref="FHC117:FHC118"/>
    <mergeCell ref="FHD117:FHD118"/>
    <mergeCell ref="FHE117:FHE118"/>
    <mergeCell ref="FHF117:FHF118"/>
    <mergeCell ref="FHG117:FHG118"/>
    <mergeCell ref="FHH117:FHH118"/>
    <mergeCell ref="FHI117:FHI118"/>
    <mergeCell ref="FEV117:FEV118"/>
    <mergeCell ref="FEW117:FEW118"/>
    <mergeCell ref="FEX117:FEX118"/>
    <mergeCell ref="FEY117:FEY118"/>
    <mergeCell ref="FEZ117:FEZ118"/>
    <mergeCell ref="FFA117:FFA118"/>
    <mergeCell ref="FFB117:FFB118"/>
    <mergeCell ref="FFC117:FFC118"/>
    <mergeCell ref="FFD117:FFD118"/>
    <mergeCell ref="FFE117:FFE118"/>
    <mergeCell ref="FFF117:FFF118"/>
    <mergeCell ref="FFG117:FFG118"/>
    <mergeCell ref="FFH117:FFH118"/>
    <mergeCell ref="FFI117:FFI118"/>
    <mergeCell ref="FFJ117:FFJ118"/>
    <mergeCell ref="FFK117:FFK118"/>
    <mergeCell ref="FFL117:FFL118"/>
    <mergeCell ref="FFM117:FFM118"/>
    <mergeCell ref="FFN117:FFN118"/>
    <mergeCell ref="FFO117:FFO118"/>
    <mergeCell ref="FFP117:FFP118"/>
    <mergeCell ref="FFQ117:FFQ118"/>
    <mergeCell ref="FFR117:FFR118"/>
    <mergeCell ref="FFS117:FFS118"/>
    <mergeCell ref="FFT117:FFT118"/>
    <mergeCell ref="FFU117:FFU118"/>
    <mergeCell ref="FFV117:FFV118"/>
    <mergeCell ref="FFW117:FFW118"/>
    <mergeCell ref="FFX117:FFX118"/>
    <mergeCell ref="FFY117:FFY118"/>
    <mergeCell ref="FFZ117:FFZ118"/>
    <mergeCell ref="FGA117:FGA118"/>
    <mergeCell ref="FGB117:FGB118"/>
    <mergeCell ref="FDO117:FDO118"/>
    <mergeCell ref="FDP117:FDP118"/>
    <mergeCell ref="FDQ117:FDQ118"/>
    <mergeCell ref="FDR117:FDR118"/>
    <mergeCell ref="FDS117:FDS118"/>
    <mergeCell ref="FDT117:FDT118"/>
    <mergeCell ref="FDU117:FDU118"/>
    <mergeCell ref="FDV117:FDV118"/>
    <mergeCell ref="FDW117:FDW118"/>
    <mergeCell ref="FDX117:FDX118"/>
    <mergeCell ref="FDY117:FDY118"/>
    <mergeCell ref="FDZ117:FDZ118"/>
    <mergeCell ref="FEA117:FEA118"/>
    <mergeCell ref="FEB117:FEB118"/>
    <mergeCell ref="FEC117:FEC118"/>
    <mergeCell ref="FED117:FED118"/>
    <mergeCell ref="FEE117:FEE118"/>
    <mergeCell ref="FEF117:FEF118"/>
    <mergeCell ref="FEG117:FEG118"/>
    <mergeCell ref="FEH117:FEH118"/>
    <mergeCell ref="FEI117:FEI118"/>
    <mergeCell ref="FEJ117:FEJ118"/>
    <mergeCell ref="FEK117:FEK118"/>
    <mergeCell ref="FEL117:FEL118"/>
    <mergeCell ref="FEM117:FEM118"/>
    <mergeCell ref="FEN117:FEN118"/>
    <mergeCell ref="FEO117:FEO118"/>
    <mergeCell ref="FEP117:FEP118"/>
    <mergeCell ref="FEQ117:FEQ118"/>
    <mergeCell ref="FER117:FER118"/>
    <mergeCell ref="FES117:FES118"/>
    <mergeCell ref="FET117:FET118"/>
    <mergeCell ref="FEU117:FEU118"/>
    <mergeCell ref="FCH117:FCH118"/>
    <mergeCell ref="FCI117:FCI118"/>
    <mergeCell ref="FCJ117:FCJ118"/>
    <mergeCell ref="FCK117:FCK118"/>
    <mergeCell ref="FCL117:FCL118"/>
    <mergeCell ref="FCM117:FCM118"/>
    <mergeCell ref="FCN117:FCN118"/>
    <mergeCell ref="FCO117:FCO118"/>
    <mergeCell ref="FCP117:FCP118"/>
    <mergeCell ref="FCQ117:FCQ118"/>
    <mergeCell ref="FCR117:FCR118"/>
    <mergeCell ref="FCS117:FCS118"/>
    <mergeCell ref="FCT117:FCT118"/>
    <mergeCell ref="FCU117:FCU118"/>
    <mergeCell ref="FCV117:FCV118"/>
    <mergeCell ref="FCW117:FCW118"/>
    <mergeCell ref="FCX117:FCX118"/>
    <mergeCell ref="FCY117:FCY118"/>
    <mergeCell ref="FCZ117:FCZ118"/>
    <mergeCell ref="FDA117:FDA118"/>
    <mergeCell ref="FDB117:FDB118"/>
    <mergeCell ref="FDC117:FDC118"/>
    <mergeCell ref="FDD117:FDD118"/>
    <mergeCell ref="FDE117:FDE118"/>
    <mergeCell ref="FDF117:FDF118"/>
    <mergeCell ref="FDG117:FDG118"/>
    <mergeCell ref="FDH117:FDH118"/>
    <mergeCell ref="FDI117:FDI118"/>
    <mergeCell ref="FDJ117:FDJ118"/>
    <mergeCell ref="FDK117:FDK118"/>
    <mergeCell ref="FDL117:FDL118"/>
    <mergeCell ref="FDM117:FDM118"/>
    <mergeCell ref="FDN117:FDN118"/>
    <mergeCell ref="FBA117:FBA118"/>
    <mergeCell ref="FBB117:FBB118"/>
    <mergeCell ref="FBC117:FBC118"/>
    <mergeCell ref="FBD117:FBD118"/>
    <mergeCell ref="FBE117:FBE118"/>
    <mergeCell ref="FBF117:FBF118"/>
    <mergeCell ref="FBG117:FBG118"/>
    <mergeCell ref="FBH117:FBH118"/>
    <mergeCell ref="FBI117:FBI118"/>
    <mergeCell ref="FBJ117:FBJ118"/>
    <mergeCell ref="FBK117:FBK118"/>
    <mergeCell ref="FBL117:FBL118"/>
    <mergeCell ref="FBM117:FBM118"/>
    <mergeCell ref="FBN117:FBN118"/>
    <mergeCell ref="FBO117:FBO118"/>
    <mergeCell ref="FBP117:FBP118"/>
    <mergeCell ref="FBQ117:FBQ118"/>
    <mergeCell ref="FBR117:FBR118"/>
    <mergeCell ref="FBS117:FBS118"/>
    <mergeCell ref="FBT117:FBT118"/>
    <mergeCell ref="FBU117:FBU118"/>
    <mergeCell ref="FBV117:FBV118"/>
    <mergeCell ref="FBW117:FBW118"/>
    <mergeCell ref="FBX117:FBX118"/>
    <mergeCell ref="FBY117:FBY118"/>
    <mergeCell ref="FBZ117:FBZ118"/>
    <mergeCell ref="FCA117:FCA118"/>
    <mergeCell ref="FCB117:FCB118"/>
    <mergeCell ref="FCC117:FCC118"/>
    <mergeCell ref="FCD117:FCD118"/>
    <mergeCell ref="FCE117:FCE118"/>
    <mergeCell ref="FCF117:FCF118"/>
    <mergeCell ref="FCG117:FCG118"/>
    <mergeCell ref="EZT117:EZT118"/>
    <mergeCell ref="EZU117:EZU118"/>
    <mergeCell ref="EZV117:EZV118"/>
    <mergeCell ref="EZW117:EZW118"/>
    <mergeCell ref="EZX117:EZX118"/>
    <mergeCell ref="EZY117:EZY118"/>
    <mergeCell ref="EZZ117:EZZ118"/>
    <mergeCell ref="FAA117:FAA118"/>
    <mergeCell ref="FAB117:FAB118"/>
    <mergeCell ref="FAC117:FAC118"/>
    <mergeCell ref="FAD117:FAD118"/>
    <mergeCell ref="FAE117:FAE118"/>
    <mergeCell ref="FAF117:FAF118"/>
    <mergeCell ref="FAG117:FAG118"/>
    <mergeCell ref="FAH117:FAH118"/>
    <mergeCell ref="FAI117:FAI118"/>
    <mergeCell ref="FAJ117:FAJ118"/>
    <mergeCell ref="FAK117:FAK118"/>
    <mergeCell ref="FAL117:FAL118"/>
    <mergeCell ref="FAM117:FAM118"/>
    <mergeCell ref="FAN117:FAN118"/>
    <mergeCell ref="FAO117:FAO118"/>
    <mergeCell ref="FAP117:FAP118"/>
    <mergeCell ref="FAQ117:FAQ118"/>
    <mergeCell ref="FAR117:FAR118"/>
    <mergeCell ref="FAS117:FAS118"/>
    <mergeCell ref="FAT117:FAT118"/>
    <mergeCell ref="FAU117:FAU118"/>
    <mergeCell ref="FAV117:FAV118"/>
    <mergeCell ref="FAW117:FAW118"/>
    <mergeCell ref="FAX117:FAX118"/>
    <mergeCell ref="FAY117:FAY118"/>
    <mergeCell ref="FAZ117:FAZ118"/>
    <mergeCell ref="EYM117:EYM118"/>
    <mergeCell ref="EYN117:EYN118"/>
    <mergeCell ref="EYO117:EYO118"/>
    <mergeCell ref="EYP117:EYP118"/>
    <mergeCell ref="EYQ117:EYQ118"/>
    <mergeCell ref="EYR117:EYR118"/>
    <mergeCell ref="EYS117:EYS118"/>
    <mergeCell ref="EYT117:EYT118"/>
    <mergeCell ref="EYU117:EYU118"/>
    <mergeCell ref="EYV117:EYV118"/>
    <mergeCell ref="EYW117:EYW118"/>
    <mergeCell ref="EYX117:EYX118"/>
    <mergeCell ref="EYY117:EYY118"/>
    <mergeCell ref="EYZ117:EYZ118"/>
    <mergeCell ref="EZA117:EZA118"/>
    <mergeCell ref="EZB117:EZB118"/>
    <mergeCell ref="EZC117:EZC118"/>
    <mergeCell ref="EZD117:EZD118"/>
    <mergeCell ref="EZE117:EZE118"/>
    <mergeCell ref="EZF117:EZF118"/>
    <mergeCell ref="EZG117:EZG118"/>
    <mergeCell ref="EZH117:EZH118"/>
    <mergeCell ref="EZI117:EZI118"/>
    <mergeCell ref="EZJ117:EZJ118"/>
    <mergeCell ref="EZK117:EZK118"/>
    <mergeCell ref="EZL117:EZL118"/>
    <mergeCell ref="EZM117:EZM118"/>
    <mergeCell ref="EZN117:EZN118"/>
    <mergeCell ref="EZO117:EZO118"/>
    <mergeCell ref="EZP117:EZP118"/>
    <mergeCell ref="EZQ117:EZQ118"/>
    <mergeCell ref="EZR117:EZR118"/>
    <mergeCell ref="EZS117:EZS118"/>
    <mergeCell ref="EXF117:EXF118"/>
    <mergeCell ref="EXG117:EXG118"/>
    <mergeCell ref="EXH117:EXH118"/>
    <mergeCell ref="EXI117:EXI118"/>
    <mergeCell ref="EXJ117:EXJ118"/>
    <mergeCell ref="EXK117:EXK118"/>
    <mergeCell ref="EXL117:EXL118"/>
    <mergeCell ref="EXM117:EXM118"/>
    <mergeCell ref="EXN117:EXN118"/>
    <mergeCell ref="EXO117:EXO118"/>
    <mergeCell ref="EXP117:EXP118"/>
    <mergeCell ref="EXQ117:EXQ118"/>
    <mergeCell ref="EXR117:EXR118"/>
    <mergeCell ref="EXS117:EXS118"/>
    <mergeCell ref="EXT117:EXT118"/>
    <mergeCell ref="EXU117:EXU118"/>
    <mergeCell ref="EXV117:EXV118"/>
    <mergeCell ref="EXW117:EXW118"/>
    <mergeCell ref="EXX117:EXX118"/>
    <mergeCell ref="EXY117:EXY118"/>
    <mergeCell ref="EXZ117:EXZ118"/>
    <mergeCell ref="EYA117:EYA118"/>
    <mergeCell ref="EYB117:EYB118"/>
    <mergeCell ref="EYC117:EYC118"/>
    <mergeCell ref="EYD117:EYD118"/>
    <mergeCell ref="EYE117:EYE118"/>
    <mergeCell ref="EYF117:EYF118"/>
    <mergeCell ref="EYG117:EYG118"/>
    <mergeCell ref="EYH117:EYH118"/>
    <mergeCell ref="EYI117:EYI118"/>
    <mergeCell ref="EYJ117:EYJ118"/>
    <mergeCell ref="EYK117:EYK118"/>
    <mergeCell ref="EYL117:EYL118"/>
    <mergeCell ref="EVY117:EVY118"/>
    <mergeCell ref="EVZ117:EVZ118"/>
    <mergeCell ref="EWA117:EWA118"/>
    <mergeCell ref="EWB117:EWB118"/>
    <mergeCell ref="EWC117:EWC118"/>
    <mergeCell ref="EWD117:EWD118"/>
    <mergeCell ref="EWE117:EWE118"/>
    <mergeCell ref="EWF117:EWF118"/>
    <mergeCell ref="EWG117:EWG118"/>
    <mergeCell ref="EWH117:EWH118"/>
    <mergeCell ref="EWI117:EWI118"/>
    <mergeCell ref="EWJ117:EWJ118"/>
    <mergeCell ref="EWK117:EWK118"/>
    <mergeCell ref="EWL117:EWL118"/>
    <mergeCell ref="EWM117:EWM118"/>
    <mergeCell ref="EWN117:EWN118"/>
    <mergeCell ref="EWO117:EWO118"/>
    <mergeCell ref="EWP117:EWP118"/>
    <mergeCell ref="EWQ117:EWQ118"/>
    <mergeCell ref="EWR117:EWR118"/>
    <mergeCell ref="EWS117:EWS118"/>
    <mergeCell ref="EWT117:EWT118"/>
    <mergeCell ref="EWU117:EWU118"/>
    <mergeCell ref="EWV117:EWV118"/>
    <mergeCell ref="EWW117:EWW118"/>
    <mergeCell ref="EWX117:EWX118"/>
    <mergeCell ref="EWY117:EWY118"/>
    <mergeCell ref="EWZ117:EWZ118"/>
    <mergeCell ref="EXA117:EXA118"/>
    <mergeCell ref="EXB117:EXB118"/>
    <mergeCell ref="EXC117:EXC118"/>
    <mergeCell ref="EXD117:EXD118"/>
    <mergeCell ref="EXE117:EXE118"/>
    <mergeCell ref="EUR117:EUR118"/>
    <mergeCell ref="EUS117:EUS118"/>
    <mergeCell ref="EUT117:EUT118"/>
    <mergeCell ref="EUU117:EUU118"/>
    <mergeCell ref="EUV117:EUV118"/>
    <mergeCell ref="EUW117:EUW118"/>
    <mergeCell ref="EUX117:EUX118"/>
    <mergeCell ref="EUY117:EUY118"/>
    <mergeCell ref="EUZ117:EUZ118"/>
    <mergeCell ref="EVA117:EVA118"/>
    <mergeCell ref="EVB117:EVB118"/>
    <mergeCell ref="EVC117:EVC118"/>
    <mergeCell ref="EVD117:EVD118"/>
    <mergeCell ref="EVE117:EVE118"/>
    <mergeCell ref="EVF117:EVF118"/>
    <mergeCell ref="EVG117:EVG118"/>
    <mergeCell ref="EVH117:EVH118"/>
    <mergeCell ref="EVI117:EVI118"/>
    <mergeCell ref="EVJ117:EVJ118"/>
    <mergeCell ref="EVK117:EVK118"/>
    <mergeCell ref="EVL117:EVL118"/>
    <mergeCell ref="EVM117:EVM118"/>
    <mergeCell ref="EVN117:EVN118"/>
    <mergeCell ref="EVO117:EVO118"/>
    <mergeCell ref="EVP117:EVP118"/>
    <mergeCell ref="EVQ117:EVQ118"/>
    <mergeCell ref="EVR117:EVR118"/>
    <mergeCell ref="EVS117:EVS118"/>
    <mergeCell ref="EVT117:EVT118"/>
    <mergeCell ref="EVU117:EVU118"/>
    <mergeCell ref="EVV117:EVV118"/>
    <mergeCell ref="EVW117:EVW118"/>
    <mergeCell ref="EVX117:EVX118"/>
    <mergeCell ref="ETK117:ETK118"/>
    <mergeCell ref="ETL117:ETL118"/>
    <mergeCell ref="ETM117:ETM118"/>
    <mergeCell ref="ETN117:ETN118"/>
    <mergeCell ref="ETO117:ETO118"/>
    <mergeCell ref="ETP117:ETP118"/>
    <mergeCell ref="ETQ117:ETQ118"/>
    <mergeCell ref="ETR117:ETR118"/>
    <mergeCell ref="ETS117:ETS118"/>
    <mergeCell ref="ETT117:ETT118"/>
    <mergeCell ref="ETU117:ETU118"/>
    <mergeCell ref="ETV117:ETV118"/>
    <mergeCell ref="ETW117:ETW118"/>
    <mergeCell ref="ETX117:ETX118"/>
    <mergeCell ref="ETY117:ETY118"/>
    <mergeCell ref="ETZ117:ETZ118"/>
    <mergeCell ref="EUA117:EUA118"/>
    <mergeCell ref="EUB117:EUB118"/>
    <mergeCell ref="EUC117:EUC118"/>
    <mergeCell ref="EUD117:EUD118"/>
    <mergeCell ref="EUE117:EUE118"/>
    <mergeCell ref="EUF117:EUF118"/>
    <mergeCell ref="EUG117:EUG118"/>
    <mergeCell ref="EUH117:EUH118"/>
    <mergeCell ref="EUI117:EUI118"/>
    <mergeCell ref="EUJ117:EUJ118"/>
    <mergeCell ref="EUK117:EUK118"/>
    <mergeCell ref="EUL117:EUL118"/>
    <mergeCell ref="EUM117:EUM118"/>
    <mergeCell ref="EUN117:EUN118"/>
    <mergeCell ref="EUO117:EUO118"/>
    <mergeCell ref="EUP117:EUP118"/>
    <mergeCell ref="EUQ117:EUQ118"/>
    <mergeCell ref="ESD117:ESD118"/>
    <mergeCell ref="ESE117:ESE118"/>
    <mergeCell ref="ESF117:ESF118"/>
    <mergeCell ref="ESG117:ESG118"/>
    <mergeCell ref="ESH117:ESH118"/>
    <mergeCell ref="ESI117:ESI118"/>
    <mergeCell ref="ESJ117:ESJ118"/>
    <mergeCell ref="ESK117:ESK118"/>
    <mergeCell ref="ESL117:ESL118"/>
    <mergeCell ref="ESM117:ESM118"/>
    <mergeCell ref="ESN117:ESN118"/>
    <mergeCell ref="ESO117:ESO118"/>
    <mergeCell ref="ESP117:ESP118"/>
    <mergeCell ref="ESQ117:ESQ118"/>
    <mergeCell ref="ESR117:ESR118"/>
    <mergeCell ref="ESS117:ESS118"/>
    <mergeCell ref="EST117:EST118"/>
    <mergeCell ref="ESU117:ESU118"/>
    <mergeCell ref="ESV117:ESV118"/>
    <mergeCell ref="ESW117:ESW118"/>
    <mergeCell ref="ESX117:ESX118"/>
    <mergeCell ref="ESY117:ESY118"/>
    <mergeCell ref="ESZ117:ESZ118"/>
    <mergeCell ref="ETA117:ETA118"/>
    <mergeCell ref="ETB117:ETB118"/>
    <mergeCell ref="ETC117:ETC118"/>
    <mergeCell ref="ETD117:ETD118"/>
    <mergeCell ref="ETE117:ETE118"/>
    <mergeCell ref="ETF117:ETF118"/>
    <mergeCell ref="ETG117:ETG118"/>
    <mergeCell ref="ETH117:ETH118"/>
    <mergeCell ref="ETI117:ETI118"/>
    <mergeCell ref="ETJ117:ETJ118"/>
    <mergeCell ref="EQW117:EQW118"/>
    <mergeCell ref="EQX117:EQX118"/>
    <mergeCell ref="EQY117:EQY118"/>
    <mergeCell ref="EQZ117:EQZ118"/>
    <mergeCell ref="ERA117:ERA118"/>
    <mergeCell ref="ERB117:ERB118"/>
    <mergeCell ref="ERC117:ERC118"/>
    <mergeCell ref="ERD117:ERD118"/>
    <mergeCell ref="ERE117:ERE118"/>
    <mergeCell ref="ERF117:ERF118"/>
    <mergeCell ref="ERG117:ERG118"/>
    <mergeCell ref="ERH117:ERH118"/>
    <mergeCell ref="ERI117:ERI118"/>
    <mergeCell ref="ERJ117:ERJ118"/>
    <mergeCell ref="ERK117:ERK118"/>
    <mergeCell ref="ERL117:ERL118"/>
    <mergeCell ref="ERM117:ERM118"/>
    <mergeCell ref="ERN117:ERN118"/>
    <mergeCell ref="ERO117:ERO118"/>
    <mergeCell ref="ERP117:ERP118"/>
    <mergeCell ref="ERQ117:ERQ118"/>
    <mergeCell ref="ERR117:ERR118"/>
    <mergeCell ref="ERS117:ERS118"/>
    <mergeCell ref="ERT117:ERT118"/>
    <mergeCell ref="ERU117:ERU118"/>
    <mergeCell ref="ERV117:ERV118"/>
    <mergeCell ref="ERW117:ERW118"/>
    <mergeCell ref="ERX117:ERX118"/>
    <mergeCell ref="ERY117:ERY118"/>
    <mergeCell ref="ERZ117:ERZ118"/>
    <mergeCell ref="ESA117:ESA118"/>
    <mergeCell ref="ESB117:ESB118"/>
    <mergeCell ref="ESC117:ESC118"/>
    <mergeCell ref="EPP117:EPP118"/>
    <mergeCell ref="EPQ117:EPQ118"/>
    <mergeCell ref="EPR117:EPR118"/>
    <mergeCell ref="EPS117:EPS118"/>
    <mergeCell ref="EPT117:EPT118"/>
    <mergeCell ref="EPU117:EPU118"/>
    <mergeCell ref="EPV117:EPV118"/>
    <mergeCell ref="EPW117:EPW118"/>
    <mergeCell ref="EPX117:EPX118"/>
    <mergeCell ref="EPY117:EPY118"/>
    <mergeCell ref="EPZ117:EPZ118"/>
    <mergeCell ref="EQA117:EQA118"/>
    <mergeCell ref="EQB117:EQB118"/>
    <mergeCell ref="EQC117:EQC118"/>
    <mergeCell ref="EQD117:EQD118"/>
    <mergeCell ref="EQE117:EQE118"/>
    <mergeCell ref="EQF117:EQF118"/>
    <mergeCell ref="EQG117:EQG118"/>
    <mergeCell ref="EQH117:EQH118"/>
    <mergeCell ref="EQI117:EQI118"/>
    <mergeCell ref="EQJ117:EQJ118"/>
    <mergeCell ref="EQK117:EQK118"/>
    <mergeCell ref="EQL117:EQL118"/>
    <mergeCell ref="EQM117:EQM118"/>
    <mergeCell ref="EQN117:EQN118"/>
    <mergeCell ref="EQO117:EQO118"/>
    <mergeCell ref="EQP117:EQP118"/>
    <mergeCell ref="EQQ117:EQQ118"/>
    <mergeCell ref="EQR117:EQR118"/>
    <mergeCell ref="EQS117:EQS118"/>
    <mergeCell ref="EQT117:EQT118"/>
    <mergeCell ref="EQU117:EQU118"/>
    <mergeCell ref="EQV117:EQV118"/>
    <mergeCell ref="EOI117:EOI118"/>
    <mergeCell ref="EOJ117:EOJ118"/>
    <mergeCell ref="EOK117:EOK118"/>
    <mergeCell ref="EOL117:EOL118"/>
    <mergeCell ref="EOM117:EOM118"/>
    <mergeCell ref="EON117:EON118"/>
    <mergeCell ref="EOO117:EOO118"/>
    <mergeCell ref="EOP117:EOP118"/>
    <mergeCell ref="EOQ117:EOQ118"/>
    <mergeCell ref="EOR117:EOR118"/>
    <mergeCell ref="EOS117:EOS118"/>
    <mergeCell ref="EOT117:EOT118"/>
    <mergeCell ref="EOU117:EOU118"/>
    <mergeCell ref="EOV117:EOV118"/>
    <mergeCell ref="EOW117:EOW118"/>
    <mergeCell ref="EOX117:EOX118"/>
    <mergeCell ref="EOY117:EOY118"/>
    <mergeCell ref="EOZ117:EOZ118"/>
    <mergeCell ref="EPA117:EPA118"/>
    <mergeCell ref="EPB117:EPB118"/>
    <mergeCell ref="EPC117:EPC118"/>
    <mergeCell ref="EPD117:EPD118"/>
    <mergeCell ref="EPE117:EPE118"/>
    <mergeCell ref="EPF117:EPF118"/>
    <mergeCell ref="EPG117:EPG118"/>
    <mergeCell ref="EPH117:EPH118"/>
    <mergeCell ref="EPI117:EPI118"/>
    <mergeCell ref="EPJ117:EPJ118"/>
    <mergeCell ref="EPK117:EPK118"/>
    <mergeCell ref="EPL117:EPL118"/>
    <mergeCell ref="EPM117:EPM118"/>
    <mergeCell ref="EPN117:EPN118"/>
    <mergeCell ref="EPO117:EPO118"/>
    <mergeCell ref="ENB117:ENB118"/>
    <mergeCell ref="ENC117:ENC118"/>
    <mergeCell ref="END117:END118"/>
    <mergeCell ref="ENE117:ENE118"/>
    <mergeCell ref="ENF117:ENF118"/>
    <mergeCell ref="ENG117:ENG118"/>
    <mergeCell ref="ENH117:ENH118"/>
    <mergeCell ref="ENI117:ENI118"/>
    <mergeCell ref="ENJ117:ENJ118"/>
    <mergeCell ref="ENK117:ENK118"/>
    <mergeCell ref="ENL117:ENL118"/>
    <mergeCell ref="ENM117:ENM118"/>
    <mergeCell ref="ENN117:ENN118"/>
    <mergeCell ref="ENO117:ENO118"/>
    <mergeCell ref="ENP117:ENP118"/>
    <mergeCell ref="ENQ117:ENQ118"/>
    <mergeCell ref="ENR117:ENR118"/>
    <mergeCell ref="ENS117:ENS118"/>
    <mergeCell ref="ENT117:ENT118"/>
    <mergeCell ref="ENU117:ENU118"/>
    <mergeCell ref="ENV117:ENV118"/>
    <mergeCell ref="ENW117:ENW118"/>
    <mergeCell ref="ENX117:ENX118"/>
    <mergeCell ref="ENY117:ENY118"/>
    <mergeCell ref="ENZ117:ENZ118"/>
    <mergeCell ref="EOA117:EOA118"/>
    <mergeCell ref="EOB117:EOB118"/>
    <mergeCell ref="EOC117:EOC118"/>
    <mergeCell ref="EOD117:EOD118"/>
    <mergeCell ref="EOE117:EOE118"/>
    <mergeCell ref="EOF117:EOF118"/>
    <mergeCell ref="EOG117:EOG118"/>
    <mergeCell ref="EOH117:EOH118"/>
    <mergeCell ref="ELU117:ELU118"/>
    <mergeCell ref="ELV117:ELV118"/>
    <mergeCell ref="ELW117:ELW118"/>
    <mergeCell ref="ELX117:ELX118"/>
    <mergeCell ref="ELY117:ELY118"/>
    <mergeCell ref="ELZ117:ELZ118"/>
    <mergeCell ref="EMA117:EMA118"/>
    <mergeCell ref="EMB117:EMB118"/>
    <mergeCell ref="EMC117:EMC118"/>
    <mergeCell ref="EMD117:EMD118"/>
    <mergeCell ref="EME117:EME118"/>
    <mergeCell ref="EMF117:EMF118"/>
    <mergeCell ref="EMG117:EMG118"/>
    <mergeCell ref="EMH117:EMH118"/>
    <mergeCell ref="EMI117:EMI118"/>
    <mergeCell ref="EMJ117:EMJ118"/>
    <mergeCell ref="EMK117:EMK118"/>
    <mergeCell ref="EML117:EML118"/>
    <mergeCell ref="EMM117:EMM118"/>
    <mergeCell ref="EMN117:EMN118"/>
    <mergeCell ref="EMO117:EMO118"/>
    <mergeCell ref="EMP117:EMP118"/>
    <mergeCell ref="EMQ117:EMQ118"/>
    <mergeCell ref="EMR117:EMR118"/>
    <mergeCell ref="EMS117:EMS118"/>
    <mergeCell ref="EMT117:EMT118"/>
    <mergeCell ref="EMU117:EMU118"/>
    <mergeCell ref="EMV117:EMV118"/>
    <mergeCell ref="EMW117:EMW118"/>
    <mergeCell ref="EMX117:EMX118"/>
    <mergeCell ref="EMY117:EMY118"/>
    <mergeCell ref="EMZ117:EMZ118"/>
    <mergeCell ref="ENA117:ENA118"/>
    <mergeCell ref="EKN117:EKN118"/>
    <mergeCell ref="EKO117:EKO118"/>
    <mergeCell ref="EKP117:EKP118"/>
    <mergeCell ref="EKQ117:EKQ118"/>
    <mergeCell ref="EKR117:EKR118"/>
    <mergeCell ref="EKS117:EKS118"/>
    <mergeCell ref="EKT117:EKT118"/>
    <mergeCell ref="EKU117:EKU118"/>
    <mergeCell ref="EKV117:EKV118"/>
    <mergeCell ref="EKW117:EKW118"/>
    <mergeCell ref="EKX117:EKX118"/>
    <mergeCell ref="EKY117:EKY118"/>
    <mergeCell ref="EKZ117:EKZ118"/>
    <mergeCell ref="ELA117:ELA118"/>
    <mergeCell ref="ELB117:ELB118"/>
    <mergeCell ref="ELC117:ELC118"/>
    <mergeCell ref="ELD117:ELD118"/>
    <mergeCell ref="ELE117:ELE118"/>
    <mergeCell ref="ELF117:ELF118"/>
    <mergeCell ref="ELG117:ELG118"/>
    <mergeCell ref="ELH117:ELH118"/>
    <mergeCell ref="ELI117:ELI118"/>
    <mergeCell ref="ELJ117:ELJ118"/>
    <mergeCell ref="ELK117:ELK118"/>
    <mergeCell ref="ELL117:ELL118"/>
    <mergeCell ref="ELM117:ELM118"/>
    <mergeCell ref="ELN117:ELN118"/>
    <mergeCell ref="ELO117:ELO118"/>
    <mergeCell ref="ELP117:ELP118"/>
    <mergeCell ref="ELQ117:ELQ118"/>
    <mergeCell ref="ELR117:ELR118"/>
    <mergeCell ref="ELS117:ELS118"/>
    <mergeCell ref="ELT117:ELT118"/>
    <mergeCell ref="EJG117:EJG118"/>
    <mergeCell ref="EJH117:EJH118"/>
    <mergeCell ref="EJI117:EJI118"/>
    <mergeCell ref="EJJ117:EJJ118"/>
    <mergeCell ref="EJK117:EJK118"/>
    <mergeCell ref="EJL117:EJL118"/>
    <mergeCell ref="EJM117:EJM118"/>
    <mergeCell ref="EJN117:EJN118"/>
    <mergeCell ref="EJO117:EJO118"/>
    <mergeCell ref="EJP117:EJP118"/>
    <mergeCell ref="EJQ117:EJQ118"/>
    <mergeCell ref="EJR117:EJR118"/>
    <mergeCell ref="EJS117:EJS118"/>
    <mergeCell ref="EJT117:EJT118"/>
    <mergeCell ref="EJU117:EJU118"/>
    <mergeCell ref="EJV117:EJV118"/>
    <mergeCell ref="EJW117:EJW118"/>
    <mergeCell ref="EJX117:EJX118"/>
    <mergeCell ref="EJY117:EJY118"/>
    <mergeCell ref="EJZ117:EJZ118"/>
    <mergeCell ref="EKA117:EKA118"/>
    <mergeCell ref="EKB117:EKB118"/>
    <mergeCell ref="EKC117:EKC118"/>
    <mergeCell ref="EKD117:EKD118"/>
    <mergeCell ref="EKE117:EKE118"/>
    <mergeCell ref="EKF117:EKF118"/>
    <mergeCell ref="EKG117:EKG118"/>
    <mergeCell ref="EKH117:EKH118"/>
    <mergeCell ref="EKI117:EKI118"/>
    <mergeCell ref="EKJ117:EKJ118"/>
    <mergeCell ref="EKK117:EKK118"/>
    <mergeCell ref="EKL117:EKL118"/>
    <mergeCell ref="EKM117:EKM118"/>
    <mergeCell ref="EHZ117:EHZ118"/>
    <mergeCell ref="EIA117:EIA118"/>
    <mergeCell ref="EIB117:EIB118"/>
    <mergeCell ref="EIC117:EIC118"/>
    <mergeCell ref="EID117:EID118"/>
    <mergeCell ref="EIE117:EIE118"/>
    <mergeCell ref="EIF117:EIF118"/>
    <mergeCell ref="EIG117:EIG118"/>
    <mergeCell ref="EIH117:EIH118"/>
    <mergeCell ref="EII117:EII118"/>
    <mergeCell ref="EIJ117:EIJ118"/>
    <mergeCell ref="EIK117:EIK118"/>
    <mergeCell ref="EIL117:EIL118"/>
    <mergeCell ref="EIM117:EIM118"/>
    <mergeCell ref="EIN117:EIN118"/>
    <mergeCell ref="EIO117:EIO118"/>
    <mergeCell ref="EIP117:EIP118"/>
    <mergeCell ref="EIQ117:EIQ118"/>
    <mergeCell ref="EIR117:EIR118"/>
    <mergeCell ref="EIS117:EIS118"/>
    <mergeCell ref="EIT117:EIT118"/>
    <mergeCell ref="EIU117:EIU118"/>
    <mergeCell ref="EIV117:EIV118"/>
    <mergeCell ref="EIW117:EIW118"/>
    <mergeCell ref="EIX117:EIX118"/>
    <mergeCell ref="EIY117:EIY118"/>
    <mergeCell ref="EIZ117:EIZ118"/>
    <mergeCell ref="EJA117:EJA118"/>
    <mergeCell ref="EJB117:EJB118"/>
    <mergeCell ref="EJC117:EJC118"/>
    <mergeCell ref="EJD117:EJD118"/>
    <mergeCell ref="EJE117:EJE118"/>
    <mergeCell ref="EJF117:EJF118"/>
    <mergeCell ref="EGS117:EGS118"/>
    <mergeCell ref="EGT117:EGT118"/>
    <mergeCell ref="EGU117:EGU118"/>
    <mergeCell ref="EGV117:EGV118"/>
    <mergeCell ref="EGW117:EGW118"/>
    <mergeCell ref="EGX117:EGX118"/>
    <mergeCell ref="EGY117:EGY118"/>
    <mergeCell ref="EGZ117:EGZ118"/>
    <mergeCell ref="EHA117:EHA118"/>
    <mergeCell ref="EHB117:EHB118"/>
    <mergeCell ref="EHC117:EHC118"/>
    <mergeCell ref="EHD117:EHD118"/>
    <mergeCell ref="EHE117:EHE118"/>
    <mergeCell ref="EHF117:EHF118"/>
    <mergeCell ref="EHG117:EHG118"/>
    <mergeCell ref="EHH117:EHH118"/>
    <mergeCell ref="EHI117:EHI118"/>
    <mergeCell ref="EHJ117:EHJ118"/>
    <mergeCell ref="EHK117:EHK118"/>
    <mergeCell ref="EHL117:EHL118"/>
    <mergeCell ref="EHM117:EHM118"/>
    <mergeCell ref="EHN117:EHN118"/>
    <mergeCell ref="EHO117:EHO118"/>
    <mergeCell ref="EHP117:EHP118"/>
    <mergeCell ref="EHQ117:EHQ118"/>
    <mergeCell ref="EHR117:EHR118"/>
    <mergeCell ref="EHS117:EHS118"/>
    <mergeCell ref="EHT117:EHT118"/>
    <mergeCell ref="EHU117:EHU118"/>
    <mergeCell ref="EHV117:EHV118"/>
    <mergeCell ref="EHW117:EHW118"/>
    <mergeCell ref="EHX117:EHX118"/>
    <mergeCell ref="EHY117:EHY118"/>
    <mergeCell ref="EFL117:EFL118"/>
    <mergeCell ref="EFM117:EFM118"/>
    <mergeCell ref="EFN117:EFN118"/>
    <mergeCell ref="EFO117:EFO118"/>
    <mergeCell ref="EFP117:EFP118"/>
    <mergeCell ref="EFQ117:EFQ118"/>
    <mergeCell ref="EFR117:EFR118"/>
    <mergeCell ref="EFS117:EFS118"/>
    <mergeCell ref="EFT117:EFT118"/>
    <mergeCell ref="EFU117:EFU118"/>
    <mergeCell ref="EFV117:EFV118"/>
    <mergeCell ref="EFW117:EFW118"/>
    <mergeCell ref="EFX117:EFX118"/>
    <mergeCell ref="EFY117:EFY118"/>
    <mergeCell ref="EFZ117:EFZ118"/>
    <mergeCell ref="EGA117:EGA118"/>
    <mergeCell ref="EGB117:EGB118"/>
    <mergeCell ref="EGC117:EGC118"/>
    <mergeCell ref="EGD117:EGD118"/>
    <mergeCell ref="EGE117:EGE118"/>
    <mergeCell ref="EGF117:EGF118"/>
    <mergeCell ref="EGG117:EGG118"/>
    <mergeCell ref="EGH117:EGH118"/>
    <mergeCell ref="EGI117:EGI118"/>
    <mergeCell ref="EGJ117:EGJ118"/>
    <mergeCell ref="EGK117:EGK118"/>
    <mergeCell ref="EGL117:EGL118"/>
    <mergeCell ref="EGM117:EGM118"/>
    <mergeCell ref="EGN117:EGN118"/>
    <mergeCell ref="EGO117:EGO118"/>
    <mergeCell ref="EGP117:EGP118"/>
    <mergeCell ref="EGQ117:EGQ118"/>
    <mergeCell ref="EGR117:EGR118"/>
    <mergeCell ref="EEE117:EEE118"/>
    <mergeCell ref="EEF117:EEF118"/>
    <mergeCell ref="EEG117:EEG118"/>
    <mergeCell ref="EEH117:EEH118"/>
    <mergeCell ref="EEI117:EEI118"/>
    <mergeCell ref="EEJ117:EEJ118"/>
    <mergeCell ref="EEK117:EEK118"/>
    <mergeCell ref="EEL117:EEL118"/>
    <mergeCell ref="EEM117:EEM118"/>
    <mergeCell ref="EEN117:EEN118"/>
    <mergeCell ref="EEO117:EEO118"/>
    <mergeCell ref="EEP117:EEP118"/>
    <mergeCell ref="EEQ117:EEQ118"/>
    <mergeCell ref="EER117:EER118"/>
    <mergeCell ref="EES117:EES118"/>
    <mergeCell ref="EET117:EET118"/>
    <mergeCell ref="EEU117:EEU118"/>
    <mergeCell ref="EEV117:EEV118"/>
    <mergeCell ref="EEW117:EEW118"/>
    <mergeCell ref="EEX117:EEX118"/>
    <mergeCell ref="EEY117:EEY118"/>
    <mergeCell ref="EEZ117:EEZ118"/>
    <mergeCell ref="EFA117:EFA118"/>
    <mergeCell ref="EFB117:EFB118"/>
    <mergeCell ref="EFC117:EFC118"/>
    <mergeCell ref="EFD117:EFD118"/>
    <mergeCell ref="EFE117:EFE118"/>
    <mergeCell ref="EFF117:EFF118"/>
    <mergeCell ref="EFG117:EFG118"/>
    <mergeCell ref="EFH117:EFH118"/>
    <mergeCell ref="EFI117:EFI118"/>
    <mergeCell ref="EFJ117:EFJ118"/>
    <mergeCell ref="EFK117:EFK118"/>
    <mergeCell ref="ECX117:ECX118"/>
    <mergeCell ref="ECY117:ECY118"/>
    <mergeCell ref="ECZ117:ECZ118"/>
    <mergeCell ref="EDA117:EDA118"/>
    <mergeCell ref="EDB117:EDB118"/>
    <mergeCell ref="EDC117:EDC118"/>
    <mergeCell ref="EDD117:EDD118"/>
    <mergeCell ref="EDE117:EDE118"/>
    <mergeCell ref="EDF117:EDF118"/>
    <mergeCell ref="EDG117:EDG118"/>
    <mergeCell ref="EDH117:EDH118"/>
    <mergeCell ref="EDI117:EDI118"/>
    <mergeCell ref="EDJ117:EDJ118"/>
    <mergeCell ref="EDK117:EDK118"/>
    <mergeCell ref="EDL117:EDL118"/>
    <mergeCell ref="EDM117:EDM118"/>
    <mergeCell ref="EDN117:EDN118"/>
    <mergeCell ref="EDO117:EDO118"/>
    <mergeCell ref="EDP117:EDP118"/>
    <mergeCell ref="EDQ117:EDQ118"/>
    <mergeCell ref="EDR117:EDR118"/>
    <mergeCell ref="EDS117:EDS118"/>
    <mergeCell ref="EDT117:EDT118"/>
    <mergeCell ref="EDU117:EDU118"/>
    <mergeCell ref="EDV117:EDV118"/>
    <mergeCell ref="EDW117:EDW118"/>
    <mergeCell ref="EDX117:EDX118"/>
    <mergeCell ref="EDY117:EDY118"/>
    <mergeCell ref="EDZ117:EDZ118"/>
    <mergeCell ref="EEA117:EEA118"/>
    <mergeCell ref="EEB117:EEB118"/>
    <mergeCell ref="EEC117:EEC118"/>
    <mergeCell ref="EED117:EED118"/>
    <mergeCell ref="EBQ117:EBQ118"/>
    <mergeCell ref="EBR117:EBR118"/>
    <mergeCell ref="EBS117:EBS118"/>
    <mergeCell ref="EBT117:EBT118"/>
    <mergeCell ref="EBU117:EBU118"/>
    <mergeCell ref="EBV117:EBV118"/>
    <mergeCell ref="EBW117:EBW118"/>
    <mergeCell ref="EBX117:EBX118"/>
    <mergeCell ref="EBY117:EBY118"/>
    <mergeCell ref="EBZ117:EBZ118"/>
    <mergeCell ref="ECA117:ECA118"/>
    <mergeCell ref="ECB117:ECB118"/>
    <mergeCell ref="ECC117:ECC118"/>
    <mergeCell ref="ECD117:ECD118"/>
    <mergeCell ref="ECE117:ECE118"/>
    <mergeCell ref="ECF117:ECF118"/>
    <mergeCell ref="ECG117:ECG118"/>
    <mergeCell ref="ECH117:ECH118"/>
    <mergeCell ref="ECI117:ECI118"/>
    <mergeCell ref="ECJ117:ECJ118"/>
    <mergeCell ref="ECK117:ECK118"/>
    <mergeCell ref="ECL117:ECL118"/>
    <mergeCell ref="ECM117:ECM118"/>
    <mergeCell ref="ECN117:ECN118"/>
    <mergeCell ref="ECO117:ECO118"/>
    <mergeCell ref="ECP117:ECP118"/>
    <mergeCell ref="ECQ117:ECQ118"/>
    <mergeCell ref="ECR117:ECR118"/>
    <mergeCell ref="ECS117:ECS118"/>
    <mergeCell ref="ECT117:ECT118"/>
    <mergeCell ref="ECU117:ECU118"/>
    <mergeCell ref="ECV117:ECV118"/>
    <mergeCell ref="ECW117:ECW118"/>
    <mergeCell ref="EAJ117:EAJ118"/>
    <mergeCell ref="EAK117:EAK118"/>
    <mergeCell ref="EAL117:EAL118"/>
    <mergeCell ref="EAM117:EAM118"/>
    <mergeCell ref="EAN117:EAN118"/>
    <mergeCell ref="EAO117:EAO118"/>
    <mergeCell ref="EAP117:EAP118"/>
    <mergeCell ref="EAQ117:EAQ118"/>
    <mergeCell ref="EAR117:EAR118"/>
    <mergeCell ref="EAS117:EAS118"/>
    <mergeCell ref="EAT117:EAT118"/>
    <mergeCell ref="EAU117:EAU118"/>
    <mergeCell ref="EAV117:EAV118"/>
    <mergeCell ref="EAW117:EAW118"/>
    <mergeCell ref="EAX117:EAX118"/>
    <mergeCell ref="EAY117:EAY118"/>
    <mergeCell ref="EAZ117:EAZ118"/>
    <mergeCell ref="EBA117:EBA118"/>
    <mergeCell ref="EBB117:EBB118"/>
    <mergeCell ref="EBC117:EBC118"/>
    <mergeCell ref="EBD117:EBD118"/>
    <mergeCell ref="EBE117:EBE118"/>
    <mergeCell ref="EBF117:EBF118"/>
    <mergeCell ref="EBG117:EBG118"/>
    <mergeCell ref="EBH117:EBH118"/>
    <mergeCell ref="EBI117:EBI118"/>
    <mergeCell ref="EBJ117:EBJ118"/>
    <mergeCell ref="EBK117:EBK118"/>
    <mergeCell ref="EBL117:EBL118"/>
    <mergeCell ref="EBM117:EBM118"/>
    <mergeCell ref="EBN117:EBN118"/>
    <mergeCell ref="EBO117:EBO118"/>
    <mergeCell ref="EBP117:EBP118"/>
    <mergeCell ref="DZC117:DZC118"/>
    <mergeCell ref="DZD117:DZD118"/>
    <mergeCell ref="DZE117:DZE118"/>
    <mergeCell ref="DZF117:DZF118"/>
    <mergeCell ref="DZG117:DZG118"/>
    <mergeCell ref="DZH117:DZH118"/>
    <mergeCell ref="DZI117:DZI118"/>
    <mergeCell ref="DZJ117:DZJ118"/>
    <mergeCell ref="DZK117:DZK118"/>
    <mergeCell ref="DZL117:DZL118"/>
    <mergeCell ref="DZM117:DZM118"/>
    <mergeCell ref="DZN117:DZN118"/>
    <mergeCell ref="DZO117:DZO118"/>
    <mergeCell ref="DZP117:DZP118"/>
    <mergeCell ref="DZQ117:DZQ118"/>
    <mergeCell ref="DZR117:DZR118"/>
    <mergeCell ref="DZS117:DZS118"/>
    <mergeCell ref="DZT117:DZT118"/>
    <mergeCell ref="DZU117:DZU118"/>
    <mergeCell ref="DZV117:DZV118"/>
    <mergeCell ref="DZW117:DZW118"/>
    <mergeCell ref="DZX117:DZX118"/>
    <mergeCell ref="DZY117:DZY118"/>
    <mergeCell ref="DZZ117:DZZ118"/>
    <mergeCell ref="EAA117:EAA118"/>
    <mergeCell ref="EAB117:EAB118"/>
    <mergeCell ref="EAC117:EAC118"/>
    <mergeCell ref="EAD117:EAD118"/>
    <mergeCell ref="EAE117:EAE118"/>
    <mergeCell ref="EAF117:EAF118"/>
    <mergeCell ref="EAG117:EAG118"/>
    <mergeCell ref="EAH117:EAH118"/>
    <mergeCell ref="EAI117:EAI118"/>
    <mergeCell ref="DXV117:DXV118"/>
    <mergeCell ref="DXW117:DXW118"/>
    <mergeCell ref="DXX117:DXX118"/>
    <mergeCell ref="DXY117:DXY118"/>
    <mergeCell ref="DXZ117:DXZ118"/>
    <mergeCell ref="DYA117:DYA118"/>
    <mergeCell ref="DYB117:DYB118"/>
    <mergeCell ref="DYC117:DYC118"/>
    <mergeCell ref="DYD117:DYD118"/>
    <mergeCell ref="DYE117:DYE118"/>
    <mergeCell ref="DYF117:DYF118"/>
    <mergeCell ref="DYG117:DYG118"/>
    <mergeCell ref="DYH117:DYH118"/>
    <mergeCell ref="DYI117:DYI118"/>
    <mergeCell ref="DYJ117:DYJ118"/>
    <mergeCell ref="DYK117:DYK118"/>
    <mergeCell ref="DYL117:DYL118"/>
    <mergeCell ref="DYM117:DYM118"/>
    <mergeCell ref="DYN117:DYN118"/>
    <mergeCell ref="DYO117:DYO118"/>
    <mergeCell ref="DYP117:DYP118"/>
    <mergeCell ref="DYQ117:DYQ118"/>
    <mergeCell ref="DYR117:DYR118"/>
    <mergeCell ref="DYS117:DYS118"/>
    <mergeCell ref="DYT117:DYT118"/>
    <mergeCell ref="DYU117:DYU118"/>
    <mergeCell ref="DYV117:DYV118"/>
    <mergeCell ref="DYW117:DYW118"/>
    <mergeCell ref="DYX117:DYX118"/>
    <mergeCell ref="DYY117:DYY118"/>
    <mergeCell ref="DYZ117:DYZ118"/>
    <mergeCell ref="DZA117:DZA118"/>
    <mergeCell ref="DZB117:DZB118"/>
    <mergeCell ref="DWO117:DWO118"/>
    <mergeCell ref="DWP117:DWP118"/>
    <mergeCell ref="DWQ117:DWQ118"/>
    <mergeCell ref="DWR117:DWR118"/>
    <mergeCell ref="DWS117:DWS118"/>
    <mergeCell ref="DWT117:DWT118"/>
    <mergeCell ref="DWU117:DWU118"/>
    <mergeCell ref="DWV117:DWV118"/>
    <mergeCell ref="DWW117:DWW118"/>
    <mergeCell ref="DWX117:DWX118"/>
    <mergeCell ref="DWY117:DWY118"/>
    <mergeCell ref="DWZ117:DWZ118"/>
    <mergeCell ref="DXA117:DXA118"/>
    <mergeCell ref="DXB117:DXB118"/>
    <mergeCell ref="DXC117:DXC118"/>
    <mergeCell ref="DXD117:DXD118"/>
    <mergeCell ref="DXE117:DXE118"/>
    <mergeCell ref="DXF117:DXF118"/>
    <mergeCell ref="DXG117:DXG118"/>
    <mergeCell ref="DXH117:DXH118"/>
    <mergeCell ref="DXI117:DXI118"/>
    <mergeCell ref="DXJ117:DXJ118"/>
    <mergeCell ref="DXK117:DXK118"/>
    <mergeCell ref="DXL117:DXL118"/>
    <mergeCell ref="DXM117:DXM118"/>
    <mergeCell ref="DXN117:DXN118"/>
    <mergeCell ref="DXO117:DXO118"/>
    <mergeCell ref="DXP117:DXP118"/>
    <mergeCell ref="DXQ117:DXQ118"/>
    <mergeCell ref="DXR117:DXR118"/>
    <mergeCell ref="DXS117:DXS118"/>
    <mergeCell ref="DXT117:DXT118"/>
    <mergeCell ref="DXU117:DXU118"/>
    <mergeCell ref="DVH117:DVH118"/>
    <mergeCell ref="DVI117:DVI118"/>
    <mergeCell ref="DVJ117:DVJ118"/>
    <mergeCell ref="DVK117:DVK118"/>
    <mergeCell ref="DVL117:DVL118"/>
    <mergeCell ref="DVM117:DVM118"/>
    <mergeCell ref="DVN117:DVN118"/>
    <mergeCell ref="DVO117:DVO118"/>
    <mergeCell ref="DVP117:DVP118"/>
    <mergeCell ref="DVQ117:DVQ118"/>
    <mergeCell ref="DVR117:DVR118"/>
    <mergeCell ref="DVS117:DVS118"/>
    <mergeCell ref="DVT117:DVT118"/>
    <mergeCell ref="DVU117:DVU118"/>
    <mergeCell ref="DVV117:DVV118"/>
    <mergeCell ref="DVW117:DVW118"/>
    <mergeCell ref="DVX117:DVX118"/>
    <mergeCell ref="DVY117:DVY118"/>
    <mergeCell ref="DVZ117:DVZ118"/>
    <mergeCell ref="DWA117:DWA118"/>
    <mergeCell ref="DWB117:DWB118"/>
    <mergeCell ref="DWC117:DWC118"/>
    <mergeCell ref="DWD117:DWD118"/>
    <mergeCell ref="DWE117:DWE118"/>
    <mergeCell ref="DWF117:DWF118"/>
    <mergeCell ref="DWG117:DWG118"/>
    <mergeCell ref="DWH117:DWH118"/>
    <mergeCell ref="DWI117:DWI118"/>
    <mergeCell ref="DWJ117:DWJ118"/>
    <mergeCell ref="DWK117:DWK118"/>
    <mergeCell ref="DWL117:DWL118"/>
    <mergeCell ref="DWM117:DWM118"/>
    <mergeCell ref="DWN117:DWN118"/>
    <mergeCell ref="DUA117:DUA118"/>
    <mergeCell ref="DUB117:DUB118"/>
    <mergeCell ref="DUC117:DUC118"/>
    <mergeCell ref="DUD117:DUD118"/>
    <mergeCell ref="DUE117:DUE118"/>
    <mergeCell ref="DUF117:DUF118"/>
    <mergeCell ref="DUG117:DUG118"/>
    <mergeCell ref="DUH117:DUH118"/>
    <mergeCell ref="DUI117:DUI118"/>
    <mergeCell ref="DUJ117:DUJ118"/>
    <mergeCell ref="DUK117:DUK118"/>
    <mergeCell ref="DUL117:DUL118"/>
    <mergeCell ref="DUM117:DUM118"/>
    <mergeCell ref="DUN117:DUN118"/>
    <mergeCell ref="DUO117:DUO118"/>
    <mergeCell ref="DUP117:DUP118"/>
    <mergeCell ref="DUQ117:DUQ118"/>
    <mergeCell ref="DUR117:DUR118"/>
    <mergeCell ref="DUS117:DUS118"/>
    <mergeCell ref="DUT117:DUT118"/>
    <mergeCell ref="DUU117:DUU118"/>
    <mergeCell ref="DUV117:DUV118"/>
    <mergeCell ref="DUW117:DUW118"/>
    <mergeCell ref="DUX117:DUX118"/>
    <mergeCell ref="DUY117:DUY118"/>
    <mergeCell ref="DUZ117:DUZ118"/>
    <mergeCell ref="DVA117:DVA118"/>
    <mergeCell ref="DVB117:DVB118"/>
    <mergeCell ref="DVC117:DVC118"/>
    <mergeCell ref="DVD117:DVD118"/>
    <mergeCell ref="DVE117:DVE118"/>
    <mergeCell ref="DVF117:DVF118"/>
    <mergeCell ref="DVG117:DVG118"/>
    <mergeCell ref="DST117:DST118"/>
    <mergeCell ref="DSU117:DSU118"/>
    <mergeCell ref="DSV117:DSV118"/>
    <mergeCell ref="DSW117:DSW118"/>
    <mergeCell ref="DSX117:DSX118"/>
    <mergeCell ref="DSY117:DSY118"/>
    <mergeCell ref="DSZ117:DSZ118"/>
    <mergeCell ref="DTA117:DTA118"/>
    <mergeCell ref="DTB117:DTB118"/>
    <mergeCell ref="DTC117:DTC118"/>
    <mergeCell ref="DTD117:DTD118"/>
    <mergeCell ref="DTE117:DTE118"/>
    <mergeCell ref="DTF117:DTF118"/>
    <mergeCell ref="DTG117:DTG118"/>
    <mergeCell ref="DTH117:DTH118"/>
    <mergeCell ref="DTI117:DTI118"/>
    <mergeCell ref="DTJ117:DTJ118"/>
    <mergeCell ref="DTK117:DTK118"/>
    <mergeCell ref="DTL117:DTL118"/>
    <mergeCell ref="DTM117:DTM118"/>
    <mergeCell ref="DTN117:DTN118"/>
    <mergeCell ref="DTO117:DTO118"/>
    <mergeCell ref="DTP117:DTP118"/>
    <mergeCell ref="DTQ117:DTQ118"/>
    <mergeCell ref="DTR117:DTR118"/>
    <mergeCell ref="DTS117:DTS118"/>
    <mergeCell ref="DTT117:DTT118"/>
    <mergeCell ref="DTU117:DTU118"/>
    <mergeCell ref="DTV117:DTV118"/>
    <mergeCell ref="DTW117:DTW118"/>
    <mergeCell ref="DTX117:DTX118"/>
    <mergeCell ref="DTY117:DTY118"/>
    <mergeCell ref="DTZ117:DTZ118"/>
    <mergeCell ref="DRM117:DRM118"/>
    <mergeCell ref="DRN117:DRN118"/>
    <mergeCell ref="DRO117:DRO118"/>
    <mergeCell ref="DRP117:DRP118"/>
    <mergeCell ref="DRQ117:DRQ118"/>
    <mergeCell ref="DRR117:DRR118"/>
    <mergeCell ref="DRS117:DRS118"/>
    <mergeCell ref="DRT117:DRT118"/>
    <mergeCell ref="DRU117:DRU118"/>
    <mergeCell ref="DRV117:DRV118"/>
    <mergeCell ref="DRW117:DRW118"/>
    <mergeCell ref="DRX117:DRX118"/>
    <mergeCell ref="DRY117:DRY118"/>
    <mergeCell ref="DRZ117:DRZ118"/>
    <mergeCell ref="DSA117:DSA118"/>
    <mergeCell ref="DSB117:DSB118"/>
    <mergeCell ref="DSC117:DSC118"/>
    <mergeCell ref="DSD117:DSD118"/>
    <mergeCell ref="DSE117:DSE118"/>
    <mergeCell ref="DSF117:DSF118"/>
    <mergeCell ref="DSG117:DSG118"/>
    <mergeCell ref="DSH117:DSH118"/>
    <mergeCell ref="DSI117:DSI118"/>
    <mergeCell ref="DSJ117:DSJ118"/>
    <mergeCell ref="DSK117:DSK118"/>
    <mergeCell ref="DSL117:DSL118"/>
    <mergeCell ref="DSM117:DSM118"/>
    <mergeCell ref="DSN117:DSN118"/>
    <mergeCell ref="DSO117:DSO118"/>
    <mergeCell ref="DSP117:DSP118"/>
    <mergeCell ref="DSQ117:DSQ118"/>
    <mergeCell ref="DSR117:DSR118"/>
    <mergeCell ref="DSS117:DSS118"/>
    <mergeCell ref="DQF117:DQF118"/>
    <mergeCell ref="DQG117:DQG118"/>
    <mergeCell ref="DQH117:DQH118"/>
    <mergeCell ref="DQI117:DQI118"/>
    <mergeCell ref="DQJ117:DQJ118"/>
    <mergeCell ref="DQK117:DQK118"/>
    <mergeCell ref="DQL117:DQL118"/>
    <mergeCell ref="DQM117:DQM118"/>
    <mergeCell ref="DQN117:DQN118"/>
    <mergeCell ref="DQO117:DQO118"/>
    <mergeCell ref="DQP117:DQP118"/>
    <mergeCell ref="DQQ117:DQQ118"/>
    <mergeCell ref="DQR117:DQR118"/>
    <mergeCell ref="DQS117:DQS118"/>
    <mergeCell ref="DQT117:DQT118"/>
    <mergeCell ref="DQU117:DQU118"/>
    <mergeCell ref="DQV117:DQV118"/>
    <mergeCell ref="DQW117:DQW118"/>
    <mergeCell ref="DQX117:DQX118"/>
    <mergeCell ref="DQY117:DQY118"/>
    <mergeCell ref="DQZ117:DQZ118"/>
    <mergeCell ref="DRA117:DRA118"/>
    <mergeCell ref="DRB117:DRB118"/>
    <mergeCell ref="DRC117:DRC118"/>
    <mergeCell ref="DRD117:DRD118"/>
    <mergeCell ref="DRE117:DRE118"/>
    <mergeCell ref="DRF117:DRF118"/>
    <mergeCell ref="DRG117:DRG118"/>
    <mergeCell ref="DRH117:DRH118"/>
    <mergeCell ref="DRI117:DRI118"/>
    <mergeCell ref="DRJ117:DRJ118"/>
    <mergeCell ref="DRK117:DRK118"/>
    <mergeCell ref="DRL117:DRL118"/>
    <mergeCell ref="DOY117:DOY118"/>
    <mergeCell ref="DOZ117:DOZ118"/>
    <mergeCell ref="DPA117:DPA118"/>
    <mergeCell ref="DPB117:DPB118"/>
    <mergeCell ref="DPC117:DPC118"/>
    <mergeCell ref="DPD117:DPD118"/>
    <mergeCell ref="DPE117:DPE118"/>
    <mergeCell ref="DPF117:DPF118"/>
    <mergeCell ref="DPG117:DPG118"/>
    <mergeCell ref="DPH117:DPH118"/>
    <mergeCell ref="DPI117:DPI118"/>
    <mergeCell ref="DPJ117:DPJ118"/>
    <mergeCell ref="DPK117:DPK118"/>
    <mergeCell ref="DPL117:DPL118"/>
    <mergeCell ref="DPM117:DPM118"/>
    <mergeCell ref="DPN117:DPN118"/>
    <mergeCell ref="DPO117:DPO118"/>
    <mergeCell ref="DPP117:DPP118"/>
    <mergeCell ref="DPQ117:DPQ118"/>
    <mergeCell ref="DPR117:DPR118"/>
    <mergeCell ref="DPS117:DPS118"/>
    <mergeCell ref="DPT117:DPT118"/>
    <mergeCell ref="DPU117:DPU118"/>
    <mergeCell ref="DPV117:DPV118"/>
    <mergeCell ref="DPW117:DPW118"/>
    <mergeCell ref="DPX117:DPX118"/>
    <mergeCell ref="DPY117:DPY118"/>
    <mergeCell ref="DPZ117:DPZ118"/>
    <mergeCell ref="DQA117:DQA118"/>
    <mergeCell ref="DQB117:DQB118"/>
    <mergeCell ref="DQC117:DQC118"/>
    <mergeCell ref="DQD117:DQD118"/>
    <mergeCell ref="DQE117:DQE118"/>
    <mergeCell ref="DNR117:DNR118"/>
    <mergeCell ref="DNS117:DNS118"/>
    <mergeCell ref="DNT117:DNT118"/>
    <mergeCell ref="DNU117:DNU118"/>
    <mergeCell ref="DNV117:DNV118"/>
    <mergeCell ref="DNW117:DNW118"/>
    <mergeCell ref="DNX117:DNX118"/>
    <mergeCell ref="DNY117:DNY118"/>
    <mergeCell ref="DNZ117:DNZ118"/>
    <mergeCell ref="DOA117:DOA118"/>
    <mergeCell ref="DOB117:DOB118"/>
    <mergeCell ref="DOC117:DOC118"/>
    <mergeCell ref="DOD117:DOD118"/>
    <mergeCell ref="DOE117:DOE118"/>
    <mergeCell ref="DOF117:DOF118"/>
    <mergeCell ref="DOG117:DOG118"/>
    <mergeCell ref="DOH117:DOH118"/>
    <mergeCell ref="DOI117:DOI118"/>
    <mergeCell ref="DOJ117:DOJ118"/>
    <mergeCell ref="DOK117:DOK118"/>
    <mergeCell ref="DOL117:DOL118"/>
    <mergeCell ref="DOM117:DOM118"/>
    <mergeCell ref="DON117:DON118"/>
    <mergeCell ref="DOO117:DOO118"/>
    <mergeCell ref="DOP117:DOP118"/>
    <mergeCell ref="DOQ117:DOQ118"/>
    <mergeCell ref="DOR117:DOR118"/>
    <mergeCell ref="DOS117:DOS118"/>
    <mergeCell ref="DOT117:DOT118"/>
    <mergeCell ref="DOU117:DOU118"/>
    <mergeCell ref="DOV117:DOV118"/>
    <mergeCell ref="DOW117:DOW118"/>
    <mergeCell ref="DOX117:DOX118"/>
    <mergeCell ref="DMK117:DMK118"/>
    <mergeCell ref="DML117:DML118"/>
    <mergeCell ref="DMM117:DMM118"/>
    <mergeCell ref="DMN117:DMN118"/>
    <mergeCell ref="DMO117:DMO118"/>
    <mergeCell ref="DMP117:DMP118"/>
    <mergeCell ref="DMQ117:DMQ118"/>
    <mergeCell ref="DMR117:DMR118"/>
    <mergeCell ref="DMS117:DMS118"/>
    <mergeCell ref="DMT117:DMT118"/>
    <mergeCell ref="DMU117:DMU118"/>
    <mergeCell ref="DMV117:DMV118"/>
    <mergeCell ref="DMW117:DMW118"/>
    <mergeCell ref="DMX117:DMX118"/>
    <mergeCell ref="DMY117:DMY118"/>
    <mergeCell ref="DMZ117:DMZ118"/>
    <mergeCell ref="DNA117:DNA118"/>
    <mergeCell ref="DNB117:DNB118"/>
    <mergeCell ref="DNC117:DNC118"/>
    <mergeCell ref="DND117:DND118"/>
    <mergeCell ref="DNE117:DNE118"/>
    <mergeCell ref="DNF117:DNF118"/>
    <mergeCell ref="DNG117:DNG118"/>
    <mergeCell ref="DNH117:DNH118"/>
    <mergeCell ref="DNI117:DNI118"/>
    <mergeCell ref="DNJ117:DNJ118"/>
    <mergeCell ref="DNK117:DNK118"/>
    <mergeCell ref="DNL117:DNL118"/>
    <mergeCell ref="DNM117:DNM118"/>
    <mergeCell ref="DNN117:DNN118"/>
    <mergeCell ref="DNO117:DNO118"/>
    <mergeCell ref="DNP117:DNP118"/>
    <mergeCell ref="DNQ117:DNQ118"/>
    <mergeCell ref="DLD117:DLD118"/>
    <mergeCell ref="DLE117:DLE118"/>
    <mergeCell ref="DLF117:DLF118"/>
    <mergeCell ref="DLG117:DLG118"/>
    <mergeCell ref="DLH117:DLH118"/>
    <mergeCell ref="DLI117:DLI118"/>
    <mergeCell ref="DLJ117:DLJ118"/>
    <mergeCell ref="DLK117:DLK118"/>
    <mergeCell ref="DLL117:DLL118"/>
    <mergeCell ref="DLM117:DLM118"/>
    <mergeCell ref="DLN117:DLN118"/>
    <mergeCell ref="DLO117:DLO118"/>
    <mergeCell ref="DLP117:DLP118"/>
    <mergeCell ref="DLQ117:DLQ118"/>
    <mergeCell ref="DLR117:DLR118"/>
    <mergeCell ref="DLS117:DLS118"/>
    <mergeCell ref="DLT117:DLT118"/>
    <mergeCell ref="DLU117:DLU118"/>
    <mergeCell ref="DLV117:DLV118"/>
    <mergeCell ref="DLW117:DLW118"/>
    <mergeCell ref="DLX117:DLX118"/>
    <mergeCell ref="DLY117:DLY118"/>
    <mergeCell ref="DLZ117:DLZ118"/>
    <mergeCell ref="DMA117:DMA118"/>
    <mergeCell ref="DMB117:DMB118"/>
    <mergeCell ref="DMC117:DMC118"/>
    <mergeCell ref="DMD117:DMD118"/>
    <mergeCell ref="DME117:DME118"/>
    <mergeCell ref="DMF117:DMF118"/>
    <mergeCell ref="DMG117:DMG118"/>
    <mergeCell ref="DMH117:DMH118"/>
    <mergeCell ref="DMI117:DMI118"/>
    <mergeCell ref="DMJ117:DMJ118"/>
    <mergeCell ref="DJW117:DJW118"/>
    <mergeCell ref="DJX117:DJX118"/>
    <mergeCell ref="DJY117:DJY118"/>
    <mergeCell ref="DJZ117:DJZ118"/>
    <mergeCell ref="DKA117:DKA118"/>
    <mergeCell ref="DKB117:DKB118"/>
    <mergeCell ref="DKC117:DKC118"/>
    <mergeCell ref="DKD117:DKD118"/>
    <mergeCell ref="DKE117:DKE118"/>
    <mergeCell ref="DKF117:DKF118"/>
    <mergeCell ref="DKG117:DKG118"/>
    <mergeCell ref="DKH117:DKH118"/>
    <mergeCell ref="DKI117:DKI118"/>
    <mergeCell ref="DKJ117:DKJ118"/>
    <mergeCell ref="DKK117:DKK118"/>
    <mergeCell ref="DKL117:DKL118"/>
    <mergeCell ref="DKM117:DKM118"/>
    <mergeCell ref="DKN117:DKN118"/>
    <mergeCell ref="DKO117:DKO118"/>
    <mergeCell ref="DKP117:DKP118"/>
    <mergeCell ref="DKQ117:DKQ118"/>
    <mergeCell ref="DKR117:DKR118"/>
    <mergeCell ref="DKS117:DKS118"/>
    <mergeCell ref="DKT117:DKT118"/>
    <mergeCell ref="DKU117:DKU118"/>
    <mergeCell ref="DKV117:DKV118"/>
    <mergeCell ref="DKW117:DKW118"/>
    <mergeCell ref="DKX117:DKX118"/>
    <mergeCell ref="DKY117:DKY118"/>
    <mergeCell ref="DKZ117:DKZ118"/>
    <mergeCell ref="DLA117:DLA118"/>
    <mergeCell ref="DLB117:DLB118"/>
    <mergeCell ref="DLC117:DLC118"/>
    <mergeCell ref="DIP117:DIP118"/>
    <mergeCell ref="DIQ117:DIQ118"/>
    <mergeCell ref="DIR117:DIR118"/>
    <mergeCell ref="DIS117:DIS118"/>
    <mergeCell ref="DIT117:DIT118"/>
    <mergeCell ref="DIU117:DIU118"/>
    <mergeCell ref="DIV117:DIV118"/>
    <mergeCell ref="DIW117:DIW118"/>
    <mergeCell ref="DIX117:DIX118"/>
    <mergeCell ref="DIY117:DIY118"/>
    <mergeCell ref="DIZ117:DIZ118"/>
    <mergeCell ref="DJA117:DJA118"/>
    <mergeCell ref="DJB117:DJB118"/>
    <mergeCell ref="DJC117:DJC118"/>
    <mergeCell ref="DJD117:DJD118"/>
    <mergeCell ref="DJE117:DJE118"/>
    <mergeCell ref="DJF117:DJF118"/>
    <mergeCell ref="DJG117:DJG118"/>
    <mergeCell ref="DJH117:DJH118"/>
    <mergeCell ref="DJI117:DJI118"/>
    <mergeCell ref="DJJ117:DJJ118"/>
    <mergeCell ref="DJK117:DJK118"/>
    <mergeCell ref="DJL117:DJL118"/>
    <mergeCell ref="DJM117:DJM118"/>
    <mergeCell ref="DJN117:DJN118"/>
    <mergeCell ref="DJO117:DJO118"/>
    <mergeCell ref="DJP117:DJP118"/>
    <mergeCell ref="DJQ117:DJQ118"/>
    <mergeCell ref="DJR117:DJR118"/>
    <mergeCell ref="DJS117:DJS118"/>
    <mergeCell ref="DJT117:DJT118"/>
    <mergeCell ref="DJU117:DJU118"/>
    <mergeCell ref="DJV117:DJV118"/>
    <mergeCell ref="DHI117:DHI118"/>
    <mergeCell ref="DHJ117:DHJ118"/>
    <mergeCell ref="DHK117:DHK118"/>
    <mergeCell ref="DHL117:DHL118"/>
    <mergeCell ref="DHM117:DHM118"/>
    <mergeCell ref="DHN117:DHN118"/>
    <mergeCell ref="DHO117:DHO118"/>
    <mergeCell ref="DHP117:DHP118"/>
    <mergeCell ref="DHQ117:DHQ118"/>
    <mergeCell ref="DHR117:DHR118"/>
    <mergeCell ref="DHS117:DHS118"/>
    <mergeCell ref="DHT117:DHT118"/>
    <mergeCell ref="DHU117:DHU118"/>
    <mergeCell ref="DHV117:DHV118"/>
    <mergeCell ref="DHW117:DHW118"/>
    <mergeCell ref="DHX117:DHX118"/>
    <mergeCell ref="DHY117:DHY118"/>
    <mergeCell ref="DHZ117:DHZ118"/>
    <mergeCell ref="DIA117:DIA118"/>
    <mergeCell ref="DIB117:DIB118"/>
    <mergeCell ref="DIC117:DIC118"/>
    <mergeCell ref="DID117:DID118"/>
    <mergeCell ref="DIE117:DIE118"/>
    <mergeCell ref="DIF117:DIF118"/>
    <mergeCell ref="DIG117:DIG118"/>
    <mergeCell ref="DIH117:DIH118"/>
    <mergeCell ref="DII117:DII118"/>
    <mergeCell ref="DIJ117:DIJ118"/>
    <mergeCell ref="DIK117:DIK118"/>
    <mergeCell ref="DIL117:DIL118"/>
    <mergeCell ref="DIM117:DIM118"/>
    <mergeCell ref="DIN117:DIN118"/>
    <mergeCell ref="DIO117:DIO118"/>
    <mergeCell ref="DGB117:DGB118"/>
    <mergeCell ref="DGC117:DGC118"/>
    <mergeCell ref="DGD117:DGD118"/>
    <mergeCell ref="DGE117:DGE118"/>
    <mergeCell ref="DGF117:DGF118"/>
    <mergeCell ref="DGG117:DGG118"/>
    <mergeCell ref="DGH117:DGH118"/>
    <mergeCell ref="DGI117:DGI118"/>
    <mergeCell ref="DGJ117:DGJ118"/>
    <mergeCell ref="DGK117:DGK118"/>
    <mergeCell ref="DGL117:DGL118"/>
    <mergeCell ref="DGM117:DGM118"/>
    <mergeCell ref="DGN117:DGN118"/>
    <mergeCell ref="DGO117:DGO118"/>
    <mergeCell ref="DGP117:DGP118"/>
    <mergeCell ref="DGQ117:DGQ118"/>
    <mergeCell ref="DGR117:DGR118"/>
    <mergeCell ref="DGS117:DGS118"/>
    <mergeCell ref="DGT117:DGT118"/>
    <mergeCell ref="DGU117:DGU118"/>
    <mergeCell ref="DGV117:DGV118"/>
    <mergeCell ref="DGW117:DGW118"/>
    <mergeCell ref="DGX117:DGX118"/>
    <mergeCell ref="DGY117:DGY118"/>
    <mergeCell ref="DGZ117:DGZ118"/>
    <mergeCell ref="DHA117:DHA118"/>
    <mergeCell ref="DHB117:DHB118"/>
    <mergeCell ref="DHC117:DHC118"/>
    <mergeCell ref="DHD117:DHD118"/>
    <mergeCell ref="DHE117:DHE118"/>
    <mergeCell ref="DHF117:DHF118"/>
    <mergeCell ref="DHG117:DHG118"/>
    <mergeCell ref="DHH117:DHH118"/>
    <mergeCell ref="DEU117:DEU118"/>
    <mergeCell ref="DEV117:DEV118"/>
    <mergeCell ref="DEW117:DEW118"/>
    <mergeCell ref="DEX117:DEX118"/>
    <mergeCell ref="DEY117:DEY118"/>
    <mergeCell ref="DEZ117:DEZ118"/>
    <mergeCell ref="DFA117:DFA118"/>
    <mergeCell ref="DFB117:DFB118"/>
    <mergeCell ref="DFC117:DFC118"/>
    <mergeCell ref="DFD117:DFD118"/>
    <mergeCell ref="DFE117:DFE118"/>
    <mergeCell ref="DFF117:DFF118"/>
    <mergeCell ref="DFG117:DFG118"/>
    <mergeCell ref="DFH117:DFH118"/>
    <mergeCell ref="DFI117:DFI118"/>
    <mergeCell ref="DFJ117:DFJ118"/>
    <mergeCell ref="DFK117:DFK118"/>
    <mergeCell ref="DFL117:DFL118"/>
    <mergeCell ref="DFM117:DFM118"/>
    <mergeCell ref="DFN117:DFN118"/>
    <mergeCell ref="DFO117:DFO118"/>
    <mergeCell ref="DFP117:DFP118"/>
    <mergeCell ref="DFQ117:DFQ118"/>
    <mergeCell ref="DFR117:DFR118"/>
    <mergeCell ref="DFS117:DFS118"/>
    <mergeCell ref="DFT117:DFT118"/>
    <mergeCell ref="DFU117:DFU118"/>
    <mergeCell ref="DFV117:DFV118"/>
    <mergeCell ref="DFW117:DFW118"/>
    <mergeCell ref="DFX117:DFX118"/>
    <mergeCell ref="DFY117:DFY118"/>
    <mergeCell ref="DFZ117:DFZ118"/>
    <mergeCell ref="DGA117:DGA118"/>
    <mergeCell ref="DDN117:DDN118"/>
    <mergeCell ref="DDO117:DDO118"/>
    <mergeCell ref="DDP117:DDP118"/>
    <mergeCell ref="DDQ117:DDQ118"/>
    <mergeCell ref="DDR117:DDR118"/>
    <mergeCell ref="DDS117:DDS118"/>
    <mergeCell ref="DDT117:DDT118"/>
    <mergeCell ref="DDU117:DDU118"/>
    <mergeCell ref="DDV117:DDV118"/>
    <mergeCell ref="DDW117:DDW118"/>
    <mergeCell ref="DDX117:DDX118"/>
    <mergeCell ref="DDY117:DDY118"/>
    <mergeCell ref="DDZ117:DDZ118"/>
    <mergeCell ref="DEA117:DEA118"/>
    <mergeCell ref="DEB117:DEB118"/>
    <mergeCell ref="DEC117:DEC118"/>
    <mergeCell ref="DED117:DED118"/>
    <mergeCell ref="DEE117:DEE118"/>
    <mergeCell ref="DEF117:DEF118"/>
    <mergeCell ref="DEG117:DEG118"/>
    <mergeCell ref="DEH117:DEH118"/>
    <mergeCell ref="DEI117:DEI118"/>
    <mergeCell ref="DEJ117:DEJ118"/>
    <mergeCell ref="DEK117:DEK118"/>
    <mergeCell ref="DEL117:DEL118"/>
    <mergeCell ref="DEM117:DEM118"/>
    <mergeCell ref="DEN117:DEN118"/>
    <mergeCell ref="DEO117:DEO118"/>
    <mergeCell ref="DEP117:DEP118"/>
    <mergeCell ref="DEQ117:DEQ118"/>
    <mergeCell ref="DER117:DER118"/>
    <mergeCell ref="DES117:DES118"/>
    <mergeCell ref="DET117:DET118"/>
    <mergeCell ref="DCG117:DCG118"/>
    <mergeCell ref="DCH117:DCH118"/>
    <mergeCell ref="DCI117:DCI118"/>
    <mergeCell ref="DCJ117:DCJ118"/>
    <mergeCell ref="DCK117:DCK118"/>
    <mergeCell ref="DCL117:DCL118"/>
    <mergeCell ref="DCM117:DCM118"/>
    <mergeCell ref="DCN117:DCN118"/>
    <mergeCell ref="DCO117:DCO118"/>
    <mergeCell ref="DCP117:DCP118"/>
    <mergeCell ref="DCQ117:DCQ118"/>
    <mergeCell ref="DCR117:DCR118"/>
    <mergeCell ref="DCS117:DCS118"/>
    <mergeCell ref="DCT117:DCT118"/>
    <mergeCell ref="DCU117:DCU118"/>
    <mergeCell ref="DCV117:DCV118"/>
    <mergeCell ref="DCW117:DCW118"/>
    <mergeCell ref="DCX117:DCX118"/>
    <mergeCell ref="DCY117:DCY118"/>
    <mergeCell ref="DCZ117:DCZ118"/>
    <mergeCell ref="DDA117:DDA118"/>
    <mergeCell ref="DDB117:DDB118"/>
    <mergeCell ref="DDC117:DDC118"/>
    <mergeCell ref="DDD117:DDD118"/>
    <mergeCell ref="DDE117:DDE118"/>
    <mergeCell ref="DDF117:DDF118"/>
    <mergeCell ref="DDG117:DDG118"/>
    <mergeCell ref="DDH117:DDH118"/>
    <mergeCell ref="DDI117:DDI118"/>
    <mergeCell ref="DDJ117:DDJ118"/>
    <mergeCell ref="DDK117:DDK118"/>
    <mergeCell ref="DDL117:DDL118"/>
    <mergeCell ref="DDM117:DDM118"/>
    <mergeCell ref="DAZ117:DAZ118"/>
    <mergeCell ref="DBA117:DBA118"/>
    <mergeCell ref="DBB117:DBB118"/>
    <mergeCell ref="DBC117:DBC118"/>
    <mergeCell ref="DBD117:DBD118"/>
    <mergeCell ref="DBE117:DBE118"/>
    <mergeCell ref="DBF117:DBF118"/>
    <mergeCell ref="DBG117:DBG118"/>
    <mergeCell ref="DBH117:DBH118"/>
    <mergeCell ref="DBI117:DBI118"/>
    <mergeCell ref="DBJ117:DBJ118"/>
    <mergeCell ref="DBK117:DBK118"/>
    <mergeCell ref="DBL117:DBL118"/>
    <mergeCell ref="DBM117:DBM118"/>
    <mergeCell ref="DBN117:DBN118"/>
    <mergeCell ref="DBO117:DBO118"/>
    <mergeCell ref="DBP117:DBP118"/>
    <mergeCell ref="DBQ117:DBQ118"/>
    <mergeCell ref="DBR117:DBR118"/>
    <mergeCell ref="DBS117:DBS118"/>
    <mergeCell ref="DBT117:DBT118"/>
    <mergeCell ref="DBU117:DBU118"/>
    <mergeCell ref="DBV117:DBV118"/>
    <mergeCell ref="DBW117:DBW118"/>
    <mergeCell ref="DBX117:DBX118"/>
    <mergeCell ref="DBY117:DBY118"/>
    <mergeCell ref="DBZ117:DBZ118"/>
    <mergeCell ref="DCA117:DCA118"/>
    <mergeCell ref="DCB117:DCB118"/>
    <mergeCell ref="DCC117:DCC118"/>
    <mergeCell ref="DCD117:DCD118"/>
    <mergeCell ref="DCE117:DCE118"/>
    <mergeCell ref="DCF117:DCF118"/>
    <mergeCell ref="CZS117:CZS118"/>
    <mergeCell ref="CZT117:CZT118"/>
    <mergeCell ref="CZU117:CZU118"/>
    <mergeCell ref="CZV117:CZV118"/>
    <mergeCell ref="CZW117:CZW118"/>
    <mergeCell ref="CZX117:CZX118"/>
    <mergeCell ref="CZY117:CZY118"/>
    <mergeCell ref="CZZ117:CZZ118"/>
    <mergeCell ref="DAA117:DAA118"/>
    <mergeCell ref="DAB117:DAB118"/>
    <mergeCell ref="DAC117:DAC118"/>
    <mergeCell ref="DAD117:DAD118"/>
    <mergeCell ref="DAE117:DAE118"/>
    <mergeCell ref="DAF117:DAF118"/>
    <mergeCell ref="DAG117:DAG118"/>
    <mergeCell ref="DAH117:DAH118"/>
    <mergeCell ref="DAI117:DAI118"/>
    <mergeCell ref="DAJ117:DAJ118"/>
    <mergeCell ref="DAK117:DAK118"/>
    <mergeCell ref="DAL117:DAL118"/>
    <mergeCell ref="DAM117:DAM118"/>
    <mergeCell ref="DAN117:DAN118"/>
    <mergeCell ref="DAO117:DAO118"/>
    <mergeCell ref="DAP117:DAP118"/>
    <mergeCell ref="DAQ117:DAQ118"/>
    <mergeCell ref="DAR117:DAR118"/>
    <mergeCell ref="DAS117:DAS118"/>
    <mergeCell ref="DAT117:DAT118"/>
    <mergeCell ref="DAU117:DAU118"/>
    <mergeCell ref="DAV117:DAV118"/>
    <mergeCell ref="DAW117:DAW118"/>
    <mergeCell ref="DAX117:DAX118"/>
    <mergeCell ref="DAY117:DAY118"/>
    <mergeCell ref="CYL117:CYL118"/>
    <mergeCell ref="CYM117:CYM118"/>
    <mergeCell ref="CYN117:CYN118"/>
    <mergeCell ref="CYO117:CYO118"/>
    <mergeCell ref="CYP117:CYP118"/>
    <mergeCell ref="CYQ117:CYQ118"/>
    <mergeCell ref="CYR117:CYR118"/>
    <mergeCell ref="CYS117:CYS118"/>
    <mergeCell ref="CYT117:CYT118"/>
    <mergeCell ref="CYU117:CYU118"/>
    <mergeCell ref="CYV117:CYV118"/>
    <mergeCell ref="CYW117:CYW118"/>
    <mergeCell ref="CYX117:CYX118"/>
    <mergeCell ref="CYY117:CYY118"/>
    <mergeCell ref="CYZ117:CYZ118"/>
    <mergeCell ref="CZA117:CZA118"/>
    <mergeCell ref="CZB117:CZB118"/>
    <mergeCell ref="CZC117:CZC118"/>
    <mergeCell ref="CZD117:CZD118"/>
    <mergeCell ref="CZE117:CZE118"/>
    <mergeCell ref="CZF117:CZF118"/>
    <mergeCell ref="CZG117:CZG118"/>
    <mergeCell ref="CZH117:CZH118"/>
    <mergeCell ref="CZI117:CZI118"/>
    <mergeCell ref="CZJ117:CZJ118"/>
    <mergeCell ref="CZK117:CZK118"/>
    <mergeCell ref="CZL117:CZL118"/>
    <mergeCell ref="CZM117:CZM118"/>
    <mergeCell ref="CZN117:CZN118"/>
    <mergeCell ref="CZO117:CZO118"/>
    <mergeCell ref="CZP117:CZP118"/>
    <mergeCell ref="CZQ117:CZQ118"/>
    <mergeCell ref="CZR117:CZR118"/>
    <mergeCell ref="CXE117:CXE118"/>
    <mergeCell ref="CXF117:CXF118"/>
    <mergeCell ref="CXG117:CXG118"/>
    <mergeCell ref="CXH117:CXH118"/>
    <mergeCell ref="CXI117:CXI118"/>
    <mergeCell ref="CXJ117:CXJ118"/>
    <mergeCell ref="CXK117:CXK118"/>
    <mergeCell ref="CXL117:CXL118"/>
    <mergeCell ref="CXM117:CXM118"/>
    <mergeCell ref="CXN117:CXN118"/>
    <mergeCell ref="CXO117:CXO118"/>
    <mergeCell ref="CXP117:CXP118"/>
    <mergeCell ref="CXQ117:CXQ118"/>
    <mergeCell ref="CXR117:CXR118"/>
    <mergeCell ref="CXS117:CXS118"/>
    <mergeCell ref="CXT117:CXT118"/>
    <mergeCell ref="CXU117:CXU118"/>
    <mergeCell ref="CXV117:CXV118"/>
    <mergeCell ref="CXW117:CXW118"/>
    <mergeCell ref="CXX117:CXX118"/>
    <mergeCell ref="CXY117:CXY118"/>
    <mergeCell ref="CXZ117:CXZ118"/>
    <mergeCell ref="CYA117:CYA118"/>
    <mergeCell ref="CYB117:CYB118"/>
    <mergeCell ref="CYC117:CYC118"/>
    <mergeCell ref="CYD117:CYD118"/>
    <mergeCell ref="CYE117:CYE118"/>
    <mergeCell ref="CYF117:CYF118"/>
    <mergeCell ref="CYG117:CYG118"/>
    <mergeCell ref="CYH117:CYH118"/>
    <mergeCell ref="CYI117:CYI118"/>
    <mergeCell ref="CYJ117:CYJ118"/>
    <mergeCell ref="CYK117:CYK118"/>
    <mergeCell ref="CVX117:CVX118"/>
    <mergeCell ref="CVY117:CVY118"/>
    <mergeCell ref="CVZ117:CVZ118"/>
    <mergeCell ref="CWA117:CWA118"/>
    <mergeCell ref="CWB117:CWB118"/>
    <mergeCell ref="CWC117:CWC118"/>
    <mergeCell ref="CWD117:CWD118"/>
    <mergeCell ref="CWE117:CWE118"/>
    <mergeCell ref="CWF117:CWF118"/>
    <mergeCell ref="CWG117:CWG118"/>
    <mergeCell ref="CWH117:CWH118"/>
    <mergeCell ref="CWI117:CWI118"/>
    <mergeCell ref="CWJ117:CWJ118"/>
    <mergeCell ref="CWK117:CWK118"/>
    <mergeCell ref="CWL117:CWL118"/>
    <mergeCell ref="CWM117:CWM118"/>
    <mergeCell ref="CWN117:CWN118"/>
    <mergeCell ref="CWO117:CWO118"/>
    <mergeCell ref="CWP117:CWP118"/>
    <mergeCell ref="CWQ117:CWQ118"/>
    <mergeCell ref="CWR117:CWR118"/>
    <mergeCell ref="CWS117:CWS118"/>
    <mergeCell ref="CWT117:CWT118"/>
    <mergeCell ref="CWU117:CWU118"/>
    <mergeCell ref="CWV117:CWV118"/>
    <mergeCell ref="CWW117:CWW118"/>
    <mergeCell ref="CWX117:CWX118"/>
    <mergeCell ref="CWY117:CWY118"/>
    <mergeCell ref="CWZ117:CWZ118"/>
    <mergeCell ref="CXA117:CXA118"/>
    <mergeCell ref="CXB117:CXB118"/>
    <mergeCell ref="CXC117:CXC118"/>
    <mergeCell ref="CXD117:CXD118"/>
    <mergeCell ref="CUQ117:CUQ118"/>
    <mergeCell ref="CUR117:CUR118"/>
    <mergeCell ref="CUS117:CUS118"/>
    <mergeCell ref="CUT117:CUT118"/>
    <mergeCell ref="CUU117:CUU118"/>
    <mergeCell ref="CUV117:CUV118"/>
    <mergeCell ref="CUW117:CUW118"/>
    <mergeCell ref="CUX117:CUX118"/>
    <mergeCell ref="CUY117:CUY118"/>
    <mergeCell ref="CUZ117:CUZ118"/>
    <mergeCell ref="CVA117:CVA118"/>
    <mergeCell ref="CVB117:CVB118"/>
    <mergeCell ref="CVC117:CVC118"/>
    <mergeCell ref="CVD117:CVD118"/>
    <mergeCell ref="CVE117:CVE118"/>
    <mergeCell ref="CVF117:CVF118"/>
    <mergeCell ref="CVG117:CVG118"/>
    <mergeCell ref="CVH117:CVH118"/>
    <mergeCell ref="CVI117:CVI118"/>
    <mergeCell ref="CVJ117:CVJ118"/>
    <mergeCell ref="CVK117:CVK118"/>
    <mergeCell ref="CVL117:CVL118"/>
    <mergeCell ref="CVM117:CVM118"/>
    <mergeCell ref="CVN117:CVN118"/>
    <mergeCell ref="CVO117:CVO118"/>
    <mergeCell ref="CVP117:CVP118"/>
    <mergeCell ref="CVQ117:CVQ118"/>
    <mergeCell ref="CVR117:CVR118"/>
    <mergeCell ref="CVS117:CVS118"/>
    <mergeCell ref="CVT117:CVT118"/>
    <mergeCell ref="CVU117:CVU118"/>
    <mergeCell ref="CVV117:CVV118"/>
    <mergeCell ref="CVW117:CVW118"/>
    <mergeCell ref="CTJ117:CTJ118"/>
    <mergeCell ref="CTK117:CTK118"/>
    <mergeCell ref="CTL117:CTL118"/>
    <mergeCell ref="CTM117:CTM118"/>
    <mergeCell ref="CTN117:CTN118"/>
    <mergeCell ref="CTO117:CTO118"/>
    <mergeCell ref="CTP117:CTP118"/>
    <mergeCell ref="CTQ117:CTQ118"/>
    <mergeCell ref="CTR117:CTR118"/>
    <mergeCell ref="CTS117:CTS118"/>
    <mergeCell ref="CTT117:CTT118"/>
    <mergeCell ref="CTU117:CTU118"/>
    <mergeCell ref="CTV117:CTV118"/>
    <mergeCell ref="CTW117:CTW118"/>
    <mergeCell ref="CTX117:CTX118"/>
    <mergeCell ref="CTY117:CTY118"/>
    <mergeCell ref="CTZ117:CTZ118"/>
    <mergeCell ref="CUA117:CUA118"/>
    <mergeCell ref="CUB117:CUB118"/>
    <mergeCell ref="CUC117:CUC118"/>
    <mergeCell ref="CUD117:CUD118"/>
    <mergeCell ref="CUE117:CUE118"/>
    <mergeCell ref="CUF117:CUF118"/>
    <mergeCell ref="CUG117:CUG118"/>
    <mergeCell ref="CUH117:CUH118"/>
    <mergeCell ref="CUI117:CUI118"/>
    <mergeCell ref="CUJ117:CUJ118"/>
    <mergeCell ref="CUK117:CUK118"/>
    <mergeCell ref="CUL117:CUL118"/>
    <mergeCell ref="CUM117:CUM118"/>
    <mergeCell ref="CUN117:CUN118"/>
    <mergeCell ref="CUO117:CUO118"/>
    <mergeCell ref="CUP117:CUP118"/>
    <mergeCell ref="CSC117:CSC118"/>
    <mergeCell ref="CSD117:CSD118"/>
    <mergeCell ref="CSE117:CSE118"/>
    <mergeCell ref="CSF117:CSF118"/>
    <mergeCell ref="CSG117:CSG118"/>
    <mergeCell ref="CSH117:CSH118"/>
    <mergeCell ref="CSI117:CSI118"/>
    <mergeCell ref="CSJ117:CSJ118"/>
    <mergeCell ref="CSK117:CSK118"/>
    <mergeCell ref="CSL117:CSL118"/>
    <mergeCell ref="CSM117:CSM118"/>
    <mergeCell ref="CSN117:CSN118"/>
    <mergeCell ref="CSO117:CSO118"/>
    <mergeCell ref="CSP117:CSP118"/>
    <mergeCell ref="CSQ117:CSQ118"/>
    <mergeCell ref="CSR117:CSR118"/>
    <mergeCell ref="CSS117:CSS118"/>
    <mergeCell ref="CST117:CST118"/>
    <mergeCell ref="CSU117:CSU118"/>
    <mergeCell ref="CSV117:CSV118"/>
    <mergeCell ref="CSW117:CSW118"/>
    <mergeCell ref="CSX117:CSX118"/>
    <mergeCell ref="CSY117:CSY118"/>
    <mergeCell ref="CSZ117:CSZ118"/>
    <mergeCell ref="CTA117:CTA118"/>
    <mergeCell ref="CTB117:CTB118"/>
    <mergeCell ref="CTC117:CTC118"/>
    <mergeCell ref="CTD117:CTD118"/>
    <mergeCell ref="CTE117:CTE118"/>
    <mergeCell ref="CTF117:CTF118"/>
    <mergeCell ref="CTG117:CTG118"/>
    <mergeCell ref="CTH117:CTH118"/>
    <mergeCell ref="CTI117:CTI118"/>
    <mergeCell ref="CQV117:CQV118"/>
    <mergeCell ref="CQW117:CQW118"/>
    <mergeCell ref="CQX117:CQX118"/>
    <mergeCell ref="CQY117:CQY118"/>
    <mergeCell ref="CQZ117:CQZ118"/>
    <mergeCell ref="CRA117:CRA118"/>
    <mergeCell ref="CRB117:CRB118"/>
    <mergeCell ref="CRC117:CRC118"/>
    <mergeCell ref="CRD117:CRD118"/>
    <mergeCell ref="CRE117:CRE118"/>
    <mergeCell ref="CRF117:CRF118"/>
    <mergeCell ref="CRG117:CRG118"/>
    <mergeCell ref="CRH117:CRH118"/>
    <mergeCell ref="CRI117:CRI118"/>
    <mergeCell ref="CRJ117:CRJ118"/>
    <mergeCell ref="CRK117:CRK118"/>
    <mergeCell ref="CRL117:CRL118"/>
    <mergeCell ref="CRM117:CRM118"/>
    <mergeCell ref="CRN117:CRN118"/>
    <mergeCell ref="CRO117:CRO118"/>
    <mergeCell ref="CRP117:CRP118"/>
    <mergeCell ref="CRQ117:CRQ118"/>
    <mergeCell ref="CRR117:CRR118"/>
    <mergeCell ref="CRS117:CRS118"/>
    <mergeCell ref="CRT117:CRT118"/>
    <mergeCell ref="CRU117:CRU118"/>
    <mergeCell ref="CRV117:CRV118"/>
    <mergeCell ref="CRW117:CRW118"/>
    <mergeCell ref="CRX117:CRX118"/>
    <mergeCell ref="CRY117:CRY118"/>
    <mergeCell ref="CRZ117:CRZ118"/>
    <mergeCell ref="CSA117:CSA118"/>
    <mergeCell ref="CSB117:CSB118"/>
    <mergeCell ref="CPO117:CPO118"/>
    <mergeCell ref="CPP117:CPP118"/>
    <mergeCell ref="CPQ117:CPQ118"/>
    <mergeCell ref="CPR117:CPR118"/>
    <mergeCell ref="CPS117:CPS118"/>
    <mergeCell ref="CPT117:CPT118"/>
    <mergeCell ref="CPU117:CPU118"/>
    <mergeCell ref="CPV117:CPV118"/>
    <mergeCell ref="CPW117:CPW118"/>
    <mergeCell ref="CPX117:CPX118"/>
    <mergeCell ref="CPY117:CPY118"/>
    <mergeCell ref="CPZ117:CPZ118"/>
    <mergeCell ref="CQA117:CQA118"/>
    <mergeCell ref="CQB117:CQB118"/>
    <mergeCell ref="CQC117:CQC118"/>
    <mergeCell ref="CQD117:CQD118"/>
    <mergeCell ref="CQE117:CQE118"/>
    <mergeCell ref="CQF117:CQF118"/>
    <mergeCell ref="CQG117:CQG118"/>
    <mergeCell ref="CQH117:CQH118"/>
    <mergeCell ref="CQI117:CQI118"/>
    <mergeCell ref="CQJ117:CQJ118"/>
    <mergeCell ref="CQK117:CQK118"/>
    <mergeCell ref="CQL117:CQL118"/>
    <mergeCell ref="CQM117:CQM118"/>
    <mergeCell ref="CQN117:CQN118"/>
    <mergeCell ref="CQO117:CQO118"/>
    <mergeCell ref="CQP117:CQP118"/>
    <mergeCell ref="CQQ117:CQQ118"/>
    <mergeCell ref="CQR117:CQR118"/>
    <mergeCell ref="CQS117:CQS118"/>
    <mergeCell ref="CQT117:CQT118"/>
    <mergeCell ref="CQU117:CQU118"/>
    <mergeCell ref="COH117:COH118"/>
    <mergeCell ref="COI117:COI118"/>
    <mergeCell ref="COJ117:COJ118"/>
    <mergeCell ref="COK117:COK118"/>
    <mergeCell ref="COL117:COL118"/>
    <mergeCell ref="COM117:COM118"/>
    <mergeCell ref="CON117:CON118"/>
    <mergeCell ref="COO117:COO118"/>
    <mergeCell ref="COP117:COP118"/>
    <mergeCell ref="COQ117:COQ118"/>
    <mergeCell ref="COR117:COR118"/>
    <mergeCell ref="COS117:COS118"/>
    <mergeCell ref="COT117:COT118"/>
    <mergeCell ref="COU117:COU118"/>
    <mergeCell ref="COV117:COV118"/>
    <mergeCell ref="COW117:COW118"/>
    <mergeCell ref="COX117:COX118"/>
    <mergeCell ref="COY117:COY118"/>
    <mergeCell ref="COZ117:COZ118"/>
    <mergeCell ref="CPA117:CPA118"/>
    <mergeCell ref="CPB117:CPB118"/>
    <mergeCell ref="CPC117:CPC118"/>
    <mergeCell ref="CPD117:CPD118"/>
    <mergeCell ref="CPE117:CPE118"/>
    <mergeCell ref="CPF117:CPF118"/>
    <mergeCell ref="CPG117:CPG118"/>
    <mergeCell ref="CPH117:CPH118"/>
    <mergeCell ref="CPI117:CPI118"/>
    <mergeCell ref="CPJ117:CPJ118"/>
    <mergeCell ref="CPK117:CPK118"/>
    <mergeCell ref="CPL117:CPL118"/>
    <mergeCell ref="CPM117:CPM118"/>
    <mergeCell ref="CPN117:CPN118"/>
    <mergeCell ref="CNA117:CNA118"/>
    <mergeCell ref="CNB117:CNB118"/>
    <mergeCell ref="CNC117:CNC118"/>
    <mergeCell ref="CND117:CND118"/>
    <mergeCell ref="CNE117:CNE118"/>
    <mergeCell ref="CNF117:CNF118"/>
    <mergeCell ref="CNG117:CNG118"/>
    <mergeCell ref="CNH117:CNH118"/>
    <mergeCell ref="CNI117:CNI118"/>
    <mergeCell ref="CNJ117:CNJ118"/>
    <mergeCell ref="CNK117:CNK118"/>
    <mergeCell ref="CNL117:CNL118"/>
    <mergeCell ref="CNM117:CNM118"/>
    <mergeCell ref="CNN117:CNN118"/>
    <mergeCell ref="CNO117:CNO118"/>
    <mergeCell ref="CNP117:CNP118"/>
    <mergeCell ref="CNQ117:CNQ118"/>
    <mergeCell ref="CNR117:CNR118"/>
    <mergeCell ref="CNS117:CNS118"/>
    <mergeCell ref="CNT117:CNT118"/>
    <mergeCell ref="CNU117:CNU118"/>
    <mergeCell ref="CNV117:CNV118"/>
    <mergeCell ref="CNW117:CNW118"/>
    <mergeCell ref="CNX117:CNX118"/>
    <mergeCell ref="CNY117:CNY118"/>
    <mergeCell ref="CNZ117:CNZ118"/>
    <mergeCell ref="COA117:COA118"/>
    <mergeCell ref="COB117:COB118"/>
    <mergeCell ref="COC117:COC118"/>
    <mergeCell ref="COD117:COD118"/>
    <mergeCell ref="COE117:COE118"/>
    <mergeCell ref="COF117:COF118"/>
    <mergeCell ref="COG117:COG118"/>
    <mergeCell ref="CLT117:CLT118"/>
    <mergeCell ref="CLU117:CLU118"/>
    <mergeCell ref="CLV117:CLV118"/>
    <mergeCell ref="CLW117:CLW118"/>
    <mergeCell ref="CLX117:CLX118"/>
    <mergeCell ref="CLY117:CLY118"/>
    <mergeCell ref="CLZ117:CLZ118"/>
    <mergeCell ref="CMA117:CMA118"/>
    <mergeCell ref="CMB117:CMB118"/>
    <mergeCell ref="CMC117:CMC118"/>
    <mergeCell ref="CMD117:CMD118"/>
    <mergeCell ref="CME117:CME118"/>
    <mergeCell ref="CMF117:CMF118"/>
    <mergeCell ref="CMG117:CMG118"/>
    <mergeCell ref="CMH117:CMH118"/>
    <mergeCell ref="CMI117:CMI118"/>
    <mergeCell ref="CMJ117:CMJ118"/>
    <mergeCell ref="CMK117:CMK118"/>
    <mergeCell ref="CML117:CML118"/>
    <mergeCell ref="CMM117:CMM118"/>
    <mergeCell ref="CMN117:CMN118"/>
    <mergeCell ref="CMO117:CMO118"/>
    <mergeCell ref="CMP117:CMP118"/>
    <mergeCell ref="CMQ117:CMQ118"/>
    <mergeCell ref="CMR117:CMR118"/>
    <mergeCell ref="CMS117:CMS118"/>
    <mergeCell ref="CMT117:CMT118"/>
    <mergeCell ref="CMU117:CMU118"/>
    <mergeCell ref="CMV117:CMV118"/>
    <mergeCell ref="CMW117:CMW118"/>
    <mergeCell ref="CMX117:CMX118"/>
    <mergeCell ref="CMY117:CMY118"/>
    <mergeCell ref="CMZ117:CMZ118"/>
    <mergeCell ref="CKM117:CKM118"/>
    <mergeCell ref="CKN117:CKN118"/>
    <mergeCell ref="CKO117:CKO118"/>
    <mergeCell ref="CKP117:CKP118"/>
    <mergeCell ref="CKQ117:CKQ118"/>
    <mergeCell ref="CKR117:CKR118"/>
    <mergeCell ref="CKS117:CKS118"/>
    <mergeCell ref="CKT117:CKT118"/>
    <mergeCell ref="CKU117:CKU118"/>
    <mergeCell ref="CKV117:CKV118"/>
    <mergeCell ref="CKW117:CKW118"/>
    <mergeCell ref="CKX117:CKX118"/>
    <mergeCell ref="CKY117:CKY118"/>
    <mergeCell ref="CKZ117:CKZ118"/>
    <mergeCell ref="CLA117:CLA118"/>
    <mergeCell ref="CLB117:CLB118"/>
    <mergeCell ref="CLC117:CLC118"/>
    <mergeCell ref="CLD117:CLD118"/>
    <mergeCell ref="CLE117:CLE118"/>
    <mergeCell ref="CLF117:CLF118"/>
    <mergeCell ref="CLG117:CLG118"/>
    <mergeCell ref="CLH117:CLH118"/>
    <mergeCell ref="CLI117:CLI118"/>
    <mergeCell ref="CLJ117:CLJ118"/>
    <mergeCell ref="CLK117:CLK118"/>
    <mergeCell ref="CLL117:CLL118"/>
    <mergeCell ref="CLM117:CLM118"/>
    <mergeCell ref="CLN117:CLN118"/>
    <mergeCell ref="CLO117:CLO118"/>
    <mergeCell ref="CLP117:CLP118"/>
    <mergeCell ref="CLQ117:CLQ118"/>
    <mergeCell ref="CLR117:CLR118"/>
    <mergeCell ref="CLS117:CLS118"/>
    <mergeCell ref="CJF117:CJF118"/>
    <mergeCell ref="CJG117:CJG118"/>
    <mergeCell ref="CJH117:CJH118"/>
    <mergeCell ref="CJI117:CJI118"/>
    <mergeCell ref="CJJ117:CJJ118"/>
    <mergeCell ref="CJK117:CJK118"/>
    <mergeCell ref="CJL117:CJL118"/>
    <mergeCell ref="CJM117:CJM118"/>
    <mergeCell ref="CJN117:CJN118"/>
    <mergeCell ref="CJO117:CJO118"/>
    <mergeCell ref="CJP117:CJP118"/>
    <mergeCell ref="CJQ117:CJQ118"/>
    <mergeCell ref="CJR117:CJR118"/>
    <mergeCell ref="CJS117:CJS118"/>
    <mergeCell ref="CJT117:CJT118"/>
    <mergeCell ref="CJU117:CJU118"/>
    <mergeCell ref="CJV117:CJV118"/>
    <mergeCell ref="CJW117:CJW118"/>
    <mergeCell ref="CJX117:CJX118"/>
    <mergeCell ref="CJY117:CJY118"/>
    <mergeCell ref="CJZ117:CJZ118"/>
    <mergeCell ref="CKA117:CKA118"/>
    <mergeCell ref="CKB117:CKB118"/>
    <mergeCell ref="CKC117:CKC118"/>
    <mergeCell ref="CKD117:CKD118"/>
    <mergeCell ref="CKE117:CKE118"/>
    <mergeCell ref="CKF117:CKF118"/>
    <mergeCell ref="CKG117:CKG118"/>
    <mergeCell ref="CKH117:CKH118"/>
    <mergeCell ref="CKI117:CKI118"/>
    <mergeCell ref="CKJ117:CKJ118"/>
    <mergeCell ref="CKK117:CKK118"/>
    <mergeCell ref="CKL117:CKL118"/>
    <mergeCell ref="CHY117:CHY118"/>
    <mergeCell ref="CHZ117:CHZ118"/>
    <mergeCell ref="CIA117:CIA118"/>
    <mergeCell ref="CIB117:CIB118"/>
    <mergeCell ref="CIC117:CIC118"/>
    <mergeCell ref="CID117:CID118"/>
    <mergeCell ref="CIE117:CIE118"/>
    <mergeCell ref="CIF117:CIF118"/>
    <mergeCell ref="CIG117:CIG118"/>
    <mergeCell ref="CIH117:CIH118"/>
    <mergeCell ref="CII117:CII118"/>
    <mergeCell ref="CIJ117:CIJ118"/>
    <mergeCell ref="CIK117:CIK118"/>
    <mergeCell ref="CIL117:CIL118"/>
    <mergeCell ref="CIM117:CIM118"/>
    <mergeCell ref="CIN117:CIN118"/>
    <mergeCell ref="CIO117:CIO118"/>
    <mergeCell ref="CIP117:CIP118"/>
    <mergeCell ref="CIQ117:CIQ118"/>
    <mergeCell ref="CIR117:CIR118"/>
    <mergeCell ref="CIS117:CIS118"/>
    <mergeCell ref="CIT117:CIT118"/>
    <mergeCell ref="CIU117:CIU118"/>
    <mergeCell ref="CIV117:CIV118"/>
    <mergeCell ref="CIW117:CIW118"/>
    <mergeCell ref="CIX117:CIX118"/>
    <mergeCell ref="CIY117:CIY118"/>
    <mergeCell ref="CIZ117:CIZ118"/>
    <mergeCell ref="CJA117:CJA118"/>
    <mergeCell ref="CJB117:CJB118"/>
    <mergeCell ref="CJC117:CJC118"/>
    <mergeCell ref="CJD117:CJD118"/>
    <mergeCell ref="CJE117:CJE118"/>
    <mergeCell ref="CGR117:CGR118"/>
    <mergeCell ref="CGS117:CGS118"/>
    <mergeCell ref="CGT117:CGT118"/>
    <mergeCell ref="CGU117:CGU118"/>
    <mergeCell ref="CGV117:CGV118"/>
    <mergeCell ref="CGW117:CGW118"/>
    <mergeCell ref="CGX117:CGX118"/>
    <mergeCell ref="CGY117:CGY118"/>
    <mergeCell ref="CGZ117:CGZ118"/>
    <mergeCell ref="CHA117:CHA118"/>
    <mergeCell ref="CHB117:CHB118"/>
    <mergeCell ref="CHC117:CHC118"/>
    <mergeCell ref="CHD117:CHD118"/>
    <mergeCell ref="CHE117:CHE118"/>
    <mergeCell ref="CHF117:CHF118"/>
    <mergeCell ref="CHG117:CHG118"/>
    <mergeCell ref="CHH117:CHH118"/>
    <mergeCell ref="CHI117:CHI118"/>
    <mergeCell ref="CHJ117:CHJ118"/>
    <mergeCell ref="CHK117:CHK118"/>
    <mergeCell ref="CHL117:CHL118"/>
    <mergeCell ref="CHM117:CHM118"/>
    <mergeCell ref="CHN117:CHN118"/>
    <mergeCell ref="CHO117:CHO118"/>
    <mergeCell ref="CHP117:CHP118"/>
    <mergeCell ref="CHQ117:CHQ118"/>
    <mergeCell ref="CHR117:CHR118"/>
    <mergeCell ref="CHS117:CHS118"/>
    <mergeCell ref="CHT117:CHT118"/>
    <mergeCell ref="CHU117:CHU118"/>
    <mergeCell ref="CHV117:CHV118"/>
    <mergeCell ref="CHW117:CHW118"/>
    <mergeCell ref="CHX117:CHX118"/>
    <mergeCell ref="CFK117:CFK118"/>
    <mergeCell ref="CFL117:CFL118"/>
    <mergeCell ref="CFM117:CFM118"/>
    <mergeCell ref="CFN117:CFN118"/>
    <mergeCell ref="CFO117:CFO118"/>
    <mergeCell ref="CFP117:CFP118"/>
    <mergeCell ref="CFQ117:CFQ118"/>
    <mergeCell ref="CFR117:CFR118"/>
    <mergeCell ref="CFS117:CFS118"/>
    <mergeCell ref="CFT117:CFT118"/>
    <mergeCell ref="CFU117:CFU118"/>
    <mergeCell ref="CFV117:CFV118"/>
    <mergeCell ref="CFW117:CFW118"/>
    <mergeCell ref="CFX117:CFX118"/>
    <mergeCell ref="CFY117:CFY118"/>
    <mergeCell ref="CFZ117:CFZ118"/>
    <mergeCell ref="CGA117:CGA118"/>
    <mergeCell ref="CGB117:CGB118"/>
    <mergeCell ref="CGC117:CGC118"/>
    <mergeCell ref="CGD117:CGD118"/>
    <mergeCell ref="CGE117:CGE118"/>
    <mergeCell ref="CGF117:CGF118"/>
    <mergeCell ref="CGG117:CGG118"/>
    <mergeCell ref="CGH117:CGH118"/>
    <mergeCell ref="CGI117:CGI118"/>
    <mergeCell ref="CGJ117:CGJ118"/>
    <mergeCell ref="CGK117:CGK118"/>
    <mergeCell ref="CGL117:CGL118"/>
    <mergeCell ref="CGM117:CGM118"/>
    <mergeCell ref="CGN117:CGN118"/>
    <mergeCell ref="CGO117:CGO118"/>
    <mergeCell ref="CGP117:CGP118"/>
    <mergeCell ref="CGQ117:CGQ118"/>
    <mergeCell ref="CED117:CED118"/>
    <mergeCell ref="CEE117:CEE118"/>
    <mergeCell ref="CEF117:CEF118"/>
    <mergeCell ref="CEG117:CEG118"/>
    <mergeCell ref="CEH117:CEH118"/>
    <mergeCell ref="CEI117:CEI118"/>
    <mergeCell ref="CEJ117:CEJ118"/>
    <mergeCell ref="CEK117:CEK118"/>
    <mergeCell ref="CEL117:CEL118"/>
    <mergeCell ref="CEM117:CEM118"/>
    <mergeCell ref="CEN117:CEN118"/>
    <mergeCell ref="CEO117:CEO118"/>
    <mergeCell ref="CEP117:CEP118"/>
    <mergeCell ref="CEQ117:CEQ118"/>
    <mergeCell ref="CER117:CER118"/>
    <mergeCell ref="CES117:CES118"/>
    <mergeCell ref="CET117:CET118"/>
    <mergeCell ref="CEU117:CEU118"/>
    <mergeCell ref="CEV117:CEV118"/>
    <mergeCell ref="CEW117:CEW118"/>
    <mergeCell ref="CEX117:CEX118"/>
    <mergeCell ref="CEY117:CEY118"/>
    <mergeCell ref="CEZ117:CEZ118"/>
    <mergeCell ref="CFA117:CFA118"/>
    <mergeCell ref="CFB117:CFB118"/>
    <mergeCell ref="CFC117:CFC118"/>
    <mergeCell ref="CFD117:CFD118"/>
    <mergeCell ref="CFE117:CFE118"/>
    <mergeCell ref="CFF117:CFF118"/>
    <mergeCell ref="CFG117:CFG118"/>
    <mergeCell ref="CFH117:CFH118"/>
    <mergeCell ref="CFI117:CFI118"/>
    <mergeCell ref="CFJ117:CFJ118"/>
    <mergeCell ref="CCW117:CCW118"/>
    <mergeCell ref="CCX117:CCX118"/>
    <mergeCell ref="CCY117:CCY118"/>
    <mergeCell ref="CCZ117:CCZ118"/>
    <mergeCell ref="CDA117:CDA118"/>
    <mergeCell ref="CDB117:CDB118"/>
    <mergeCell ref="CDC117:CDC118"/>
    <mergeCell ref="CDD117:CDD118"/>
    <mergeCell ref="CDE117:CDE118"/>
    <mergeCell ref="CDF117:CDF118"/>
    <mergeCell ref="CDG117:CDG118"/>
    <mergeCell ref="CDH117:CDH118"/>
    <mergeCell ref="CDI117:CDI118"/>
    <mergeCell ref="CDJ117:CDJ118"/>
    <mergeCell ref="CDK117:CDK118"/>
    <mergeCell ref="CDL117:CDL118"/>
    <mergeCell ref="CDM117:CDM118"/>
    <mergeCell ref="CDN117:CDN118"/>
    <mergeCell ref="CDO117:CDO118"/>
    <mergeCell ref="CDP117:CDP118"/>
    <mergeCell ref="CDQ117:CDQ118"/>
    <mergeCell ref="CDR117:CDR118"/>
    <mergeCell ref="CDS117:CDS118"/>
    <mergeCell ref="CDT117:CDT118"/>
    <mergeCell ref="CDU117:CDU118"/>
    <mergeCell ref="CDV117:CDV118"/>
    <mergeCell ref="CDW117:CDW118"/>
    <mergeCell ref="CDX117:CDX118"/>
    <mergeCell ref="CDY117:CDY118"/>
    <mergeCell ref="CDZ117:CDZ118"/>
    <mergeCell ref="CEA117:CEA118"/>
    <mergeCell ref="CEB117:CEB118"/>
    <mergeCell ref="CEC117:CEC118"/>
    <mergeCell ref="CBP117:CBP118"/>
    <mergeCell ref="CBQ117:CBQ118"/>
    <mergeCell ref="CBR117:CBR118"/>
    <mergeCell ref="CBS117:CBS118"/>
    <mergeCell ref="CBT117:CBT118"/>
    <mergeCell ref="CBU117:CBU118"/>
    <mergeCell ref="CBV117:CBV118"/>
    <mergeCell ref="CBW117:CBW118"/>
    <mergeCell ref="CBX117:CBX118"/>
    <mergeCell ref="CBY117:CBY118"/>
    <mergeCell ref="CBZ117:CBZ118"/>
    <mergeCell ref="CCA117:CCA118"/>
    <mergeCell ref="CCB117:CCB118"/>
    <mergeCell ref="CCC117:CCC118"/>
    <mergeCell ref="CCD117:CCD118"/>
    <mergeCell ref="CCE117:CCE118"/>
    <mergeCell ref="CCF117:CCF118"/>
    <mergeCell ref="CCG117:CCG118"/>
    <mergeCell ref="CCH117:CCH118"/>
    <mergeCell ref="CCI117:CCI118"/>
    <mergeCell ref="CCJ117:CCJ118"/>
    <mergeCell ref="CCK117:CCK118"/>
    <mergeCell ref="CCL117:CCL118"/>
    <mergeCell ref="CCM117:CCM118"/>
    <mergeCell ref="CCN117:CCN118"/>
    <mergeCell ref="CCO117:CCO118"/>
    <mergeCell ref="CCP117:CCP118"/>
    <mergeCell ref="CCQ117:CCQ118"/>
    <mergeCell ref="CCR117:CCR118"/>
    <mergeCell ref="CCS117:CCS118"/>
    <mergeCell ref="CCT117:CCT118"/>
    <mergeCell ref="CCU117:CCU118"/>
    <mergeCell ref="CCV117:CCV118"/>
    <mergeCell ref="CAI117:CAI118"/>
    <mergeCell ref="CAJ117:CAJ118"/>
    <mergeCell ref="CAK117:CAK118"/>
    <mergeCell ref="CAL117:CAL118"/>
    <mergeCell ref="CAM117:CAM118"/>
    <mergeCell ref="CAN117:CAN118"/>
    <mergeCell ref="CAO117:CAO118"/>
    <mergeCell ref="CAP117:CAP118"/>
    <mergeCell ref="CAQ117:CAQ118"/>
    <mergeCell ref="CAR117:CAR118"/>
    <mergeCell ref="CAS117:CAS118"/>
    <mergeCell ref="CAT117:CAT118"/>
    <mergeCell ref="CAU117:CAU118"/>
    <mergeCell ref="CAV117:CAV118"/>
    <mergeCell ref="CAW117:CAW118"/>
    <mergeCell ref="CAX117:CAX118"/>
    <mergeCell ref="CAY117:CAY118"/>
    <mergeCell ref="CAZ117:CAZ118"/>
    <mergeCell ref="CBA117:CBA118"/>
    <mergeCell ref="CBB117:CBB118"/>
    <mergeCell ref="CBC117:CBC118"/>
    <mergeCell ref="CBD117:CBD118"/>
    <mergeCell ref="CBE117:CBE118"/>
    <mergeCell ref="CBF117:CBF118"/>
    <mergeCell ref="CBG117:CBG118"/>
    <mergeCell ref="CBH117:CBH118"/>
    <mergeCell ref="CBI117:CBI118"/>
    <mergeCell ref="CBJ117:CBJ118"/>
    <mergeCell ref="CBK117:CBK118"/>
    <mergeCell ref="CBL117:CBL118"/>
    <mergeCell ref="CBM117:CBM118"/>
    <mergeCell ref="CBN117:CBN118"/>
    <mergeCell ref="CBO117:CBO118"/>
    <mergeCell ref="BZB117:BZB118"/>
    <mergeCell ref="BZC117:BZC118"/>
    <mergeCell ref="BZD117:BZD118"/>
    <mergeCell ref="BZE117:BZE118"/>
    <mergeCell ref="BZF117:BZF118"/>
    <mergeCell ref="BZG117:BZG118"/>
    <mergeCell ref="BZH117:BZH118"/>
    <mergeCell ref="BZI117:BZI118"/>
    <mergeCell ref="BZJ117:BZJ118"/>
    <mergeCell ref="BZK117:BZK118"/>
    <mergeCell ref="BZL117:BZL118"/>
    <mergeCell ref="BZM117:BZM118"/>
    <mergeCell ref="BZN117:BZN118"/>
    <mergeCell ref="BZO117:BZO118"/>
    <mergeCell ref="BZP117:BZP118"/>
    <mergeCell ref="BZQ117:BZQ118"/>
    <mergeCell ref="BZR117:BZR118"/>
    <mergeCell ref="BZS117:BZS118"/>
    <mergeCell ref="BZT117:BZT118"/>
    <mergeCell ref="BZU117:BZU118"/>
    <mergeCell ref="BZV117:BZV118"/>
    <mergeCell ref="BZW117:BZW118"/>
    <mergeCell ref="BZX117:BZX118"/>
    <mergeCell ref="BZY117:BZY118"/>
    <mergeCell ref="BZZ117:BZZ118"/>
    <mergeCell ref="CAA117:CAA118"/>
    <mergeCell ref="CAB117:CAB118"/>
    <mergeCell ref="CAC117:CAC118"/>
    <mergeCell ref="CAD117:CAD118"/>
    <mergeCell ref="CAE117:CAE118"/>
    <mergeCell ref="CAF117:CAF118"/>
    <mergeCell ref="CAG117:CAG118"/>
    <mergeCell ref="CAH117:CAH118"/>
    <mergeCell ref="BXU117:BXU118"/>
    <mergeCell ref="BXV117:BXV118"/>
    <mergeCell ref="BXW117:BXW118"/>
    <mergeCell ref="BXX117:BXX118"/>
    <mergeCell ref="BXY117:BXY118"/>
    <mergeCell ref="BXZ117:BXZ118"/>
    <mergeCell ref="BYA117:BYA118"/>
    <mergeCell ref="BYB117:BYB118"/>
    <mergeCell ref="BYC117:BYC118"/>
    <mergeCell ref="BYD117:BYD118"/>
    <mergeCell ref="BYE117:BYE118"/>
    <mergeCell ref="BYF117:BYF118"/>
    <mergeCell ref="BYG117:BYG118"/>
    <mergeCell ref="BYH117:BYH118"/>
    <mergeCell ref="BYI117:BYI118"/>
    <mergeCell ref="BYJ117:BYJ118"/>
    <mergeCell ref="BYK117:BYK118"/>
    <mergeCell ref="BYL117:BYL118"/>
    <mergeCell ref="BYM117:BYM118"/>
    <mergeCell ref="BYN117:BYN118"/>
    <mergeCell ref="BYO117:BYO118"/>
    <mergeCell ref="BYP117:BYP118"/>
    <mergeCell ref="BYQ117:BYQ118"/>
    <mergeCell ref="BYR117:BYR118"/>
    <mergeCell ref="BYS117:BYS118"/>
    <mergeCell ref="BYT117:BYT118"/>
    <mergeCell ref="BYU117:BYU118"/>
    <mergeCell ref="BYV117:BYV118"/>
    <mergeCell ref="BYW117:BYW118"/>
    <mergeCell ref="BYX117:BYX118"/>
    <mergeCell ref="BYY117:BYY118"/>
    <mergeCell ref="BYZ117:BYZ118"/>
    <mergeCell ref="BZA117:BZA118"/>
    <mergeCell ref="BWN117:BWN118"/>
    <mergeCell ref="BWO117:BWO118"/>
    <mergeCell ref="BWP117:BWP118"/>
    <mergeCell ref="BWQ117:BWQ118"/>
    <mergeCell ref="BWR117:BWR118"/>
    <mergeCell ref="BWS117:BWS118"/>
    <mergeCell ref="BWT117:BWT118"/>
    <mergeCell ref="BWU117:BWU118"/>
    <mergeCell ref="BWV117:BWV118"/>
    <mergeCell ref="BWW117:BWW118"/>
    <mergeCell ref="BWX117:BWX118"/>
    <mergeCell ref="BWY117:BWY118"/>
    <mergeCell ref="BWZ117:BWZ118"/>
    <mergeCell ref="BXA117:BXA118"/>
    <mergeCell ref="BXB117:BXB118"/>
    <mergeCell ref="BXC117:BXC118"/>
    <mergeCell ref="BXD117:BXD118"/>
    <mergeCell ref="BXE117:BXE118"/>
    <mergeCell ref="BXF117:BXF118"/>
    <mergeCell ref="BXG117:BXG118"/>
    <mergeCell ref="BXH117:BXH118"/>
    <mergeCell ref="BXI117:BXI118"/>
    <mergeCell ref="BXJ117:BXJ118"/>
    <mergeCell ref="BXK117:BXK118"/>
    <mergeCell ref="BXL117:BXL118"/>
    <mergeCell ref="BXM117:BXM118"/>
    <mergeCell ref="BXN117:BXN118"/>
    <mergeCell ref="BXO117:BXO118"/>
    <mergeCell ref="BXP117:BXP118"/>
    <mergeCell ref="BXQ117:BXQ118"/>
    <mergeCell ref="BXR117:BXR118"/>
    <mergeCell ref="BXS117:BXS118"/>
    <mergeCell ref="BXT117:BXT118"/>
    <mergeCell ref="BVG117:BVG118"/>
    <mergeCell ref="BVH117:BVH118"/>
    <mergeCell ref="BVI117:BVI118"/>
    <mergeCell ref="BVJ117:BVJ118"/>
    <mergeCell ref="BVK117:BVK118"/>
    <mergeCell ref="BVL117:BVL118"/>
    <mergeCell ref="BVM117:BVM118"/>
    <mergeCell ref="BVN117:BVN118"/>
    <mergeCell ref="BVO117:BVO118"/>
    <mergeCell ref="BVP117:BVP118"/>
    <mergeCell ref="BVQ117:BVQ118"/>
    <mergeCell ref="BVR117:BVR118"/>
    <mergeCell ref="BVS117:BVS118"/>
    <mergeCell ref="BVT117:BVT118"/>
    <mergeCell ref="BVU117:BVU118"/>
    <mergeCell ref="BVV117:BVV118"/>
    <mergeCell ref="BVW117:BVW118"/>
    <mergeCell ref="BVX117:BVX118"/>
    <mergeCell ref="BVY117:BVY118"/>
    <mergeCell ref="BVZ117:BVZ118"/>
    <mergeCell ref="BWA117:BWA118"/>
    <mergeCell ref="BWB117:BWB118"/>
    <mergeCell ref="BWC117:BWC118"/>
    <mergeCell ref="BWD117:BWD118"/>
    <mergeCell ref="BWE117:BWE118"/>
    <mergeCell ref="BWF117:BWF118"/>
    <mergeCell ref="BWG117:BWG118"/>
    <mergeCell ref="BWH117:BWH118"/>
    <mergeCell ref="BWI117:BWI118"/>
    <mergeCell ref="BWJ117:BWJ118"/>
    <mergeCell ref="BWK117:BWK118"/>
    <mergeCell ref="BWL117:BWL118"/>
    <mergeCell ref="BWM117:BWM118"/>
    <mergeCell ref="BTZ117:BTZ118"/>
    <mergeCell ref="BUA117:BUA118"/>
    <mergeCell ref="BUB117:BUB118"/>
    <mergeCell ref="BUC117:BUC118"/>
    <mergeCell ref="BUD117:BUD118"/>
    <mergeCell ref="BUE117:BUE118"/>
    <mergeCell ref="BUF117:BUF118"/>
    <mergeCell ref="BUG117:BUG118"/>
    <mergeCell ref="BUH117:BUH118"/>
    <mergeCell ref="BUI117:BUI118"/>
    <mergeCell ref="BUJ117:BUJ118"/>
    <mergeCell ref="BUK117:BUK118"/>
    <mergeCell ref="BUL117:BUL118"/>
    <mergeCell ref="BUM117:BUM118"/>
    <mergeCell ref="BUN117:BUN118"/>
    <mergeCell ref="BUO117:BUO118"/>
    <mergeCell ref="BUP117:BUP118"/>
    <mergeCell ref="BUQ117:BUQ118"/>
    <mergeCell ref="BUR117:BUR118"/>
    <mergeCell ref="BUS117:BUS118"/>
    <mergeCell ref="BUT117:BUT118"/>
    <mergeCell ref="BUU117:BUU118"/>
    <mergeCell ref="BUV117:BUV118"/>
    <mergeCell ref="BUW117:BUW118"/>
    <mergeCell ref="BUX117:BUX118"/>
    <mergeCell ref="BUY117:BUY118"/>
    <mergeCell ref="BUZ117:BUZ118"/>
    <mergeCell ref="BVA117:BVA118"/>
    <mergeCell ref="BVB117:BVB118"/>
    <mergeCell ref="BVC117:BVC118"/>
    <mergeCell ref="BVD117:BVD118"/>
    <mergeCell ref="BVE117:BVE118"/>
    <mergeCell ref="BVF117:BVF118"/>
    <mergeCell ref="BSS117:BSS118"/>
    <mergeCell ref="BST117:BST118"/>
    <mergeCell ref="BSU117:BSU118"/>
    <mergeCell ref="BSV117:BSV118"/>
    <mergeCell ref="BSW117:BSW118"/>
    <mergeCell ref="BSX117:BSX118"/>
    <mergeCell ref="BSY117:BSY118"/>
    <mergeCell ref="BSZ117:BSZ118"/>
    <mergeCell ref="BTA117:BTA118"/>
    <mergeCell ref="BTB117:BTB118"/>
    <mergeCell ref="BTC117:BTC118"/>
    <mergeCell ref="BTD117:BTD118"/>
    <mergeCell ref="BTE117:BTE118"/>
    <mergeCell ref="BTF117:BTF118"/>
    <mergeCell ref="BTG117:BTG118"/>
    <mergeCell ref="BTH117:BTH118"/>
    <mergeCell ref="BTI117:BTI118"/>
    <mergeCell ref="BTJ117:BTJ118"/>
    <mergeCell ref="BTK117:BTK118"/>
    <mergeCell ref="BTL117:BTL118"/>
    <mergeCell ref="BTM117:BTM118"/>
    <mergeCell ref="BTN117:BTN118"/>
    <mergeCell ref="BTO117:BTO118"/>
    <mergeCell ref="BTP117:BTP118"/>
    <mergeCell ref="BTQ117:BTQ118"/>
    <mergeCell ref="BTR117:BTR118"/>
    <mergeCell ref="BTS117:BTS118"/>
    <mergeCell ref="BTT117:BTT118"/>
    <mergeCell ref="BTU117:BTU118"/>
    <mergeCell ref="BTV117:BTV118"/>
    <mergeCell ref="BTW117:BTW118"/>
    <mergeCell ref="BTX117:BTX118"/>
    <mergeCell ref="BTY117:BTY118"/>
    <mergeCell ref="BRL117:BRL118"/>
    <mergeCell ref="BRM117:BRM118"/>
    <mergeCell ref="BRN117:BRN118"/>
    <mergeCell ref="BRO117:BRO118"/>
    <mergeCell ref="BRP117:BRP118"/>
    <mergeCell ref="BRQ117:BRQ118"/>
    <mergeCell ref="BRR117:BRR118"/>
    <mergeCell ref="BRS117:BRS118"/>
    <mergeCell ref="BRT117:BRT118"/>
    <mergeCell ref="BRU117:BRU118"/>
    <mergeCell ref="BRV117:BRV118"/>
    <mergeCell ref="BRW117:BRW118"/>
    <mergeCell ref="BRX117:BRX118"/>
    <mergeCell ref="BRY117:BRY118"/>
    <mergeCell ref="BRZ117:BRZ118"/>
    <mergeCell ref="BSA117:BSA118"/>
    <mergeCell ref="BSB117:BSB118"/>
    <mergeCell ref="BSC117:BSC118"/>
    <mergeCell ref="BSD117:BSD118"/>
    <mergeCell ref="BSE117:BSE118"/>
    <mergeCell ref="BSF117:BSF118"/>
    <mergeCell ref="BSG117:BSG118"/>
    <mergeCell ref="BSH117:BSH118"/>
    <mergeCell ref="BSI117:BSI118"/>
    <mergeCell ref="BSJ117:BSJ118"/>
    <mergeCell ref="BSK117:BSK118"/>
    <mergeCell ref="BSL117:BSL118"/>
    <mergeCell ref="BSM117:BSM118"/>
    <mergeCell ref="BSN117:BSN118"/>
    <mergeCell ref="BSO117:BSO118"/>
    <mergeCell ref="BSP117:BSP118"/>
    <mergeCell ref="BSQ117:BSQ118"/>
    <mergeCell ref="BSR117:BSR118"/>
    <mergeCell ref="BQE117:BQE118"/>
    <mergeCell ref="BQF117:BQF118"/>
    <mergeCell ref="BQG117:BQG118"/>
    <mergeCell ref="BQH117:BQH118"/>
    <mergeCell ref="BQI117:BQI118"/>
    <mergeCell ref="BQJ117:BQJ118"/>
    <mergeCell ref="BQK117:BQK118"/>
    <mergeCell ref="BQL117:BQL118"/>
    <mergeCell ref="BQM117:BQM118"/>
    <mergeCell ref="BQN117:BQN118"/>
    <mergeCell ref="BQO117:BQO118"/>
    <mergeCell ref="BQP117:BQP118"/>
    <mergeCell ref="BQQ117:BQQ118"/>
    <mergeCell ref="BQR117:BQR118"/>
    <mergeCell ref="BQS117:BQS118"/>
    <mergeCell ref="BQT117:BQT118"/>
    <mergeCell ref="BQU117:BQU118"/>
    <mergeCell ref="BQV117:BQV118"/>
    <mergeCell ref="BQW117:BQW118"/>
    <mergeCell ref="BQX117:BQX118"/>
    <mergeCell ref="BQY117:BQY118"/>
    <mergeCell ref="BQZ117:BQZ118"/>
    <mergeCell ref="BRA117:BRA118"/>
    <mergeCell ref="BRB117:BRB118"/>
    <mergeCell ref="BRC117:BRC118"/>
    <mergeCell ref="BRD117:BRD118"/>
    <mergeCell ref="BRE117:BRE118"/>
    <mergeCell ref="BRF117:BRF118"/>
    <mergeCell ref="BRG117:BRG118"/>
    <mergeCell ref="BRH117:BRH118"/>
    <mergeCell ref="BRI117:BRI118"/>
    <mergeCell ref="BRJ117:BRJ118"/>
    <mergeCell ref="BRK117:BRK118"/>
    <mergeCell ref="BOX117:BOX118"/>
    <mergeCell ref="BOY117:BOY118"/>
    <mergeCell ref="BOZ117:BOZ118"/>
    <mergeCell ref="BPA117:BPA118"/>
    <mergeCell ref="BPB117:BPB118"/>
    <mergeCell ref="BPC117:BPC118"/>
    <mergeCell ref="BPD117:BPD118"/>
    <mergeCell ref="BPE117:BPE118"/>
    <mergeCell ref="BPF117:BPF118"/>
    <mergeCell ref="BPG117:BPG118"/>
    <mergeCell ref="BPH117:BPH118"/>
    <mergeCell ref="BPI117:BPI118"/>
    <mergeCell ref="BPJ117:BPJ118"/>
    <mergeCell ref="BPK117:BPK118"/>
    <mergeCell ref="BPL117:BPL118"/>
    <mergeCell ref="BPM117:BPM118"/>
    <mergeCell ref="BPN117:BPN118"/>
    <mergeCell ref="BPO117:BPO118"/>
    <mergeCell ref="BPP117:BPP118"/>
    <mergeCell ref="BPQ117:BPQ118"/>
    <mergeCell ref="BPR117:BPR118"/>
    <mergeCell ref="BPS117:BPS118"/>
    <mergeCell ref="BPT117:BPT118"/>
    <mergeCell ref="BPU117:BPU118"/>
    <mergeCell ref="BPV117:BPV118"/>
    <mergeCell ref="BPW117:BPW118"/>
    <mergeCell ref="BPX117:BPX118"/>
    <mergeCell ref="BPY117:BPY118"/>
    <mergeCell ref="BPZ117:BPZ118"/>
    <mergeCell ref="BQA117:BQA118"/>
    <mergeCell ref="BQB117:BQB118"/>
    <mergeCell ref="BQC117:BQC118"/>
    <mergeCell ref="BQD117:BQD118"/>
    <mergeCell ref="BNQ117:BNQ118"/>
    <mergeCell ref="BNR117:BNR118"/>
    <mergeCell ref="BNS117:BNS118"/>
    <mergeCell ref="BNT117:BNT118"/>
    <mergeCell ref="BNU117:BNU118"/>
    <mergeCell ref="BNV117:BNV118"/>
    <mergeCell ref="BNW117:BNW118"/>
    <mergeCell ref="BNX117:BNX118"/>
    <mergeCell ref="BNY117:BNY118"/>
    <mergeCell ref="BNZ117:BNZ118"/>
    <mergeCell ref="BOA117:BOA118"/>
    <mergeCell ref="BOB117:BOB118"/>
    <mergeCell ref="BOC117:BOC118"/>
    <mergeCell ref="BOD117:BOD118"/>
    <mergeCell ref="BOE117:BOE118"/>
    <mergeCell ref="BOF117:BOF118"/>
    <mergeCell ref="BOG117:BOG118"/>
    <mergeCell ref="BOH117:BOH118"/>
    <mergeCell ref="BOI117:BOI118"/>
    <mergeCell ref="BOJ117:BOJ118"/>
    <mergeCell ref="BOK117:BOK118"/>
    <mergeCell ref="BOL117:BOL118"/>
    <mergeCell ref="BOM117:BOM118"/>
    <mergeCell ref="BON117:BON118"/>
    <mergeCell ref="BOO117:BOO118"/>
    <mergeCell ref="BOP117:BOP118"/>
    <mergeCell ref="BOQ117:BOQ118"/>
    <mergeCell ref="BOR117:BOR118"/>
    <mergeCell ref="BOS117:BOS118"/>
    <mergeCell ref="BOT117:BOT118"/>
    <mergeCell ref="BOU117:BOU118"/>
    <mergeCell ref="BOV117:BOV118"/>
    <mergeCell ref="BOW117:BOW118"/>
    <mergeCell ref="BMJ117:BMJ118"/>
    <mergeCell ref="BMK117:BMK118"/>
    <mergeCell ref="BML117:BML118"/>
    <mergeCell ref="BMM117:BMM118"/>
    <mergeCell ref="BMN117:BMN118"/>
    <mergeCell ref="BMO117:BMO118"/>
    <mergeCell ref="BMP117:BMP118"/>
    <mergeCell ref="BMQ117:BMQ118"/>
    <mergeCell ref="BMR117:BMR118"/>
    <mergeCell ref="BMS117:BMS118"/>
    <mergeCell ref="BMT117:BMT118"/>
    <mergeCell ref="BMU117:BMU118"/>
    <mergeCell ref="BMV117:BMV118"/>
    <mergeCell ref="BMW117:BMW118"/>
    <mergeCell ref="BMX117:BMX118"/>
    <mergeCell ref="BMY117:BMY118"/>
    <mergeCell ref="BMZ117:BMZ118"/>
    <mergeCell ref="BNA117:BNA118"/>
    <mergeCell ref="BNB117:BNB118"/>
    <mergeCell ref="BNC117:BNC118"/>
    <mergeCell ref="BND117:BND118"/>
    <mergeCell ref="BNE117:BNE118"/>
    <mergeCell ref="BNF117:BNF118"/>
    <mergeCell ref="BNG117:BNG118"/>
    <mergeCell ref="BNH117:BNH118"/>
    <mergeCell ref="BNI117:BNI118"/>
    <mergeCell ref="BNJ117:BNJ118"/>
    <mergeCell ref="BNK117:BNK118"/>
    <mergeCell ref="BNL117:BNL118"/>
    <mergeCell ref="BNM117:BNM118"/>
    <mergeCell ref="BNN117:BNN118"/>
    <mergeCell ref="BNO117:BNO118"/>
    <mergeCell ref="BNP117:BNP118"/>
    <mergeCell ref="BLC117:BLC118"/>
    <mergeCell ref="BLD117:BLD118"/>
    <mergeCell ref="BLE117:BLE118"/>
    <mergeCell ref="BLF117:BLF118"/>
    <mergeCell ref="BLG117:BLG118"/>
    <mergeCell ref="BLH117:BLH118"/>
    <mergeCell ref="BLI117:BLI118"/>
    <mergeCell ref="BLJ117:BLJ118"/>
    <mergeCell ref="BLK117:BLK118"/>
    <mergeCell ref="BLL117:BLL118"/>
    <mergeCell ref="BLM117:BLM118"/>
    <mergeCell ref="BLN117:BLN118"/>
    <mergeCell ref="BLO117:BLO118"/>
    <mergeCell ref="BLP117:BLP118"/>
    <mergeCell ref="BLQ117:BLQ118"/>
    <mergeCell ref="BLR117:BLR118"/>
    <mergeCell ref="BLS117:BLS118"/>
    <mergeCell ref="BLT117:BLT118"/>
    <mergeCell ref="BLU117:BLU118"/>
    <mergeCell ref="BLV117:BLV118"/>
    <mergeCell ref="BLW117:BLW118"/>
    <mergeCell ref="BLX117:BLX118"/>
    <mergeCell ref="BLY117:BLY118"/>
    <mergeCell ref="BLZ117:BLZ118"/>
    <mergeCell ref="BMA117:BMA118"/>
    <mergeCell ref="BMB117:BMB118"/>
    <mergeCell ref="BMC117:BMC118"/>
    <mergeCell ref="BMD117:BMD118"/>
    <mergeCell ref="BME117:BME118"/>
    <mergeCell ref="BMF117:BMF118"/>
    <mergeCell ref="BMG117:BMG118"/>
    <mergeCell ref="BMH117:BMH118"/>
    <mergeCell ref="BMI117:BMI118"/>
    <mergeCell ref="BJV117:BJV118"/>
    <mergeCell ref="BJW117:BJW118"/>
    <mergeCell ref="BJX117:BJX118"/>
    <mergeCell ref="BJY117:BJY118"/>
    <mergeCell ref="BJZ117:BJZ118"/>
    <mergeCell ref="BKA117:BKA118"/>
    <mergeCell ref="BKB117:BKB118"/>
    <mergeCell ref="BKC117:BKC118"/>
    <mergeCell ref="BKD117:BKD118"/>
    <mergeCell ref="BKE117:BKE118"/>
    <mergeCell ref="BKF117:BKF118"/>
    <mergeCell ref="BKG117:BKG118"/>
    <mergeCell ref="BKH117:BKH118"/>
    <mergeCell ref="BKI117:BKI118"/>
    <mergeCell ref="BKJ117:BKJ118"/>
    <mergeCell ref="BKK117:BKK118"/>
    <mergeCell ref="BKL117:BKL118"/>
    <mergeCell ref="BKM117:BKM118"/>
    <mergeCell ref="BKN117:BKN118"/>
    <mergeCell ref="BKO117:BKO118"/>
    <mergeCell ref="BKP117:BKP118"/>
    <mergeCell ref="BKQ117:BKQ118"/>
    <mergeCell ref="BKR117:BKR118"/>
    <mergeCell ref="BKS117:BKS118"/>
    <mergeCell ref="BKT117:BKT118"/>
    <mergeCell ref="BKU117:BKU118"/>
    <mergeCell ref="BKV117:BKV118"/>
    <mergeCell ref="BKW117:BKW118"/>
    <mergeCell ref="BKX117:BKX118"/>
    <mergeCell ref="BKY117:BKY118"/>
    <mergeCell ref="BKZ117:BKZ118"/>
    <mergeCell ref="BLA117:BLA118"/>
    <mergeCell ref="BLB117:BLB118"/>
    <mergeCell ref="BIO117:BIO118"/>
    <mergeCell ref="BIP117:BIP118"/>
    <mergeCell ref="BIQ117:BIQ118"/>
    <mergeCell ref="BIR117:BIR118"/>
    <mergeCell ref="BIS117:BIS118"/>
    <mergeCell ref="BIT117:BIT118"/>
    <mergeCell ref="BIU117:BIU118"/>
    <mergeCell ref="BIV117:BIV118"/>
    <mergeCell ref="BIW117:BIW118"/>
    <mergeCell ref="BIX117:BIX118"/>
    <mergeCell ref="BIY117:BIY118"/>
    <mergeCell ref="BIZ117:BIZ118"/>
    <mergeCell ref="BJA117:BJA118"/>
    <mergeCell ref="BJB117:BJB118"/>
    <mergeCell ref="BJC117:BJC118"/>
    <mergeCell ref="BJD117:BJD118"/>
    <mergeCell ref="BJE117:BJE118"/>
    <mergeCell ref="BJF117:BJF118"/>
    <mergeCell ref="BJG117:BJG118"/>
    <mergeCell ref="BJH117:BJH118"/>
    <mergeCell ref="BJI117:BJI118"/>
    <mergeCell ref="BJJ117:BJJ118"/>
    <mergeCell ref="BJK117:BJK118"/>
    <mergeCell ref="BJL117:BJL118"/>
    <mergeCell ref="BJM117:BJM118"/>
    <mergeCell ref="BJN117:BJN118"/>
    <mergeCell ref="BJO117:BJO118"/>
    <mergeCell ref="BJP117:BJP118"/>
    <mergeCell ref="BJQ117:BJQ118"/>
    <mergeCell ref="BJR117:BJR118"/>
    <mergeCell ref="BJS117:BJS118"/>
    <mergeCell ref="BJT117:BJT118"/>
    <mergeCell ref="BJU117:BJU118"/>
    <mergeCell ref="BHH117:BHH118"/>
    <mergeCell ref="BHI117:BHI118"/>
    <mergeCell ref="BHJ117:BHJ118"/>
    <mergeCell ref="BHK117:BHK118"/>
    <mergeCell ref="BHL117:BHL118"/>
    <mergeCell ref="BHM117:BHM118"/>
    <mergeCell ref="BHN117:BHN118"/>
    <mergeCell ref="BHO117:BHO118"/>
    <mergeCell ref="BHP117:BHP118"/>
    <mergeCell ref="BHQ117:BHQ118"/>
    <mergeCell ref="BHR117:BHR118"/>
    <mergeCell ref="BHS117:BHS118"/>
    <mergeCell ref="BHT117:BHT118"/>
    <mergeCell ref="BHU117:BHU118"/>
    <mergeCell ref="BHV117:BHV118"/>
    <mergeCell ref="BHW117:BHW118"/>
    <mergeCell ref="BHX117:BHX118"/>
    <mergeCell ref="BHY117:BHY118"/>
    <mergeCell ref="BHZ117:BHZ118"/>
    <mergeCell ref="BIA117:BIA118"/>
    <mergeCell ref="BIB117:BIB118"/>
    <mergeCell ref="BIC117:BIC118"/>
    <mergeCell ref="BID117:BID118"/>
    <mergeCell ref="BIE117:BIE118"/>
    <mergeCell ref="BIF117:BIF118"/>
    <mergeCell ref="BIG117:BIG118"/>
    <mergeCell ref="BIH117:BIH118"/>
    <mergeCell ref="BII117:BII118"/>
    <mergeCell ref="BIJ117:BIJ118"/>
    <mergeCell ref="BIK117:BIK118"/>
    <mergeCell ref="BIL117:BIL118"/>
    <mergeCell ref="BIM117:BIM118"/>
    <mergeCell ref="BIN117:BIN118"/>
    <mergeCell ref="BGA117:BGA118"/>
    <mergeCell ref="BGB117:BGB118"/>
    <mergeCell ref="BGC117:BGC118"/>
    <mergeCell ref="BGD117:BGD118"/>
    <mergeCell ref="BGE117:BGE118"/>
    <mergeCell ref="BGF117:BGF118"/>
    <mergeCell ref="BGG117:BGG118"/>
    <mergeCell ref="BGH117:BGH118"/>
    <mergeCell ref="BGI117:BGI118"/>
    <mergeCell ref="BGJ117:BGJ118"/>
    <mergeCell ref="BGK117:BGK118"/>
    <mergeCell ref="BGL117:BGL118"/>
    <mergeCell ref="BGM117:BGM118"/>
    <mergeCell ref="BGN117:BGN118"/>
    <mergeCell ref="BGO117:BGO118"/>
    <mergeCell ref="BGP117:BGP118"/>
    <mergeCell ref="BGQ117:BGQ118"/>
    <mergeCell ref="BGR117:BGR118"/>
    <mergeCell ref="BGS117:BGS118"/>
    <mergeCell ref="BGT117:BGT118"/>
    <mergeCell ref="BGU117:BGU118"/>
    <mergeCell ref="BGV117:BGV118"/>
    <mergeCell ref="BGW117:BGW118"/>
    <mergeCell ref="BGX117:BGX118"/>
    <mergeCell ref="BGY117:BGY118"/>
    <mergeCell ref="BGZ117:BGZ118"/>
    <mergeCell ref="BHA117:BHA118"/>
    <mergeCell ref="BHB117:BHB118"/>
    <mergeCell ref="BHC117:BHC118"/>
    <mergeCell ref="BHD117:BHD118"/>
    <mergeCell ref="BHE117:BHE118"/>
    <mergeCell ref="BHF117:BHF118"/>
    <mergeCell ref="BHG117:BHG118"/>
    <mergeCell ref="BET117:BET118"/>
    <mergeCell ref="BEU117:BEU118"/>
    <mergeCell ref="BEV117:BEV118"/>
    <mergeCell ref="BEW117:BEW118"/>
    <mergeCell ref="BEX117:BEX118"/>
    <mergeCell ref="BEY117:BEY118"/>
    <mergeCell ref="BEZ117:BEZ118"/>
    <mergeCell ref="BFA117:BFA118"/>
    <mergeCell ref="BFB117:BFB118"/>
    <mergeCell ref="BFC117:BFC118"/>
    <mergeCell ref="BFD117:BFD118"/>
    <mergeCell ref="BFE117:BFE118"/>
    <mergeCell ref="BFF117:BFF118"/>
    <mergeCell ref="BFG117:BFG118"/>
    <mergeCell ref="BFH117:BFH118"/>
    <mergeCell ref="BFI117:BFI118"/>
    <mergeCell ref="BFJ117:BFJ118"/>
    <mergeCell ref="BFK117:BFK118"/>
    <mergeCell ref="BFL117:BFL118"/>
    <mergeCell ref="BFM117:BFM118"/>
    <mergeCell ref="BFN117:BFN118"/>
    <mergeCell ref="BFO117:BFO118"/>
    <mergeCell ref="BFP117:BFP118"/>
    <mergeCell ref="BFQ117:BFQ118"/>
    <mergeCell ref="BFR117:BFR118"/>
    <mergeCell ref="BFS117:BFS118"/>
    <mergeCell ref="BFT117:BFT118"/>
    <mergeCell ref="BFU117:BFU118"/>
    <mergeCell ref="BFV117:BFV118"/>
    <mergeCell ref="BFW117:BFW118"/>
    <mergeCell ref="BFX117:BFX118"/>
    <mergeCell ref="BFY117:BFY118"/>
    <mergeCell ref="BFZ117:BFZ118"/>
    <mergeCell ref="BDM117:BDM118"/>
    <mergeCell ref="BDN117:BDN118"/>
    <mergeCell ref="BDO117:BDO118"/>
    <mergeCell ref="BDP117:BDP118"/>
    <mergeCell ref="BDQ117:BDQ118"/>
    <mergeCell ref="BDR117:BDR118"/>
    <mergeCell ref="BDS117:BDS118"/>
    <mergeCell ref="BDT117:BDT118"/>
    <mergeCell ref="BDU117:BDU118"/>
    <mergeCell ref="BDV117:BDV118"/>
    <mergeCell ref="BDW117:BDW118"/>
    <mergeCell ref="BDX117:BDX118"/>
    <mergeCell ref="BDY117:BDY118"/>
    <mergeCell ref="BDZ117:BDZ118"/>
    <mergeCell ref="BEA117:BEA118"/>
    <mergeCell ref="BEB117:BEB118"/>
    <mergeCell ref="BEC117:BEC118"/>
    <mergeCell ref="BED117:BED118"/>
    <mergeCell ref="BEE117:BEE118"/>
    <mergeCell ref="BEF117:BEF118"/>
    <mergeCell ref="BEG117:BEG118"/>
    <mergeCell ref="BEH117:BEH118"/>
    <mergeCell ref="BEI117:BEI118"/>
    <mergeCell ref="BEJ117:BEJ118"/>
    <mergeCell ref="BEK117:BEK118"/>
    <mergeCell ref="BEL117:BEL118"/>
    <mergeCell ref="BEM117:BEM118"/>
    <mergeCell ref="BEN117:BEN118"/>
    <mergeCell ref="BEO117:BEO118"/>
    <mergeCell ref="BEP117:BEP118"/>
    <mergeCell ref="BEQ117:BEQ118"/>
    <mergeCell ref="BER117:BER118"/>
    <mergeCell ref="BES117:BES118"/>
    <mergeCell ref="BCF117:BCF118"/>
    <mergeCell ref="BCG117:BCG118"/>
    <mergeCell ref="BCH117:BCH118"/>
    <mergeCell ref="BCI117:BCI118"/>
    <mergeCell ref="BCJ117:BCJ118"/>
    <mergeCell ref="BCK117:BCK118"/>
    <mergeCell ref="BCL117:BCL118"/>
    <mergeCell ref="BCM117:BCM118"/>
    <mergeCell ref="BCN117:BCN118"/>
    <mergeCell ref="BCO117:BCO118"/>
    <mergeCell ref="BCP117:BCP118"/>
    <mergeCell ref="BCQ117:BCQ118"/>
    <mergeCell ref="BCR117:BCR118"/>
    <mergeCell ref="BCS117:BCS118"/>
    <mergeCell ref="BCT117:BCT118"/>
    <mergeCell ref="BCU117:BCU118"/>
    <mergeCell ref="BCV117:BCV118"/>
    <mergeCell ref="BCW117:BCW118"/>
    <mergeCell ref="BCX117:BCX118"/>
    <mergeCell ref="BCY117:BCY118"/>
    <mergeCell ref="BCZ117:BCZ118"/>
    <mergeCell ref="BDA117:BDA118"/>
    <mergeCell ref="BDB117:BDB118"/>
    <mergeCell ref="BDC117:BDC118"/>
    <mergeCell ref="BDD117:BDD118"/>
    <mergeCell ref="BDE117:BDE118"/>
    <mergeCell ref="BDF117:BDF118"/>
    <mergeCell ref="BDG117:BDG118"/>
    <mergeCell ref="BDH117:BDH118"/>
    <mergeCell ref="BDI117:BDI118"/>
    <mergeCell ref="BDJ117:BDJ118"/>
    <mergeCell ref="BDK117:BDK118"/>
    <mergeCell ref="BDL117:BDL118"/>
    <mergeCell ref="BAY117:BAY118"/>
    <mergeCell ref="BAZ117:BAZ118"/>
    <mergeCell ref="BBA117:BBA118"/>
    <mergeCell ref="BBB117:BBB118"/>
    <mergeCell ref="BBC117:BBC118"/>
    <mergeCell ref="BBD117:BBD118"/>
    <mergeCell ref="BBE117:BBE118"/>
    <mergeCell ref="BBF117:BBF118"/>
    <mergeCell ref="BBG117:BBG118"/>
    <mergeCell ref="BBH117:BBH118"/>
    <mergeCell ref="BBI117:BBI118"/>
    <mergeCell ref="BBJ117:BBJ118"/>
    <mergeCell ref="BBK117:BBK118"/>
    <mergeCell ref="BBL117:BBL118"/>
    <mergeCell ref="BBM117:BBM118"/>
    <mergeCell ref="BBN117:BBN118"/>
    <mergeCell ref="BBO117:BBO118"/>
    <mergeCell ref="BBP117:BBP118"/>
    <mergeCell ref="BBQ117:BBQ118"/>
    <mergeCell ref="BBR117:BBR118"/>
    <mergeCell ref="BBS117:BBS118"/>
    <mergeCell ref="BBT117:BBT118"/>
    <mergeCell ref="BBU117:BBU118"/>
    <mergeCell ref="BBV117:BBV118"/>
    <mergeCell ref="BBW117:BBW118"/>
    <mergeCell ref="BBX117:BBX118"/>
    <mergeCell ref="BBY117:BBY118"/>
    <mergeCell ref="BBZ117:BBZ118"/>
    <mergeCell ref="BCA117:BCA118"/>
    <mergeCell ref="BCB117:BCB118"/>
    <mergeCell ref="BCC117:BCC118"/>
    <mergeCell ref="BCD117:BCD118"/>
    <mergeCell ref="BCE117:BCE118"/>
    <mergeCell ref="AZR117:AZR118"/>
    <mergeCell ref="AZS117:AZS118"/>
    <mergeCell ref="AZT117:AZT118"/>
    <mergeCell ref="AZU117:AZU118"/>
    <mergeCell ref="AZV117:AZV118"/>
    <mergeCell ref="AZW117:AZW118"/>
    <mergeCell ref="AZX117:AZX118"/>
    <mergeCell ref="AZY117:AZY118"/>
    <mergeCell ref="AZZ117:AZZ118"/>
    <mergeCell ref="BAA117:BAA118"/>
    <mergeCell ref="BAB117:BAB118"/>
    <mergeCell ref="BAC117:BAC118"/>
    <mergeCell ref="BAD117:BAD118"/>
    <mergeCell ref="BAE117:BAE118"/>
    <mergeCell ref="BAF117:BAF118"/>
    <mergeCell ref="BAG117:BAG118"/>
    <mergeCell ref="BAH117:BAH118"/>
    <mergeCell ref="BAI117:BAI118"/>
    <mergeCell ref="BAJ117:BAJ118"/>
    <mergeCell ref="BAK117:BAK118"/>
    <mergeCell ref="BAL117:BAL118"/>
    <mergeCell ref="BAM117:BAM118"/>
    <mergeCell ref="BAN117:BAN118"/>
    <mergeCell ref="BAO117:BAO118"/>
    <mergeCell ref="BAP117:BAP118"/>
    <mergeCell ref="BAQ117:BAQ118"/>
    <mergeCell ref="BAR117:BAR118"/>
    <mergeCell ref="BAS117:BAS118"/>
    <mergeCell ref="BAT117:BAT118"/>
    <mergeCell ref="BAU117:BAU118"/>
    <mergeCell ref="BAV117:BAV118"/>
    <mergeCell ref="BAW117:BAW118"/>
    <mergeCell ref="BAX117:BAX118"/>
    <mergeCell ref="AYK117:AYK118"/>
    <mergeCell ref="AYL117:AYL118"/>
    <mergeCell ref="AYM117:AYM118"/>
    <mergeCell ref="AYN117:AYN118"/>
    <mergeCell ref="AYO117:AYO118"/>
    <mergeCell ref="AYP117:AYP118"/>
    <mergeCell ref="AYQ117:AYQ118"/>
    <mergeCell ref="AYR117:AYR118"/>
    <mergeCell ref="AYS117:AYS118"/>
    <mergeCell ref="AYT117:AYT118"/>
    <mergeCell ref="AYU117:AYU118"/>
    <mergeCell ref="AYV117:AYV118"/>
    <mergeCell ref="AYW117:AYW118"/>
    <mergeCell ref="AYX117:AYX118"/>
    <mergeCell ref="AYY117:AYY118"/>
    <mergeCell ref="AYZ117:AYZ118"/>
    <mergeCell ref="AZA117:AZA118"/>
    <mergeCell ref="AZB117:AZB118"/>
    <mergeCell ref="AZC117:AZC118"/>
    <mergeCell ref="AZD117:AZD118"/>
    <mergeCell ref="AZE117:AZE118"/>
    <mergeCell ref="AZF117:AZF118"/>
    <mergeCell ref="AZG117:AZG118"/>
    <mergeCell ref="AZH117:AZH118"/>
    <mergeCell ref="AZI117:AZI118"/>
    <mergeCell ref="AZJ117:AZJ118"/>
    <mergeCell ref="AZK117:AZK118"/>
    <mergeCell ref="AZL117:AZL118"/>
    <mergeCell ref="AZM117:AZM118"/>
    <mergeCell ref="AZN117:AZN118"/>
    <mergeCell ref="AZO117:AZO118"/>
    <mergeCell ref="AZP117:AZP118"/>
    <mergeCell ref="AZQ117:AZQ118"/>
    <mergeCell ref="AXD117:AXD118"/>
    <mergeCell ref="AXE117:AXE118"/>
    <mergeCell ref="AXF117:AXF118"/>
    <mergeCell ref="AXG117:AXG118"/>
    <mergeCell ref="AXH117:AXH118"/>
    <mergeCell ref="AXI117:AXI118"/>
    <mergeCell ref="AXJ117:AXJ118"/>
    <mergeCell ref="AXK117:AXK118"/>
    <mergeCell ref="AXL117:AXL118"/>
    <mergeCell ref="AXM117:AXM118"/>
    <mergeCell ref="AXN117:AXN118"/>
    <mergeCell ref="AXO117:AXO118"/>
    <mergeCell ref="AXP117:AXP118"/>
    <mergeCell ref="AXQ117:AXQ118"/>
    <mergeCell ref="AXR117:AXR118"/>
    <mergeCell ref="AXS117:AXS118"/>
    <mergeCell ref="AXT117:AXT118"/>
    <mergeCell ref="AXU117:AXU118"/>
    <mergeCell ref="AXV117:AXV118"/>
    <mergeCell ref="AXW117:AXW118"/>
    <mergeCell ref="AXX117:AXX118"/>
    <mergeCell ref="AXY117:AXY118"/>
    <mergeCell ref="AXZ117:AXZ118"/>
    <mergeCell ref="AYA117:AYA118"/>
    <mergeCell ref="AYB117:AYB118"/>
    <mergeCell ref="AYC117:AYC118"/>
    <mergeCell ref="AYD117:AYD118"/>
    <mergeCell ref="AYE117:AYE118"/>
    <mergeCell ref="AYF117:AYF118"/>
    <mergeCell ref="AYG117:AYG118"/>
    <mergeCell ref="AYH117:AYH118"/>
    <mergeCell ref="AYI117:AYI118"/>
    <mergeCell ref="AYJ117:AYJ118"/>
    <mergeCell ref="AVW117:AVW118"/>
    <mergeCell ref="AVX117:AVX118"/>
    <mergeCell ref="AVY117:AVY118"/>
    <mergeCell ref="AVZ117:AVZ118"/>
    <mergeCell ref="AWA117:AWA118"/>
    <mergeCell ref="AWB117:AWB118"/>
    <mergeCell ref="AWC117:AWC118"/>
    <mergeCell ref="AWD117:AWD118"/>
    <mergeCell ref="AWE117:AWE118"/>
    <mergeCell ref="AWF117:AWF118"/>
    <mergeCell ref="AWG117:AWG118"/>
    <mergeCell ref="AWH117:AWH118"/>
    <mergeCell ref="AWI117:AWI118"/>
    <mergeCell ref="AWJ117:AWJ118"/>
    <mergeCell ref="AWK117:AWK118"/>
    <mergeCell ref="AWL117:AWL118"/>
    <mergeCell ref="AWM117:AWM118"/>
    <mergeCell ref="AWN117:AWN118"/>
    <mergeCell ref="AWO117:AWO118"/>
    <mergeCell ref="AWP117:AWP118"/>
    <mergeCell ref="AWQ117:AWQ118"/>
    <mergeCell ref="AWR117:AWR118"/>
    <mergeCell ref="AWS117:AWS118"/>
    <mergeCell ref="AWT117:AWT118"/>
    <mergeCell ref="AWU117:AWU118"/>
    <mergeCell ref="AWV117:AWV118"/>
    <mergeCell ref="AWW117:AWW118"/>
    <mergeCell ref="AWX117:AWX118"/>
    <mergeCell ref="AWY117:AWY118"/>
    <mergeCell ref="AWZ117:AWZ118"/>
    <mergeCell ref="AXA117:AXA118"/>
    <mergeCell ref="AXB117:AXB118"/>
    <mergeCell ref="AXC117:AXC118"/>
    <mergeCell ref="AUP117:AUP118"/>
    <mergeCell ref="AUQ117:AUQ118"/>
    <mergeCell ref="AUR117:AUR118"/>
    <mergeCell ref="AUS117:AUS118"/>
    <mergeCell ref="AUT117:AUT118"/>
    <mergeCell ref="AUU117:AUU118"/>
    <mergeCell ref="AUV117:AUV118"/>
    <mergeCell ref="AUW117:AUW118"/>
    <mergeCell ref="AUX117:AUX118"/>
    <mergeCell ref="AUY117:AUY118"/>
    <mergeCell ref="AUZ117:AUZ118"/>
    <mergeCell ref="AVA117:AVA118"/>
    <mergeCell ref="AVB117:AVB118"/>
    <mergeCell ref="AVC117:AVC118"/>
    <mergeCell ref="AVD117:AVD118"/>
    <mergeCell ref="AVE117:AVE118"/>
    <mergeCell ref="AVF117:AVF118"/>
    <mergeCell ref="AVG117:AVG118"/>
    <mergeCell ref="AVH117:AVH118"/>
    <mergeCell ref="AVI117:AVI118"/>
    <mergeCell ref="AVJ117:AVJ118"/>
    <mergeCell ref="AVK117:AVK118"/>
    <mergeCell ref="AVL117:AVL118"/>
    <mergeCell ref="AVM117:AVM118"/>
    <mergeCell ref="AVN117:AVN118"/>
    <mergeCell ref="AVO117:AVO118"/>
    <mergeCell ref="AVP117:AVP118"/>
    <mergeCell ref="AVQ117:AVQ118"/>
    <mergeCell ref="AVR117:AVR118"/>
    <mergeCell ref="AVS117:AVS118"/>
    <mergeCell ref="AVT117:AVT118"/>
    <mergeCell ref="AVU117:AVU118"/>
    <mergeCell ref="AVV117:AVV118"/>
    <mergeCell ref="ATI117:ATI118"/>
    <mergeCell ref="ATJ117:ATJ118"/>
    <mergeCell ref="ATK117:ATK118"/>
    <mergeCell ref="ATL117:ATL118"/>
    <mergeCell ref="ATM117:ATM118"/>
    <mergeCell ref="ATN117:ATN118"/>
    <mergeCell ref="ATO117:ATO118"/>
    <mergeCell ref="ATP117:ATP118"/>
    <mergeCell ref="ATQ117:ATQ118"/>
    <mergeCell ref="ATR117:ATR118"/>
    <mergeCell ref="ATS117:ATS118"/>
    <mergeCell ref="ATT117:ATT118"/>
    <mergeCell ref="ATU117:ATU118"/>
    <mergeCell ref="ATV117:ATV118"/>
    <mergeCell ref="ATW117:ATW118"/>
    <mergeCell ref="ATX117:ATX118"/>
    <mergeCell ref="ATY117:ATY118"/>
    <mergeCell ref="ATZ117:ATZ118"/>
    <mergeCell ref="AUA117:AUA118"/>
    <mergeCell ref="AUB117:AUB118"/>
    <mergeCell ref="AUC117:AUC118"/>
    <mergeCell ref="AUD117:AUD118"/>
    <mergeCell ref="AUE117:AUE118"/>
    <mergeCell ref="AUF117:AUF118"/>
    <mergeCell ref="AUG117:AUG118"/>
    <mergeCell ref="AUH117:AUH118"/>
    <mergeCell ref="AUI117:AUI118"/>
    <mergeCell ref="AUJ117:AUJ118"/>
    <mergeCell ref="AUK117:AUK118"/>
    <mergeCell ref="AUL117:AUL118"/>
    <mergeCell ref="AUM117:AUM118"/>
    <mergeCell ref="AUN117:AUN118"/>
    <mergeCell ref="AUO117:AUO118"/>
    <mergeCell ref="ASB117:ASB118"/>
    <mergeCell ref="ASC117:ASC118"/>
    <mergeCell ref="ASD117:ASD118"/>
    <mergeCell ref="ASE117:ASE118"/>
    <mergeCell ref="ASF117:ASF118"/>
    <mergeCell ref="ASG117:ASG118"/>
    <mergeCell ref="ASH117:ASH118"/>
    <mergeCell ref="ASI117:ASI118"/>
    <mergeCell ref="ASJ117:ASJ118"/>
    <mergeCell ref="ASK117:ASK118"/>
    <mergeCell ref="ASL117:ASL118"/>
    <mergeCell ref="ASM117:ASM118"/>
    <mergeCell ref="ASN117:ASN118"/>
    <mergeCell ref="ASO117:ASO118"/>
    <mergeCell ref="ASP117:ASP118"/>
    <mergeCell ref="ASQ117:ASQ118"/>
    <mergeCell ref="ASR117:ASR118"/>
    <mergeCell ref="ASS117:ASS118"/>
    <mergeCell ref="AST117:AST118"/>
    <mergeCell ref="ASU117:ASU118"/>
    <mergeCell ref="ASV117:ASV118"/>
    <mergeCell ref="ASW117:ASW118"/>
    <mergeCell ref="ASX117:ASX118"/>
    <mergeCell ref="ASY117:ASY118"/>
    <mergeCell ref="ASZ117:ASZ118"/>
    <mergeCell ref="ATA117:ATA118"/>
    <mergeCell ref="ATB117:ATB118"/>
    <mergeCell ref="ATC117:ATC118"/>
    <mergeCell ref="ATD117:ATD118"/>
    <mergeCell ref="ATE117:ATE118"/>
    <mergeCell ref="ATF117:ATF118"/>
    <mergeCell ref="ATG117:ATG118"/>
    <mergeCell ref="ATH117:ATH118"/>
    <mergeCell ref="AQU117:AQU118"/>
    <mergeCell ref="AQV117:AQV118"/>
    <mergeCell ref="AQW117:AQW118"/>
    <mergeCell ref="AQX117:AQX118"/>
    <mergeCell ref="AQY117:AQY118"/>
    <mergeCell ref="AQZ117:AQZ118"/>
    <mergeCell ref="ARA117:ARA118"/>
    <mergeCell ref="ARB117:ARB118"/>
    <mergeCell ref="ARC117:ARC118"/>
    <mergeCell ref="ARD117:ARD118"/>
    <mergeCell ref="ARE117:ARE118"/>
    <mergeCell ref="ARF117:ARF118"/>
    <mergeCell ref="ARG117:ARG118"/>
    <mergeCell ref="ARH117:ARH118"/>
    <mergeCell ref="ARI117:ARI118"/>
    <mergeCell ref="ARJ117:ARJ118"/>
    <mergeCell ref="ARK117:ARK118"/>
    <mergeCell ref="ARL117:ARL118"/>
    <mergeCell ref="ARM117:ARM118"/>
    <mergeCell ref="ARN117:ARN118"/>
    <mergeCell ref="ARO117:ARO118"/>
    <mergeCell ref="ARP117:ARP118"/>
    <mergeCell ref="ARQ117:ARQ118"/>
    <mergeCell ref="ARR117:ARR118"/>
    <mergeCell ref="ARS117:ARS118"/>
    <mergeCell ref="ART117:ART118"/>
    <mergeCell ref="ARU117:ARU118"/>
    <mergeCell ref="ARV117:ARV118"/>
    <mergeCell ref="ARW117:ARW118"/>
    <mergeCell ref="ARX117:ARX118"/>
    <mergeCell ref="ARY117:ARY118"/>
    <mergeCell ref="ARZ117:ARZ118"/>
    <mergeCell ref="ASA117:ASA118"/>
    <mergeCell ref="APN117:APN118"/>
    <mergeCell ref="APO117:APO118"/>
    <mergeCell ref="APP117:APP118"/>
    <mergeCell ref="APQ117:APQ118"/>
    <mergeCell ref="APR117:APR118"/>
    <mergeCell ref="APS117:APS118"/>
    <mergeCell ref="APT117:APT118"/>
    <mergeCell ref="APU117:APU118"/>
    <mergeCell ref="APV117:APV118"/>
    <mergeCell ref="APW117:APW118"/>
    <mergeCell ref="APX117:APX118"/>
    <mergeCell ref="APY117:APY118"/>
    <mergeCell ref="APZ117:APZ118"/>
    <mergeCell ref="AQA117:AQA118"/>
    <mergeCell ref="AQB117:AQB118"/>
    <mergeCell ref="AQC117:AQC118"/>
    <mergeCell ref="AQD117:AQD118"/>
    <mergeCell ref="AQE117:AQE118"/>
    <mergeCell ref="AQF117:AQF118"/>
    <mergeCell ref="AQG117:AQG118"/>
    <mergeCell ref="AQH117:AQH118"/>
    <mergeCell ref="AQI117:AQI118"/>
    <mergeCell ref="AQJ117:AQJ118"/>
    <mergeCell ref="AQK117:AQK118"/>
    <mergeCell ref="AQL117:AQL118"/>
    <mergeCell ref="AQM117:AQM118"/>
    <mergeCell ref="AQN117:AQN118"/>
    <mergeCell ref="AQO117:AQO118"/>
    <mergeCell ref="AQP117:AQP118"/>
    <mergeCell ref="AQQ117:AQQ118"/>
    <mergeCell ref="AQR117:AQR118"/>
    <mergeCell ref="AQS117:AQS118"/>
    <mergeCell ref="AQT117:AQT118"/>
    <mergeCell ref="AOG117:AOG118"/>
    <mergeCell ref="AOH117:AOH118"/>
    <mergeCell ref="AOI117:AOI118"/>
    <mergeCell ref="AOJ117:AOJ118"/>
    <mergeCell ref="AOK117:AOK118"/>
    <mergeCell ref="AOL117:AOL118"/>
    <mergeCell ref="AOM117:AOM118"/>
    <mergeCell ref="AON117:AON118"/>
    <mergeCell ref="AOO117:AOO118"/>
    <mergeCell ref="AOP117:AOP118"/>
    <mergeCell ref="AOQ117:AOQ118"/>
    <mergeCell ref="AOR117:AOR118"/>
    <mergeCell ref="AOS117:AOS118"/>
    <mergeCell ref="AOT117:AOT118"/>
    <mergeCell ref="AOU117:AOU118"/>
    <mergeCell ref="AOV117:AOV118"/>
    <mergeCell ref="AOW117:AOW118"/>
    <mergeCell ref="AOX117:AOX118"/>
    <mergeCell ref="AOY117:AOY118"/>
    <mergeCell ref="AOZ117:AOZ118"/>
    <mergeCell ref="APA117:APA118"/>
    <mergeCell ref="APB117:APB118"/>
    <mergeCell ref="APC117:APC118"/>
    <mergeCell ref="APD117:APD118"/>
    <mergeCell ref="APE117:APE118"/>
    <mergeCell ref="APF117:APF118"/>
    <mergeCell ref="APG117:APG118"/>
    <mergeCell ref="APH117:APH118"/>
    <mergeCell ref="API117:API118"/>
    <mergeCell ref="APJ117:APJ118"/>
    <mergeCell ref="APK117:APK118"/>
    <mergeCell ref="APL117:APL118"/>
    <mergeCell ref="APM117:APM118"/>
    <mergeCell ref="AMZ117:AMZ118"/>
    <mergeCell ref="ANA117:ANA118"/>
    <mergeCell ref="ANB117:ANB118"/>
    <mergeCell ref="ANC117:ANC118"/>
    <mergeCell ref="AND117:AND118"/>
    <mergeCell ref="ANE117:ANE118"/>
    <mergeCell ref="ANF117:ANF118"/>
    <mergeCell ref="ANG117:ANG118"/>
    <mergeCell ref="ANH117:ANH118"/>
    <mergeCell ref="ANI117:ANI118"/>
    <mergeCell ref="ANJ117:ANJ118"/>
    <mergeCell ref="ANK117:ANK118"/>
    <mergeCell ref="ANL117:ANL118"/>
    <mergeCell ref="ANM117:ANM118"/>
    <mergeCell ref="ANN117:ANN118"/>
    <mergeCell ref="ANO117:ANO118"/>
    <mergeCell ref="ANP117:ANP118"/>
    <mergeCell ref="ANQ117:ANQ118"/>
    <mergeCell ref="ANR117:ANR118"/>
    <mergeCell ref="ANS117:ANS118"/>
    <mergeCell ref="ANT117:ANT118"/>
    <mergeCell ref="ANU117:ANU118"/>
    <mergeCell ref="ANV117:ANV118"/>
    <mergeCell ref="ANW117:ANW118"/>
    <mergeCell ref="ANX117:ANX118"/>
    <mergeCell ref="ANY117:ANY118"/>
    <mergeCell ref="ANZ117:ANZ118"/>
    <mergeCell ref="AOA117:AOA118"/>
    <mergeCell ref="AOB117:AOB118"/>
    <mergeCell ref="AOC117:AOC118"/>
    <mergeCell ref="AOD117:AOD118"/>
    <mergeCell ref="AOE117:AOE118"/>
    <mergeCell ref="AOF117:AOF118"/>
    <mergeCell ref="ALS117:ALS118"/>
    <mergeCell ref="ALT117:ALT118"/>
    <mergeCell ref="ALU117:ALU118"/>
    <mergeCell ref="ALV117:ALV118"/>
    <mergeCell ref="ALW117:ALW118"/>
    <mergeCell ref="ALX117:ALX118"/>
    <mergeCell ref="ALY117:ALY118"/>
    <mergeCell ref="ALZ117:ALZ118"/>
    <mergeCell ref="AMA117:AMA118"/>
    <mergeCell ref="AMB117:AMB118"/>
    <mergeCell ref="AMC117:AMC118"/>
    <mergeCell ref="AMD117:AMD118"/>
    <mergeCell ref="AME117:AME118"/>
    <mergeCell ref="AMF117:AMF118"/>
    <mergeCell ref="AMG117:AMG118"/>
    <mergeCell ref="AMH117:AMH118"/>
    <mergeCell ref="AMI117:AMI118"/>
    <mergeCell ref="AMJ117:AMJ118"/>
    <mergeCell ref="AMK117:AMK118"/>
    <mergeCell ref="AML117:AML118"/>
    <mergeCell ref="AMM117:AMM118"/>
    <mergeCell ref="AMN117:AMN118"/>
    <mergeCell ref="AMO117:AMO118"/>
    <mergeCell ref="AMP117:AMP118"/>
    <mergeCell ref="AMQ117:AMQ118"/>
    <mergeCell ref="AMR117:AMR118"/>
    <mergeCell ref="AMS117:AMS118"/>
    <mergeCell ref="AMT117:AMT118"/>
    <mergeCell ref="AMU117:AMU118"/>
    <mergeCell ref="AMV117:AMV118"/>
    <mergeCell ref="AMW117:AMW118"/>
    <mergeCell ref="AMX117:AMX118"/>
    <mergeCell ref="AMY117:AMY118"/>
    <mergeCell ref="AKL117:AKL118"/>
    <mergeCell ref="AKM117:AKM118"/>
    <mergeCell ref="AKN117:AKN118"/>
    <mergeCell ref="AKO117:AKO118"/>
    <mergeCell ref="AKP117:AKP118"/>
    <mergeCell ref="AKQ117:AKQ118"/>
    <mergeCell ref="AKR117:AKR118"/>
    <mergeCell ref="AKS117:AKS118"/>
    <mergeCell ref="AKT117:AKT118"/>
    <mergeCell ref="AKU117:AKU118"/>
    <mergeCell ref="AKV117:AKV118"/>
    <mergeCell ref="AKW117:AKW118"/>
    <mergeCell ref="AKX117:AKX118"/>
    <mergeCell ref="AKY117:AKY118"/>
    <mergeCell ref="AKZ117:AKZ118"/>
    <mergeCell ref="ALA117:ALA118"/>
    <mergeCell ref="ALB117:ALB118"/>
    <mergeCell ref="ALC117:ALC118"/>
    <mergeCell ref="ALD117:ALD118"/>
    <mergeCell ref="ALE117:ALE118"/>
    <mergeCell ref="ALF117:ALF118"/>
    <mergeCell ref="ALG117:ALG118"/>
    <mergeCell ref="ALH117:ALH118"/>
    <mergeCell ref="ALI117:ALI118"/>
    <mergeCell ref="ALJ117:ALJ118"/>
    <mergeCell ref="ALK117:ALK118"/>
    <mergeCell ref="ALL117:ALL118"/>
    <mergeCell ref="ALM117:ALM118"/>
    <mergeCell ref="ALN117:ALN118"/>
    <mergeCell ref="ALO117:ALO118"/>
    <mergeCell ref="ALP117:ALP118"/>
    <mergeCell ref="ALQ117:ALQ118"/>
    <mergeCell ref="ALR117:ALR118"/>
    <mergeCell ref="AJE117:AJE118"/>
    <mergeCell ref="AJF117:AJF118"/>
    <mergeCell ref="AJG117:AJG118"/>
    <mergeCell ref="AJH117:AJH118"/>
    <mergeCell ref="AJI117:AJI118"/>
    <mergeCell ref="AJJ117:AJJ118"/>
    <mergeCell ref="AJK117:AJK118"/>
    <mergeCell ref="AJL117:AJL118"/>
    <mergeCell ref="AJM117:AJM118"/>
    <mergeCell ref="AJN117:AJN118"/>
    <mergeCell ref="AJO117:AJO118"/>
    <mergeCell ref="AJP117:AJP118"/>
    <mergeCell ref="AJQ117:AJQ118"/>
    <mergeCell ref="AJR117:AJR118"/>
    <mergeCell ref="AJS117:AJS118"/>
    <mergeCell ref="AJT117:AJT118"/>
    <mergeCell ref="AJU117:AJU118"/>
    <mergeCell ref="AJV117:AJV118"/>
    <mergeCell ref="AJW117:AJW118"/>
    <mergeCell ref="AJX117:AJX118"/>
    <mergeCell ref="AJY117:AJY118"/>
    <mergeCell ref="AJZ117:AJZ118"/>
    <mergeCell ref="AKA117:AKA118"/>
    <mergeCell ref="AKB117:AKB118"/>
    <mergeCell ref="AKC117:AKC118"/>
    <mergeCell ref="AKD117:AKD118"/>
    <mergeCell ref="AKE117:AKE118"/>
    <mergeCell ref="AKF117:AKF118"/>
    <mergeCell ref="AKG117:AKG118"/>
    <mergeCell ref="AKH117:AKH118"/>
    <mergeCell ref="AKI117:AKI118"/>
    <mergeCell ref="AKJ117:AKJ118"/>
    <mergeCell ref="AKK117:AKK118"/>
    <mergeCell ref="AHX117:AHX118"/>
    <mergeCell ref="AHY117:AHY118"/>
    <mergeCell ref="AHZ117:AHZ118"/>
    <mergeCell ref="AIA117:AIA118"/>
    <mergeCell ref="AIB117:AIB118"/>
    <mergeCell ref="AIC117:AIC118"/>
    <mergeCell ref="AID117:AID118"/>
    <mergeCell ref="AIE117:AIE118"/>
    <mergeCell ref="AIF117:AIF118"/>
    <mergeCell ref="AIG117:AIG118"/>
    <mergeCell ref="AIH117:AIH118"/>
    <mergeCell ref="AII117:AII118"/>
    <mergeCell ref="AIJ117:AIJ118"/>
    <mergeCell ref="AIK117:AIK118"/>
    <mergeCell ref="AIL117:AIL118"/>
    <mergeCell ref="AIM117:AIM118"/>
    <mergeCell ref="AIN117:AIN118"/>
    <mergeCell ref="AIO117:AIO118"/>
    <mergeCell ref="AIP117:AIP118"/>
    <mergeCell ref="AIQ117:AIQ118"/>
    <mergeCell ref="AIR117:AIR118"/>
    <mergeCell ref="AIS117:AIS118"/>
    <mergeCell ref="AIT117:AIT118"/>
    <mergeCell ref="AIU117:AIU118"/>
    <mergeCell ref="AIV117:AIV118"/>
    <mergeCell ref="AIW117:AIW118"/>
    <mergeCell ref="AIX117:AIX118"/>
    <mergeCell ref="AIY117:AIY118"/>
    <mergeCell ref="AIZ117:AIZ118"/>
    <mergeCell ref="AJA117:AJA118"/>
    <mergeCell ref="AJB117:AJB118"/>
    <mergeCell ref="AJC117:AJC118"/>
    <mergeCell ref="AJD117:AJD118"/>
    <mergeCell ref="AGQ117:AGQ118"/>
    <mergeCell ref="AGR117:AGR118"/>
    <mergeCell ref="AGS117:AGS118"/>
    <mergeCell ref="AGT117:AGT118"/>
    <mergeCell ref="AGU117:AGU118"/>
    <mergeCell ref="AGV117:AGV118"/>
    <mergeCell ref="AGW117:AGW118"/>
    <mergeCell ref="AGX117:AGX118"/>
    <mergeCell ref="AGY117:AGY118"/>
    <mergeCell ref="AGZ117:AGZ118"/>
    <mergeCell ref="AHA117:AHA118"/>
    <mergeCell ref="AHB117:AHB118"/>
    <mergeCell ref="AHC117:AHC118"/>
    <mergeCell ref="AHD117:AHD118"/>
    <mergeCell ref="AHE117:AHE118"/>
    <mergeCell ref="AHF117:AHF118"/>
    <mergeCell ref="AHG117:AHG118"/>
    <mergeCell ref="AHH117:AHH118"/>
    <mergeCell ref="AHI117:AHI118"/>
    <mergeCell ref="AHJ117:AHJ118"/>
    <mergeCell ref="AHK117:AHK118"/>
    <mergeCell ref="AHL117:AHL118"/>
    <mergeCell ref="AHM117:AHM118"/>
    <mergeCell ref="AHN117:AHN118"/>
    <mergeCell ref="AHO117:AHO118"/>
    <mergeCell ref="AHP117:AHP118"/>
    <mergeCell ref="AHQ117:AHQ118"/>
    <mergeCell ref="AHR117:AHR118"/>
    <mergeCell ref="AHS117:AHS118"/>
    <mergeCell ref="AHT117:AHT118"/>
    <mergeCell ref="AHU117:AHU118"/>
    <mergeCell ref="AHV117:AHV118"/>
    <mergeCell ref="AHW117:AHW118"/>
    <mergeCell ref="AFJ117:AFJ118"/>
    <mergeCell ref="AFK117:AFK118"/>
    <mergeCell ref="AFL117:AFL118"/>
    <mergeCell ref="AFM117:AFM118"/>
    <mergeCell ref="AFN117:AFN118"/>
    <mergeCell ref="AFO117:AFO118"/>
    <mergeCell ref="AFP117:AFP118"/>
    <mergeCell ref="AFQ117:AFQ118"/>
    <mergeCell ref="AFR117:AFR118"/>
    <mergeCell ref="AFS117:AFS118"/>
    <mergeCell ref="AFT117:AFT118"/>
    <mergeCell ref="AFU117:AFU118"/>
    <mergeCell ref="AFV117:AFV118"/>
    <mergeCell ref="AFW117:AFW118"/>
    <mergeCell ref="AFX117:AFX118"/>
    <mergeCell ref="AFY117:AFY118"/>
    <mergeCell ref="AFZ117:AFZ118"/>
    <mergeCell ref="AGA117:AGA118"/>
    <mergeCell ref="AGB117:AGB118"/>
    <mergeCell ref="AGC117:AGC118"/>
    <mergeCell ref="AGD117:AGD118"/>
    <mergeCell ref="AGE117:AGE118"/>
    <mergeCell ref="AGF117:AGF118"/>
    <mergeCell ref="AGG117:AGG118"/>
    <mergeCell ref="AGH117:AGH118"/>
    <mergeCell ref="AGI117:AGI118"/>
    <mergeCell ref="AGJ117:AGJ118"/>
    <mergeCell ref="AGK117:AGK118"/>
    <mergeCell ref="AGL117:AGL118"/>
    <mergeCell ref="AGM117:AGM118"/>
    <mergeCell ref="AGN117:AGN118"/>
    <mergeCell ref="AGO117:AGO118"/>
    <mergeCell ref="AGP117:AGP118"/>
    <mergeCell ref="AEC117:AEC118"/>
    <mergeCell ref="AED117:AED118"/>
    <mergeCell ref="AEE117:AEE118"/>
    <mergeCell ref="AEF117:AEF118"/>
    <mergeCell ref="AEG117:AEG118"/>
    <mergeCell ref="AEH117:AEH118"/>
    <mergeCell ref="AEI117:AEI118"/>
    <mergeCell ref="AEJ117:AEJ118"/>
    <mergeCell ref="AEK117:AEK118"/>
    <mergeCell ref="AEL117:AEL118"/>
    <mergeCell ref="AEM117:AEM118"/>
    <mergeCell ref="AEN117:AEN118"/>
    <mergeCell ref="AEO117:AEO118"/>
    <mergeCell ref="AEP117:AEP118"/>
    <mergeCell ref="AEQ117:AEQ118"/>
    <mergeCell ref="AER117:AER118"/>
    <mergeCell ref="AES117:AES118"/>
    <mergeCell ref="AET117:AET118"/>
    <mergeCell ref="AEU117:AEU118"/>
    <mergeCell ref="AEV117:AEV118"/>
    <mergeCell ref="AEW117:AEW118"/>
    <mergeCell ref="AEX117:AEX118"/>
    <mergeCell ref="AEY117:AEY118"/>
    <mergeCell ref="AEZ117:AEZ118"/>
    <mergeCell ref="AFA117:AFA118"/>
    <mergeCell ref="AFB117:AFB118"/>
    <mergeCell ref="AFC117:AFC118"/>
    <mergeCell ref="AFD117:AFD118"/>
    <mergeCell ref="AFE117:AFE118"/>
    <mergeCell ref="AFF117:AFF118"/>
    <mergeCell ref="AFG117:AFG118"/>
    <mergeCell ref="AFH117:AFH118"/>
    <mergeCell ref="AFI117:AFI118"/>
    <mergeCell ref="ACV117:ACV118"/>
    <mergeCell ref="ACW117:ACW118"/>
    <mergeCell ref="ACX117:ACX118"/>
    <mergeCell ref="ACY117:ACY118"/>
    <mergeCell ref="ACZ117:ACZ118"/>
    <mergeCell ref="ADA117:ADA118"/>
    <mergeCell ref="ADB117:ADB118"/>
    <mergeCell ref="ADC117:ADC118"/>
    <mergeCell ref="ADD117:ADD118"/>
    <mergeCell ref="ADE117:ADE118"/>
    <mergeCell ref="ADF117:ADF118"/>
    <mergeCell ref="ADG117:ADG118"/>
    <mergeCell ref="ADH117:ADH118"/>
    <mergeCell ref="ADI117:ADI118"/>
    <mergeCell ref="ADJ117:ADJ118"/>
    <mergeCell ref="ADK117:ADK118"/>
    <mergeCell ref="ADL117:ADL118"/>
    <mergeCell ref="ADM117:ADM118"/>
    <mergeCell ref="ADN117:ADN118"/>
    <mergeCell ref="ADO117:ADO118"/>
    <mergeCell ref="ADP117:ADP118"/>
    <mergeCell ref="ADQ117:ADQ118"/>
    <mergeCell ref="ADR117:ADR118"/>
    <mergeCell ref="ADS117:ADS118"/>
    <mergeCell ref="ADT117:ADT118"/>
    <mergeCell ref="ADU117:ADU118"/>
    <mergeCell ref="ADV117:ADV118"/>
    <mergeCell ref="ADW117:ADW118"/>
    <mergeCell ref="ADX117:ADX118"/>
    <mergeCell ref="ADY117:ADY118"/>
    <mergeCell ref="ADZ117:ADZ118"/>
    <mergeCell ref="AEA117:AEA118"/>
    <mergeCell ref="AEB117:AEB118"/>
    <mergeCell ref="ABO117:ABO118"/>
    <mergeCell ref="ABP117:ABP118"/>
    <mergeCell ref="ABQ117:ABQ118"/>
    <mergeCell ref="ABR117:ABR118"/>
    <mergeCell ref="ABS117:ABS118"/>
    <mergeCell ref="ABT117:ABT118"/>
    <mergeCell ref="ABU117:ABU118"/>
    <mergeCell ref="ABV117:ABV118"/>
    <mergeCell ref="ABW117:ABW118"/>
    <mergeCell ref="ABX117:ABX118"/>
    <mergeCell ref="ABY117:ABY118"/>
    <mergeCell ref="ABZ117:ABZ118"/>
    <mergeCell ref="ACA117:ACA118"/>
    <mergeCell ref="ACB117:ACB118"/>
    <mergeCell ref="ACC117:ACC118"/>
    <mergeCell ref="ACD117:ACD118"/>
    <mergeCell ref="ACE117:ACE118"/>
    <mergeCell ref="ACF117:ACF118"/>
    <mergeCell ref="ACG117:ACG118"/>
    <mergeCell ref="ACH117:ACH118"/>
    <mergeCell ref="ACI117:ACI118"/>
    <mergeCell ref="ACJ117:ACJ118"/>
    <mergeCell ref="ACK117:ACK118"/>
    <mergeCell ref="ACL117:ACL118"/>
    <mergeCell ref="ACM117:ACM118"/>
    <mergeCell ref="ACN117:ACN118"/>
    <mergeCell ref="ACO117:ACO118"/>
    <mergeCell ref="ACP117:ACP118"/>
    <mergeCell ref="ACQ117:ACQ118"/>
    <mergeCell ref="ACR117:ACR118"/>
    <mergeCell ref="ACS117:ACS118"/>
    <mergeCell ref="ACT117:ACT118"/>
    <mergeCell ref="ACU117:ACU118"/>
    <mergeCell ref="AAH117:AAH118"/>
    <mergeCell ref="AAI117:AAI118"/>
    <mergeCell ref="AAJ117:AAJ118"/>
    <mergeCell ref="AAK117:AAK118"/>
    <mergeCell ref="AAL117:AAL118"/>
    <mergeCell ref="AAM117:AAM118"/>
    <mergeCell ref="AAN117:AAN118"/>
    <mergeCell ref="AAO117:AAO118"/>
    <mergeCell ref="AAP117:AAP118"/>
    <mergeCell ref="AAQ117:AAQ118"/>
    <mergeCell ref="AAR117:AAR118"/>
    <mergeCell ref="AAS117:AAS118"/>
    <mergeCell ref="AAT117:AAT118"/>
    <mergeCell ref="AAU117:AAU118"/>
    <mergeCell ref="AAV117:AAV118"/>
    <mergeCell ref="AAW117:AAW118"/>
    <mergeCell ref="AAX117:AAX118"/>
    <mergeCell ref="AAY117:AAY118"/>
    <mergeCell ref="AAZ117:AAZ118"/>
    <mergeCell ref="ABA117:ABA118"/>
    <mergeCell ref="ABB117:ABB118"/>
    <mergeCell ref="ABC117:ABC118"/>
    <mergeCell ref="ABD117:ABD118"/>
    <mergeCell ref="ABE117:ABE118"/>
    <mergeCell ref="ABF117:ABF118"/>
    <mergeCell ref="ABG117:ABG118"/>
    <mergeCell ref="ABH117:ABH118"/>
    <mergeCell ref="ABI117:ABI118"/>
    <mergeCell ref="ABJ117:ABJ118"/>
    <mergeCell ref="ABK117:ABK118"/>
    <mergeCell ref="ABL117:ABL118"/>
    <mergeCell ref="ABM117:ABM118"/>
    <mergeCell ref="ABN117:ABN118"/>
    <mergeCell ref="ZA117:ZA118"/>
    <mergeCell ref="ZB117:ZB118"/>
    <mergeCell ref="ZC117:ZC118"/>
    <mergeCell ref="ZD117:ZD118"/>
    <mergeCell ref="ZE117:ZE118"/>
    <mergeCell ref="ZF117:ZF118"/>
    <mergeCell ref="ZG117:ZG118"/>
    <mergeCell ref="ZH117:ZH118"/>
    <mergeCell ref="ZI117:ZI118"/>
    <mergeCell ref="ZJ117:ZJ118"/>
    <mergeCell ref="ZK117:ZK118"/>
    <mergeCell ref="ZL117:ZL118"/>
    <mergeCell ref="ZM117:ZM118"/>
    <mergeCell ref="ZN117:ZN118"/>
    <mergeCell ref="ZO117:ZO118"/>
    <mergeCell ref="ZP117:ZP118"/>
    <mergeCell ref="ZQ117:ZQ118"/>
    <mergeCell ref="ZR117:ZR118"/>
    <mergeCell ref="ZS117:ZS118"/>
    <mergeCell ref="ZT117:ZT118"/>
    <mergeCell ref="ZU117:ZU118"/>
    <mergeCell ref="ZV117:ZV118"/>
    <mergeCell ref="ZW117:ZW118"/>
    <mergeCell ref="ZX117:ZX118"/>
    <mergeCell ref="ZY117:ZY118"/>
    <mergeCell ref="ZZ117:ZZ118"/>
    <mergeCell ref="AAA117:AAA118"/>
    <mergeCell ref="AAB117:AAB118"/>
    <mergeCell ref="AAC117:AAC118"/>
    <mergeCell ref="AAD117:AAD118"/>
    <mergeCell ref="AAE117:AAE118"/>
    <mergeCell ref="AAF117:AAF118"/>
    <mergeCell ref="AAG117:AAG118"/>
    <mergeCell ref="XT117:XT118"/>
    <mergeCell ref="XU117:XU118"/>
    <mergeCell ref="XV117:XV118"/>
    <mergeCell ref="XW117:XW118"/>
    <mergeCell ref="XX117:XX118"/>
    <mergeCell ref="XY117:XY118"/>
    <mergeCell ref="XZ117:XZ118"/>
    <mergeCell ref="YA117:YA118"/>
    <mergeCell ref="YB117:YB118"/>
    <mergeCell ref="YC117:YC118"/>
    <mergeCell ref="YD117:YD118"/>
    <mergeCell ref="YE117:YE118"/>
    <mergeCell ref="YF117:YF118"/>
    <mergeCell ref="YG117:YG118"/>
    <mergeCell ref="YH117:YH118"/>
    <mergeCell ref="YI117:YI118"/>
    <mergeCell ref="YJ117:YJ118"/>
    <mergeCell ref="YK117:YK118"/>
    <mergeCell ref="YL117:YL118"/>
    <mergeCell ref="YM117:YM118"/>
    <mergeCell ref="YN117:YN118"/>
    <mergeCell ref="YO117:YO118"/>
    <mergeCell ref="YP117:YP118"/>
    <mergeCell ref="YQ117:YQ118"/>
    <mergeCell ref="YR117:YR118"/>
    <mergeCell ref="YS117:YS118"/>
    <mergeCell ref="YT117:YT118"/>
    <mergeCell ref="YU117:YU118"/>
    <mergeCell ref="YV117:YV118"/>
    <mergeCell ref="YW117:YW118"/>
    <mergeCell ref="YX117:YX118"/>
    <mergeCell ref="YY117:YY118"/>
    <mergeCell ref="YZ117:YZ118"/>
    <mergeCell ref="WM117:WM118"/>
    <mergeCell ref="WN117:WN118"/>
    <mergeCell ref="WO117:WO118"/>
    <mergeCell ref="WP117:WP118"/>
    <mergeCell ref="WQ117:WQ118"/>
    <mergeCell ref="WR117:WR118"/>
    <mergeCell ref="WS117:WS118"/>
    <mergeCell ref="WT117:WT118"/>
    <mergeCell ref="WU117:WU118"/>
    <mergeCell ref="WV117:WV118"/>
    <mergeCell ref="WW117:WW118"/>
    <mergeCell ref="WX117:WX118"/>
    <mergeCell ref="WY117:WY118"/>
    <mergeCell ref="WZ117:WZ118"/>
    <mergeCell ref="XA117:XA118"/>
    <mergeCell ref="XB117:XB118"/>
    <mergeCell ref="XC117:XC118"/>
    <mergeCell ref="XD117:XD118"/>
    <mergeCell ref="XE117:XE118"/>
    <mergeCell ref="XF117:XF118"/>
    <mergeCell ref="XG117:XG118"/>
    <mergeCell ref="XH117:XH118"/>
    <mergeCell ref="XI117:XI118"/>
    <mergeCell ref="XJ117:XJ118"/>
    <mergeCell ref="XK117:XK118"/>
    <mergeCell ref="XL117:XL118"/>
    <mergeCell ref="XM117:XM118"/>
    <mergeCell ref="XN117:XN118"/>
    <mergeCell ref="XO117:XO118"/>
    <mergeCell ref="XP117:XP118"/>
    <mergeCell ref="XQ117:XQ118"/>
    <mergeCell ref="XR117:XR118"/>
    <mergeCell ref="XS117:XS118"/>
    <mergeCell ref="VF117:VF118"/>
    <mergeCell ref="VG117:VG118"/>
    <mergeCell ref="VH117:VH118"/>
    <mergeCell ref="VI117:VI118"/>
    <mergeCell ref="VJ117:VJ118"/>
    <mergeCell ref="VK117:VK118"/>
    <mergeCell ref="VL117:VL118"/>
    <mergeCell ref="VM117:VM118"/>
    <mergeCell ref="VN117:VN118"/>
    <mergeCell ref="VO117:VO118"/>
    <mergeCell ref="VP117:VP118"/>
    <mergeCell ref="VQ117:VQ118"/>
    <mergeCell ref="VR117:VR118"/>
    <mergeCell ref="VS117:VS118"/>
    <mergeCell ref="VT117:VT118"/>
    <mergeCell ref="VU117:VU118"/>
    <mergeCell ref="VV117:VV118"/>
    <mergeCell ref="VW117:VW118"/>
    <mergeCell ref="VX117:VX118"/>
    <mergeCell ref="VY117:VY118"/>
    <mergeCell ref="VZ117:VZ118"/>
    <mergeCell ref="WA117:WA118"/>
    <mergeCell ref="WB117:WB118"/>
    <mergeCell ref="WC117:WC118"/>
    <mergeCell ref="WD117:WD118"/>
    <mergeCell ref="WE117:WE118"/>
    <mergeCell ref="WF117:WF118"/>
    <mergeCell ref="WG117:WG118"/>
    <mergeCell ref="WH117:WH118"/>
    <mergeCell ref="WI117:WI118"/>
    <mergeCell ref="WJ117:WJ118"/>
    <mergeCell ref="WK117:WK118"/>
    <mergeCell ref="WL117:WL118"/>
    <mergeCell ref="TY117:TY118"/>
    <mergeCell ref="TZ117:TZ118"/>
    <mergeCell ref="UA117:UA118"/>
    <mergeCell ref="UB117:UB118"/>
    <mergeCell ref="UC117:UC118"/>
    <mergeCell ref="UD117:UD118"/>
    <mergeCell ref="UE117:UE118"/>
    <mergeCell ref="UF117:UF118"/>
    <mergeCell ref="UG117:UG118"/>
    <mergeCell ref="UH117:UH118"/>
    <mergeCell ref="UI117:UI118"/>
    <mergeCell ref="UJ117:UJ118"/>
    <mergeCell ref="UK117:UK118"/>
    <mergeCell ref="UL117:UL118"/>
    <mergeCell ref="UM117:UM118"/>
    <mergeCell ref="UN117:UN118"/>
    <mergeCell ref="UO117:UO118"/>
    <mergeCell ref="UP117:UP118"/>
    <mergeCell ref="UQ117:UQ118"/>
    <mergeCell ref="UR117:UR118"/>
    <mergeCell ref="US117:US118"/>
    <mergeCell ref="UT117:UT118"/>
    <mergeCell ref="UU117:UU118"/>
    <mergeCell ref="UV117:UV118"/>
    <mergeCell ref="UW117:UW118"/>
    <mergeCell ref="UX117:UX118"/>
    <mergeCell ref="UY117:UY118"/>
    <mergeCell ref="UZ117:UZ118"/>
    <mergeCell ref="VA117:VA118"/>
    <mergeCell ref="VB117:VB118"/>
    <mergeCell ref="VC117:VC118"/>
    <mergeCell ref="VD117:VD118"/>
    <mergeCell ref="VE117:VE118"/>
    <mergeCell ref="SR117:SR118"/>
    <mergeCell ref="SS117:SS118"/>
    <mergeCell ref="ST117:ST118"/>
    <mergeCell ref="SU117:SU118"/>
    <mergeCell ref="SV117:SV118"/>
    <mergeCell ref="SW117:SW118"/>
    <mergeCell ref="SX117:SX118"/>
    <mergeCell ref="SY117:SY118"/>
    <mergeCell ref="SZ117:SZ118"/>
    <mergeCell ref="TA117:TA118"/>
    <mergeCell ref="TB117:TB118"/>
    <mergeCell ref="TC117:TC118"/>
    <mergeCell ref="TD117:TD118"/>
    <mergeCell ref="TE117:TE118"/>
    <mergeCell ref="TF117:TF118"/>
    <mergeCell ref="TG117:TG118"/>
    <mergeCell ref="TH117:TH118"/>
    <mergeCell ref="TI117:TI118"/>
    <mergeCell ref="TJ117:TJ118"/>
    <mergeCell ref="TK117:TK118"/>
    <mergeCell ref="TL117:TL118"/>
    <mergeCell ref="TM117:TM118"/>
    <mergeCell ref="TN117:TN118"/>
    <mergeCell ref="TO117:TO118"/>
    <mergeCell ref="TP117:TP118"/>
    <mergeCell ref="TQ117:TQ118"/>
    <mergeCell ref="TR117:TR118"/>
    <mergeCell ref="TS117:TS118"/>
    <mergeCell ref="TT117:TT118"/>
    <mergeCell ref="TU117:TU118"/>
    <mergeCell ref="TV117:TV118"/>
    <mergeCell ref="TW117:TW118"/>
    <mergeCell ref="TX117:TX118"/>
    <mergeCell ref="RK117:RK118"/>
    <mergeCell ref="RL117:RL118"/>
    <mergeCell ref="RM117:RM118"/>
    <mergeCell ref="RN117:RN118"/>
    <mergeCell ref="RO117:RO118"/>
    <mergeCell ref="RP117:RP118"/>
    <mergeCell ref="RQ117:RQ118"/>
    <mergeCell ref="RR117:RR118"/>
    <mergeCell ref="RS117:RS118"/>
    <mergeCell ref="RT117:RT118"/>
    <mergeCell ref="RU117:RU118"/>
    <mergeCell ref="RV117:RV118"/>
    <mergeCell ref="RW117:RW118"/>
    <mergeCell ref="RX117:RX118"/>
    <mergeCell ref="RY117:RY118"/>
    <mergeCell ref="RZ117:RZ118"/>
    <mergeCell ref="SA117:SA118"/>
    <mergeCell ref="SB117:SB118"/>
    <mergeCell ref="SC117:SC118"/>
    <mergeCell ref="SD117:SD118"/>
    <mergeCell ref="SE117:SE118"/>
    <mergeCell ref="SF117:SF118"/>
    <mergeCell ref="SG117:SG118"/>
    <mergeCell ref="SH117:SH118"/>
    <mergeCell ref="SI117:SI118"/>
    <mergeCell ref="SJ117:SJ118"/>
    <mergeCell ref="SK117:SK118"/>
    <mergeCell ref="SL117:SL118"/>
    <mergeCell ref="SM117:SM118"/>
    <mergeCell ref="SN117:SN118"/>
    <mergeCell ref="SO117:SO118"/>
    <mergeCell ref="SP117:SP118"/>
    <mergeCell ref="SQ117:SQ118"/>
    <mergeCell ref="QD117:QD118"/>
    <mergeCell ref="QE117:QE118"/>
    <mergeCell ref="QF117:QF118"/>
    <mergeCell ref="QG117:QG118"/>
    <mergeCell ref="QH117:QH118"/>
    <mergeCell ref="QI117:QI118"/>
    <mergeCell ref="QJ117:QJ118"/>
    <mergeCell ref="QK117:QK118"/>
    <mergeCell ref="QL117:QL118"/>
    <mergeCell ref="QM117:QM118"/>
    <mergeCell ref="QN117:QN118"/>
    <mergeCell ref="QO117:QO118"/>
    <mergeCell ref="QP117:QP118"/>
    <mergeCell ref="QQ117:QQ118"/>
    <mergeCell ref="QR117:QR118"/>
    <mergeCell ref="QS117:QS118"/>
    <mergeCell ref="QT117:QT118"/>
    <mergeCell ref="QU117:QU118"/>
    <mergeCell ref="QV117:QV118"/>
    <mergeCell ref="QW117:QW118"/>
    <mergeCell ref="QX117:QX118"/>
    <mergeCell ref="QY117:QY118"/>
    <mergeCell ref="QZ117:QZ118"/>
    <mergeCell ref="RA117:RA118"/>
    <mergeCell ref="RB117:RB118"/>
    <mergeCell ref="RC117:RC118"/>
    <mergeCell ref="RD117:RD118"/>
    <mergeCell ref="RE117:RE118"/>
    <mergeCell ref="RF117:RF118"/>
    <mergeCell ref="RG117:RG118"/>
    <mergeCell ref="RH117:RH118"/>
    <mergeCell ref="RI117:RI118"/>
    <mergeCell ref="RJ117:RJ118"/>
    <mergeCell ref="OW117:OW118"/>
    <mergeCell ref="OX117:OX118"/>
    <mergeCell ref="OY117:OY118"/>
    <mergeCell ref="OZ117:OZ118"/>
    <mergeCell ref="PA117:PA118"/>
    <mergeCell ref="PB117:PB118"/>
    <mergeCell ref="PC117:PC118"/>
    <mergeCell ref="PD117:PD118"/>
    <mergeCell ref="PE117:PE118"/>
    <mergeCell ref="PF117:PF118"/>
    <mergeCell ref="PG117:PG118"/>
    <mergeCell ref="PH117:PH118"/>
    <mergeCell ref="PI117:PI118"/>
    <mergeCell ref="PJ117:PJ118"/>
    <mergeCell ref="PK117:PK118"/>
    <mergeCell ref="PL117:PL118"/>
    <mergeCell ref="PM117:PM118"/>
    <mergeCell ref="PN117:PN118"/>
    <mergeCell ref="PO117:PO118"/>
    <mergeCell ref="PP117:PP118"/>
    <mergeCell ref="PQ117:PQ118"/>
    <mergeCell ref="PR117:PR118"/>
    <mergeCell ref="PS117:PS118"/>
    <mergeCell ref="PT117:PT118"/>
    <mergeCell ref="PU117:PU118"/>
    <mergeCell ref="PV117:PV118"/>
    <mergeCell ref="PW117:PW118"/>
    <mergeCell ref="PX117:PX118"/>
    <mergeCell ref="PY117:PY118"/>
    <mergeCell ref="PZ117:PZ118"/>
    <mergeCell ref="QA117:QA118"/>
    <mergeCell ref="QB117:QB118"/>
    <mergeCell ref="QC117:QC118"/>
    <mergeCell ref="NP117:NP118"/>
    <mergeCell ref="NQ117:NQ118"/>
    <mergeCell ref="NR117:NR118"/>
    <mergeCell ref="NS117:NS118"/>
    <mergeCell ref="NT117:NT118"/>
    <mergeCell ref="NU117:NU118"/>
    <mergeCell ref="NV117:NV118"/>
    <mergeCell ref="NW117:NW118"/>
    <mergeCell ref="NX117:NX118"/>
    <mergeCell ref="NY117:NY118"/>
    <mergeCell ref="NZ117:NZ118"/>
    <mergeCell ref="OA117:OA118"/>
    <mergeCell ref="OB117:OB118"/>
    <mergeCell ref="OC117:OC118"/>
    <mergeCell ref="OD117:OD118"/>
    <mergeCell ref="OE117:OE118"/>
    <mergeCell ref="OF117:OF118"/>
    <mergeCell ref="OG117:OG118"/>
    <mergeCell ref="OH117:OH118"/>
    <mergeCell ref="OI117:OI118"/>
    <mergeCell ref="OJ117:OJ118"/>
    <mergeCell ref="OK117:OK118"/>
    <mergeCell ref="OL117:OL118"/>
    <mergeCell ref="OM117:OM118"/>
    <mergeCell ref="ON117:ON118"/>
    <mergeCell ref="OO117:OO118"/>
    <mergeCell ref="OP117:OP118"/>
    <mergeCell ref="OQ117:OQ118"/>
    <mergeCell ref="OR117:OR118"/>
    <mergeCell ref="OS117:OS118"/>
    <mergeCell ref="OT117:OT118"/>
    <mergeCell ref="OU117:OU118"/>
    <mergeCell ref="OV117:OV118"/>
    <mergeCell ref="MI117:MI118"/>
    <mergeCell ref="MJ117:MJ118"/>
    <mergeCell ref="MK117:MK118"/>
    <mergeCell ref="ML117:ML118"/>
    <mergeCell ref="MM117:MM118"/>
    <mergeCell ref="MN117:MN118"/>
    <mergeCell ref="MO117:MO118"/>
    <mergeCell ref="MP117:MP118"/>
    <mergeCell ref="MQ117:MQ118"/>
    <mergeCell ref="MR117:MR118"/>
    <mergeCell ref="MS117:MS118"/>
    <mergeCell ref="MT117:MT118"/>
    <mergeCell ref="MU117:MU118"/>
    <mergeCell ref="MV117:MV118"/>
    <mergeCell ref="MW117:MW118"/>
    <mergeCell ref="MX117:MX118"/>
    <mergeCell ref="MY117:MY118"/>
    <mergeCell ref="MZ117:MZ118"/>
    <mergeCell ref="NA117:NA118"/>
    <mergeCell ref="NB117:NB118"/>
    <mergeCell ref="NC117:NC118"/>
    <mergeCell ref="ND117:ND118"/>
    <mergeCell ref="NE117:NE118"/>
    <mergeCell ref="NF117:NF118"/>
    <mergeCell ref="NG117:NG118"/>
    <mergeCell ref="NH117:NH118"/>
    <mergeCell ref="NI117:NI118"/>
    <mergeCell ref="NJ117:NJ118"/>
    <mergeCell ref="NK117:NK118"/>
    <mergeCell ref="NL117:NL118"/>
    <mergeCell ref="NM117:NM118"/>
    <mergeCell ref="NN117:NN118"/>
    <mergeCell ref="NO117:NO118"/>
    <mergeCell ref="LB117:LB118"/>
    <mergeCell ref="LC117:LC118"/>
    <mergeCell ref="LD117:LD118"/>
    <mergeCell ref="LE117:LE118"/>
    <mergeCell ref="LF117:LF118"/>
    <mergeCell ref="LG117:LG118"/>
    <mergeCell ref="LH117:LH118"/>
    <mergeCell ref="LI117:LI118"/>
    <mergeCell ref="LJ117:LJ118"/>
    <mergeCell ref="LK117:LK118"/>
    <mergeCell ref="LL117:LL118"/>
    <mergeCell ref="LM117:LM118"/>
    <mergeCell ref="LN117:LN118"/>
    <mergeCell ref="LO117:LO118"/>
    <mergeCell ref="LP117:LP118"/>
    <mergeCell ref="LQ117:LQ118"/>
    <mergeCell ref="LR117:LR118"/>
    <mergeCell ref="LS117:LS118"/>
    <mergeCell ref="LT117:LT118"/>
    <mergeCell ref="LU117:LU118"/>
    <mergeCell ref="LV117:LV118"/>
    <mergeCell ref="LW117:LW118"/>
    <mergeCell ref="LX117:LX118"/>
    <mergeCell ref="LY117:LY118"/>
    <mergeCell ref="LZ117:LZ118"/>
    <mergeCell ref="MA117:MA118"/>
    <mergeCell ref="MB117:MB118"/>
    <mergeCell ref="MC117:MC118"/>
    <mergeCell ref="MD117:MD118"/>
    <mergeCell ref="ME117:ME118"/>
    <mergeCell ref="MF117:MF118"/>
    <mergeCell ref="MG117:MG118"/>
    <mergeCell ref="MH117:MH118"/>
    <mergeCell ref="JU117:JU118"/>
    <mergeCell ref="JV117:JV118"/>
    <mergeCell ref="JW117:JW118"/>
    <mergeCell ref="JX117:JX118"/>
    <mergeCell ref="JY117:JY118"/>
    <mergeCell ref="JZ117:JZ118"/>
    <mergeCell ref="KA117:KA118"/>
    <mergeCell ref="KB117:KB118"/>
    <mergeCell ref="KC117:KC118"/>
    <mergeCell ref="KD117:KD118"/>
    <mergeCell ref="KE117:KE118"/>
    <mergeCell ref="KF117:KF118"/>
    <mergeCell ref="KG117:KG118"/>
    <mergeCell ref="KH117:KH118"/>
    <mergeCell ref="KI117:KI118"/>
    <mergeCell ref="KJ117:KJ118"/>
    <mergeCell ref="KK117:KK118"/>
    <mergeCell ref="KL117:KL118"/>
    <mergeCell ref="KM117:KM118"/>
    <mergeCell ref="KN117:KN118"/>
    <mergeCell ref="KO117:KO118"/>
    <mergeCell ref="KP117:KP118"/>
    <mergeCell ref="KQ117:KQ118"/>
    <mergeCell ref="KR117:KR118"/>
    <mergeCell ref="KS117:KS118"/>
    <mergeCell ref="KT117:KT118"/>
    <mergeCell ref="KU117:KU118"/>
    <mergeCell ref="KV117:KV118"/>
    <mergeCell ref="KW117:KW118"/>
    <mergeCell ref="KX117:KX118"/>
    <mergeCell ref="KY117:KY118"/>
    <mergeCell ref="KZ117:KZ118"/>
    <mergeCell ref="LA117:LA118"/>
    <mergeCell ref="IN117:IN118"/>
    <mergeCell ref="IO117:IO118"/>
    <mergeCell ref="IP117:IP118"/>
    <mergeCell ref="IQ117:IQ118"/>
    <mergeCell ref="IR117:IR118"/>
    <mergeCell ref="IS117:IS118"/>
    <mergeCell ref="IT117:IT118"/>
    <mergeCell ref="IU117:IU118"/>
    <mergeCell ref="IV117:IV118"/>
    <mergeCell ref="IW117:IW118"/>
    <mergeCell ref="IX117:IX118"/>
    <mergeCell ref="IY117:IY118"/>
    <mergeCell ref="IZ117:IZ118"/>
    <mergeCell ref="JA117:JA118"/>
    <mergeCell ref="JB117:JB118"/>
    <mergeCell ref="JC117:JC118"/>
    <mergeCell ref="JD117:JD118"/>
    <mergeCell ref="JE117:JE118"/>
    <mergeCell ref="JF117:JF118"/>
    <mergeCell ref="JG117:JG118"/>
    <mergeCell ref="JH117:JH118"/>
    <mergeCell ref="JI117:JI118"/>
    <mergeCell ref="JJ117:JJ118"/>
    <mergeCell ref="JK117:JK118"/>
    <mergeCell ref="JL117:JL118"/>
    <mergeCell ref="JM117:JM118"/>
    <mergeCell ref="JN117:JN118"/>
    <mergeCell ref="JO117:JO118"/>
    <mergeCell ref="JP117:JP118"/>
    <mergeCell ref="JQ117:JQ118"/>
    <mergeCell ref="JR117:JR118"/>
    <mergeCell ref="JS117:JS118"/>
    <mergeCell ref="JT117:JT118"/>
    <mergeCell ref="HG117:HG118"/>
    <mergeCell ref="HH117:HH118"/>
    <mergeCell ref="HI117:HI118"/>
    <mergeCell ref="HJ117:HJ118"/>
    <mergeCell ref="HK117:HK118"/>
    <mergeCell ref="HL117:HL118"/>
    <mergeCell ref="HM117:HM118"/>
    <mergeCell ref="HN117:HN118"/>
    <mergeCell ref="HO117:HO118"/>
    <mergeCell ref="HP117:HP118"/>
    <mergeCell ref="HQ117:HQ118"/>
    <mergeCell ref="HR117:HR118"/>
    <mergeCell ref="HS117:HS118"/>
    <mergeCell ref="HT117:HT118"/>
    <mergeCell ref="HU117:HU118"/>
    <mergeCell ref="HV117:HV118"/>
    <mergeCell ref="HW117:HW118"/>
    <mergeCell ref="HX117:HX118"/>
    <mergeCell ref="HY117:HY118"/>
    <mergeCell ref="HZ117:HZ118"/>
    <mergeCell ref="IA117:IA118"/>
    <mergeCell ref="IB117:IB118"/>
    <mergeCell ref="IC117:IC118"/>
    <mergeCell ref="ID117:ID118"/>
    <mergeCell ref="IE117:IE118"/>
    <mergeCell ref="IF117:IF118"/>
    <mergeCell ref="IG117:IG118"/>
    <mergeCell ref="IH117:IH118"/>
    <mergeCell ref="II117:II118"/>
    <mergeCell ref="IJ117:IJ118"/>
    <mergeCell ref="IK117:IK118"/>
    <mergeCell ref="IL117:IL118"/>
    <mergeCell ref="IM117:IM118"/>
    <mergeCell ref="FZ117:FZ118"/>
    <mergeCell ref="GA117:GA118"/>
    <mergeCell ref="GB117:GB118"/>
    <mergeCell ref="GC117:GC118"/>
    <mergeCell ref="GD117:GD118"/>
    <mergeCell ref="GE117:GE118"/>
    <mergeCell ref="GF117:GF118"/>
    <mergeCell ref="GG117:GG118"/>
    <mergeCell ref="GH117:GH118"/>
    <mergeCell ref="GI117:GI118"/>
    <mergeCell ref="GJ117:GJ118"/>
    <mergeCell ref="GK117:GK118"/>
    <mergeCell ref="GL117:GL118"/>
    <mergeCell ref="GM117:GM118"/>
    <mergeCell ref="GN117:GN118"/>
    <mergeCell ref="GO117:GO118"/>
    <mergeCell ref="GP117:GP118"/>
    <mergeCell ref="GQ117:GQ118"/>
    <mergeCell ref="GR117:GR118"/>
    <mergeCell ref="GS117:GS118"/>
    <mergeCell ref="GT117:GT118"/>
    <mergeCell ref="GU117:GU118"/>
    <mergeCell ref="GV117:GV118"/>
    <mergeCell ref="GW117:GW118"/>
    <mergeCell ref="GX117:GX118"/>
    <mergeCell ref="GY117:GY118"/>
    <mergeCell ref="GZ117:GZ118"/>
    <mergeCell ref="HA117:HA118"/>
    <mergeCell ref="HB117:HB118"/>
    <mergeCell ref="HC117:HC118"/>
    <mergeCell ref="HD117:HD118"/>
    <mergeCell ref="HE117:HE118"/>
    <mergeCell ref="HF117:HF118"/>
    <mergeCell ref="ES117:ES118"/>
    <mergeCell ref="ET117:ET118"/>
    <mergeCell ref="EU117:EU118"/>
    <mergeCell ref="EV117:EV118"/>
    <mergeCell ref="EW117:EW118"/>
    <mergeCell ref="EX117:EX118"/>
    <mergeCell ref="EY117:EY118"/>
    <mergeCell ref="EZ117:EZ118"/>
    <mergeCell ref="FA117:FA118"/>
    <mergeCell ref="FB117:FB118"/>
    <mergeCell ref="FC117:FC118"/>
    <mergeCell ref="FD117:FD118"/>
    <mergeCell ref="FE117:FE118"/>
    <mergeCell ref="FF117:FF118"/>
    <mergeCell ref="FG117:FG118"/>
    <mergeCell ref="FH117:FH118"/>
    <mergeCell ref="FI117:FI118"/>
    <mergeCell ref="FJ117:FJ118"/>
    <mergeCell ref="FK117:FK118"/>
    <mergeCell ref="FL117:FL118"/>
    <mergeCell ref="FM117:FM118"/>
    <mergeCell ref="FN117:FN118"/>
    <mergeCell ref="FO117:FO118"/>
    <mergeCell ref="FP117:FP118"/>
    <mergeCell ref="FQ117:FQ118"/>
    <mergeCell ref="FR117:FR118"/>
    <mergeCell ref="FS117:FS118"/>
    <mergeCell ref="FT117:FT118"/>
    <mergeCell ref="FU117:FU118"/>
    <mergeCell ref="FV117:FV118"/>
    <mergeCell ref="FW117:FW118"/>
    <mergeCell ref="FX117:FX118"/>
    <mergeCell ref="FY117:FY118"/>
    <mergeCell ref="DL117:DL118"/>
    <mergeCell ref="DM117:DM118"/>
    <mergeCell ref="DN117:DN118"/>
    <mergeCell ref="DO117:DO118"/>
    <mergeCell ref="DP117:DP118"/>
    <mergeCell ref="DQ117:DQ118"/>
    <mergeCell ref="DR117:DR118"/>
    <mergeCell ref="DS117:DS118"/>
    <mergeCell ref="DT117:DT118"/>
    <mergeCell ref="DU117:DU118"/>
    <mergeCell ref="DV117:DV118"/>
    <mergeCell ref="DW117:DW118"/>
    <mergeCell ref="DX117:DX118"/>
    <mergeCell ref="DY117:DY118"/>
    <mergeCell ref="DZ117:DZ118"/>
    <mergeCell ref="EA117:EA118"/>
    <mergeCell ref="EB117:EB118"/>
    <mergeCell ref="EC117:EC118"/>
    <mergeCell ref="ED117:ED118"/>
    <mergeCell ref="EE117:EE118"/>
    <mergeCell ref="EF117:EF118"/>
    <mergeCell ref="EG117:EG118"/>
    <mergeCell ref="EH117:EH118"/>
    <mergeCell ref="EI117:EI118"/>
    <mergeCell ref="EJ117:EJ118"/>
    <mergeCell ref="EK117:EK118"/>
    <mergeCell ref="EL117:EL118"/>
    <mergeCell ref="EM117:EM118"/>
    <mergeCell ref="EN117:EN118"/>
    <mergeCell ref="EO117:EO118"/>
    <mergeCell ref="EP117:EP118"/>
    <mergeCell ref="EQ117:EQ118"/>
    <mergeCell ref="ER117:ER118"/>
    <mergeCell ref="CE117:CE118"/>
    <mergeCell ref="CF117:CF118"/>
    <mergeCell ref="CG117:CG118"/>
    <mergeCell ref="CH117:CH118"/>
    <mergeCell ref="CI117:CI118"/>
    <mergeCell ref="CJ117:CJ118"/>
    <mergeCell ref="CK117:CK118"/>
    <mergeCell ref="CL117:CL118"/>
    <mergeCell ref="CM117:CM118"/>
    <mergeCell ref="CN117:CN118"/>
    <mergeCell ref="CO117:CO118"/>
    <mergeCell ref="CP117:CP118"/>
    <mergeCell ref="CQ117:CQ118"/>
    <mergeCell ref="CR117:CR118"/>
    <mergeCell ref="CS117:CS118"/>
    <mergeCell ref="CT117:CT118"/>
    <mergeCell ref="CU117:CU118"/>
    <mergeCell ref="CV117:CV118"/>
    <mergeCell ref="CW117:CW118"/>
    <mergeCell ref="CX117:CX118"/>
    <mergeCell ref="CY117:CY118"/>
    <mergeCell ref="CZ117:CZ118"/>
    <mergeCell ref="DA117:DA118"/>
    <mergeCell ref="DB117:DB118"/>
    <mergeCell ref="DC117:DC118"/>
    <mergeCell ref="DD117:DD118"/>
    <mergeCell ref="DE117:DE118"/>
    <mergeCell ref="DF117:DF118"/>
    <mergeCell ref="DG117:DG118"/>
    <mergeCell ref="DH117:DH118"/>
    <mergeCell ref="DI117:DI118"/>
    <mergeCell ref="DJ117:DJ118"/>
    <mergeCell ref="DK117:DK118"/>
    <mergeCell ref="AX117:AX118"/>
    <mergeCell ref="AY117:AY118"/>
    <mergeCell ref="AZ117:AZ118"/>
    <mergeCell ref="BA117:BA118"/>
    <mergeCell ref="BB117:BB118"/>
    <mergeCell ref="BC117:BC118"/>
    <mergeCell ref="BD117:BD118"/>
    <mergeCell ref="BE117:BE118"/>
    <mergeCell ref="BF117:BF118"/>
    <mergeCell ref="BG117:BG118"/>
    <mergeCell ref="BH117:BH118"/>
    <mergeCell ref="BI117:BI118"/>
    <mergeCell ref="BJ117:BJ118"/>
    <mergeCell ref="BK117:BK118"/>
    <mergeCell ref="BL117:BL118"/>
    <mergeCell ref="BM117:BM118"/>
    <mergeCell ref="BN117:BN118"/>
    <mergeCell ref="BO117:BO118"/>
    <mergeCell ref="BP117:BP118"/>
    <mergeCell ref="BQ117:BQ118"/>
    <mergeCell ref="BR117:BR118"/>
    <mergeCell ref="BS117:BS118"/>
    <mergeCell ref="BT117:BT118"/>
    <mergeCell ref="BU117:BU118"/>
    <mergeCell ref="BV117:BV118"/>
    <mergeCell ref="BW117:BW118"/>
    <mergeCell ref="BX117:BX118"/>
    <mergeCell ref="BY117:BY118"/>
    <mergeCell ref="BZ117:BZ118"/>
    <mergeCell ref="CA117:CA118"/>
    <mergeCell ref="CB117:CB118"/>
    <mergeCell ref="CC117:CC118"/>
    <mergeCell ref="CD117:CD118"/>
    <mergeCell ref="Q117:Q118"/>
    <mergeCell ref="R117:R118"/>
    <mergeCell ref="S117:S118"/>
    <mergeCell ref="T117:T118"/>
    <mergeCell ref="U117:U118"/>
    <mergeCell ref="V117:V118"/>
    <mergeCell ref="W117:W118"/>
    <mergeCell ref="X117:X118"/>
    <mergeCell ref="Y117:Y118"/>
    <mergeCell ref="Z117:Z118"/>
    <mergeCell ref="AA117:AA118"/>
    <mergeCell ref="AB117:AB118"/>
    <mergeCell ref="AC117:AC118"/>
    <mergeCell ref="AD117:AD118"/>
    <mergeCell ref="AE117:AE118"/>
    <mergeCell ref="AF117:AF118"/>
    <mergeCell ref="AG117:AG118"/>
    <mergeCell ref="AH117:AH118"/>
    <mergeCell ref="AI117:AI118"/>
    <mergeCell ref="AJ117:AJ118"/>
    <mergeCell ref="AK117:AK118"/>
    <mergeCell ref="AL117:AL118"/>
    <mergeCell ref="AM117:AM118"/>
    <mergeCell ref="AN117:AN118"/>
    <mergeCell ref="AO117:AO118"/>
    <mergeCell ref="AP117:AP118"/>
    <mergeCell ref="AQ117:AQ118"/>
    <mergeCell ref="AR117:AR118"/>
    <mergeCell ref="AS117:AS118"/>
    <mergeCell ref="AT117:AT118"/>
    <mergeCell ref="AU117:AU118"/>
    <mergeCell ref="AV117:AV118"/>
    <mergeCell ref="AW117:AW118"/>
    <mergeCell ref="XDX112:XDX116"/>
    <mergeCell ref="XDY112:XDY116"/>
    <mergeCell ref="XDZ112:XDZ116"/>
    <mergeCell ref="XEA112:XEA116"/>
    <mergeCell ref="XEB112:XEB116"/>
    <mergeCell ref="XEC112:XEC116"/>
    <mergeCell ref="XED112:XED116"/>
    <mergeCell ref="XEE112:XEE116"/>
    <mergeCell ref="XEF112:XEF116"/>
    <mergeCell ref="XEG112:XEG116"/>
    <mergeCell ref="XEH112:XEH116"/>
    <mergeCell ref="XEI112:XEI116"/>
    <mergeCell ref="XEJ112:XEJ116"/>
    <mergeCell ref="XEK112:XEK116"/>
    <mergeCell ref="XEL112:XEL116"/>
    <mergeCell ref="XEM112:XEM116"/>
    <mergeCell ref="XEN112:XEN116"/>
    <mergeCell ref="XEO112:XEO116"/>
    <mergeCell ref="XEP112:XEP116"/>
    <mergeCell ref="XEQ112:XEQ116"/>
    <mergeCell ref="XER112:XER116"/>
    <mergeCell ref="XES112:XES116"/>
    <mergeCell ref="XET112:XET116"/>
    <mergeCell ref="XEU112:XEU116"/>
    <mergeCell ref="XEV112:XEV116"/>
    <mergeCell ref="XEW112:XEW116"/>
    <mergeCell ref="XEX112:XEX116"/>
    <mergeCell ref="XEY112:XEY116"/>
    <mergeCell ref="XEZ112:XEZ116"/>
    <mergeCell ref="XFA112:XFA116"/>
    <mergeCell ref="XFB112:XFB116"/>
    <mergeCell ref="XFC112:XFC116"/>
    <mergeCell ref="XFD112:XFD116"/>
    <mergeCell ref="XCQ112:XCQ116"/>
    <mergeCell ref="XCR112:XCR116"/>
    <mergeCell ref="XCS112:XCS116"/>
    <mergeCell ref="XCT112:XCT116"/>
    <mergeCell ref="XCU112:XCU116"/>
    <mergeCell ref="XCV112:XCV116"/>
    <mergeCell ref="XCW112:XCW116"/>
    <mergeCell ref="XCX112:XCX116"/>
    <mergeCell ref="XCY112:XCY116"/>
    <mergeCell ref="XCZ112:XCZ116"/>
    <mergeCell ref="XDA112:XDA116"/>
    <mergeCell ref="XDB112:XDB116"/>
    <mergeCell ref="XDC112:XDC116"/>
    <mergeCell ref="XDD112:XDD116"/>
    <mergeCell ref="XDE112:XDE116"/>
    <mergeCell ref="XDF112:XDF116"/>
    <mergeCell ref="XDG112:XDG116"/>
    <mergeCell ref="XDH112:XDH116"/>
    <mergeCell ref="XDI112:XDI116"/>
    <mergeCell ref="XDJ112:XDJ116"/>
    <mergeCell ref="XDK112:XDK116"/>
    <mergeCell ref="XDL112:XDL116"/>
    <mergeCell ref="XDM112:XDM116"/>
    <mergeCell ref="XDN112:XDN116"/>
    <mergeCell ref="XDO112:XDO116"/>
    <mergeCell ref="XDP112:XDP116"/>
    <mergeCell ref="XDQ112:XDQ116"/>
    <mergeCell ref="XDR112:XDR116"/>
    <mergeCell ref="XDS112:XDS116"/>
    <mergeCell ref="XDT112:XDT116"/>
    <mergeCell ref="XDU112:XDU116"/>
    <mergeCell ref="XDV112:XDV116"/>
    <mergeCell ref="XDW112:XDW116"/>
    <mergeCell ref="XBJ112:XBJ116"/>
    <mergeCell ref="XBK112:XBK116"/>
    <mergeCell ref="XBL112:XBL116"/>
    <mergeCell ref="XBM112:XBM116"/>
    <mergeCell ref="XBN112:XBN116"/>
    <mergeCell ref="XBO112:XBO116"/>
    <mergeCell ref="XBP112:XBP116"/>
    <mergeCell ref="XBQ112:XBQ116"/>
    <mergeCell ref="XBR112:XBR116"/>
    <mergeCell ref="XBS112:XBS116"/>
    <mergeCell ref="XBT112:XBT116"/>
    <mergeCell ref="XBU112:XBU116"/>
    <mergeCell ref="XBV112:XBV116"/>
    <mergeCell ref="XBW112:XBW116"/>
    <mergeCell ref="XBX112:XBX116"/>
    <mergeCell ref="XBY112:XBY116"/>
    <mergeCell ref="XBZ112:XBZ116"/>
    <mergeCell ref="XCA112:XCA116"/>
    <mergeCell ref="XCB112:XCB116"/>
    <mergeCell ref="XCC112:XCC116"/>
    <mergeCell ref="XCD112:XCD116"/>
    <mergeCell ref="XCE112:XCE116"/>
    <mergeCell ref="XCF112:XCF116"/>
    <mergeCell ref="XCG112:XCG116"/>
    <mergeCell ref="XCH112:XCH116"/>
    <mergeCell ref="XCI112:XCI116"/>
    <mergeCell ref="XCJ112:XCJ116"/>
    <mergeCell ref="XCK112:XCK116"/>
    <mergeCell ref="XCL112:XCL116"/>
    <mergeCell ref="XCM112:XCM116"/>
    <mergeCell ref="XCN112:XCN116"/>
    <mergeCell ref="XCO112:XCO116"/>
    <mergeCell ref="XCP112:XCP116"/>
    <mergeCell ref="XAC112:XAC116"/>
    <mergeCell ref="XAD112:XAD116"/>
    <mergeCell ref="XAE112:XAE116"/>
    <mergeCell ref="XAF112:XAF116"/>
    <mergeCell ref="XAG112:XAG116"/>
    <mergeCell ref="XAH112:XAH116"/>
    <mergeCell ref="XAI112:XAI116"/>
    <mergeCell ref="XAJ112:XAJ116"/>
    <mergeCell ref="XAK112:XAK116"/>
    <mergeCell ref="XAL112:XAL116"/>
    <mergeCell ref="XAM112:XAM116"/>
    <mergeCell ref="XAN112:XAN116"/>
    <mergeCell ref="XAO112:XAO116"/>
    <mergeCell ref="XAP112:XAP116"/>
    <mergeCell ref="XAQ112:XAQ116"/>
    <mergeCell ref="XAR112:XAR116"/>
    <mergeCell ref="XAS112:XAS116"/>
    <mergeCell ref="XAT112:XAT116"/>
    <mergeCell ref="XAU112:XAU116"/>
    <mergeCell ref="XAV112:XAV116"/>
    <mergeCell ref="XAW112:XAW116"/>
    <mergeCell ref="XAX112:XAX116"/>
    <mergeCell ref="XAY112:XAY116"/>
    <mergeCell ref="XAZ112:XAZ116"/>
    <mergeCell ref="XBA112:XBA116"/>
    <mergeCell ref="XBB112:XBB116"/>
    <mergeCell ref="XBC112:XBC116"/>
    <mergeCell ref="XBD112:XBD116"/>
    <mergeCell ref="XBE112:XBE116"/>
    <mergeCell ref="XBF112:XBF116"/>
    <mergeCell ref="XBG112:XBG116"/>
    <mergeCell ref="XBH112:XBH116"/>
    <mergeCell ref="XBI112:XBI116"/>
    <mergeCell ref="WYV112:WYV116"/>
    <mergeCell ref="WYW112:WYW116"/>
    <mergeCell ref="WYX112:WYX116"/>
    <mergeCell ref="WYY112:WYY116"/>
    <mergeCell ref="WYZ112:WYZ116"/>
    <mergeCell ref="WZA112:WZA116"/>
    <mergeCell ref="WZB112:WZB116"/>
    <mergeCell ref="WZC112:WZC116"/>
    <mergeCell ref="WZD112:WZD116"/>
    <mergeCell ref="WZE112:WZE116"/>
    <mergeCell ref="WZF112:WZF116"/>
    <mergeCell ref="WZG112:WZG116"/>
    <mergeCell ref="WZH112:WZH116"/>
    <mergeCell ref="WZI112:WZI116"/>
    <mergeCell ref="WZJ112:WZJ116"/>
    <mergeCell ref="WZK112:WZK116"/>
    <mergeCell ref="WZL112:WZL116"/>
    <mergeCell ref="WZM112:WZM116"/>
    <mergeCell ref="WZN112:WZN116"/>
    <mergeCell ref="WZO112:WZO116"/>
    <mergeCell ref="WZP112:WZP116"/>
    <mergeCell ref="WZQ112:WZQ116"/>
    <mergeCell ref="WZR112:WZR116"/>
    <mergeCell ref="WZS112:WZS116"/>
    <mergeCell ref="WZT112:WZT116"/>
    <mergeCell ref="WZU112:WZU116"/>
    <mergeCell ref="WZV112:WZV116"/>
    <mergeCell ref="WZW112:WZW116"/>
    <mergeCell ref="WZX112:WZX116"/>
    <mergeCell ref="WZY112:WZY116"/>
    <mergeCell ref="WZZ112:WZZ116"/>
    <mergeCell ref="XAA112:XAA116"/>
    <mergeCell ref="XAB112:XAB116"/>
    <mergeCell ref="WXO112:WXO116"/>
    <mergeCell ref="WXP112:WXP116"/>
    <mergeCell ref="WXQ112:WXQ116"/>
    <mergeCell ref="WXR112:WXR116"/>
    <mergeCell ref="WXS112:WXS116"/>
    <mergeCell ref="WXT112:WXT116"/>
    <mergeCell ref="WXU112:WXU116"/>
    <mergeCell ref="WXV112:WXV116"/>
    <mergeCell ref="WXW112:WXW116"/>
    <mergeCell ref="WXX112:WXX116"/>
    <mergeCell ref="WXY112:WXY116"/>
    <mergeCell ref="WXZ112:WXZ116"/>
    <mergeCell ref="WYA112:WYA116"/>
    <mergeCell ref="WYB112:WYB116"/>
    <mergeCell ref="WYC112:WYC116"/>
    <mergeCell ref="WYD112:WYD116"/>
    <mergeCell ref="WYE112:WYE116"/>
    <mergeCell ref="WYF112:WYF116"/>
    <mergeCell ref="WYG112:WYG116"/>
    <mergeCell ref="WYH112:WYH116"/>
    <mergeCell ref="WYI112:WYI116"/>
    <mergeCell ref="WYJ112:WYJ116"/>
    <mergeCell ref="WYK112:WYK116"/>
    <mergeCell ref="WYL112:WYL116"/>
    <mergeCell ref="WYM112:WYM116"/>
    <mergeCell ref="WYN112:WYN116"/>
    <mergeCell ref="WYO112:WYO116"/>
    <mergeCell ref="WYP112:WYP116"/>
    <mergeCell ref="WYQ112:WYQ116"/>
    <mergeCell ref="WYR112:WYR116"/>
    <mergeCell ref="WYS112:WYS116"/>
    <mergeCell ref="WYT112:WYT116"/>
    <mergeCell ref="WYU112:WYU116"/>
    <mergeCell ref="WWH112:WWH116"/>
    <mergeCell ref="WWI112:WWI116"/>
    <mergeCell ref="WWJ112:WWJ116"/>
    <mergeCell ref="WWK112:WWK116"/>
    <mergeCell ref="WWL112:WWL116"/>
    <mergeCell ref="WWM112:WWM116"/>
    <mergeCell ref="WWN112:WWN116"/>
    <mergeCell ref="WWO112:WWO116"/>
    <mergeCell ref="WWP112:WWP116"/>
    <mergeCell ref="WWQ112:WWQ116"/>
    <mergeCell ref="WWR112:WWR116"/>
    <mergeCell ref="WWS112:WWS116"/>
    <mergeCell ref="WWT112:WWT116"/>
    <mergeCell ref="WWU112:WWU116"/>
    <mergeCell ref="WWV112:WWV116"/>
    <mergeCell ref="WWW112:WWW116"/>
    <mergeCell ref="WWX112:WWX116"/>
    <mergeCell ref="WWY112:WWY116"/>
    <mergeCell ref="WWZ112:WWZ116"/>
    <mergeCell ref="WXA112:WXA116"/>
    <mergeCell ref="WXB112:WXB116"/>
    <mergeCell ref="WXC112:WXC116"/>
    <mergeCell ref="WXD112:WXD116"/>
    <mergeCell ref="WXE112:WXE116"/>
    <mergeCell ref="WXF112:WXF116"/>
    <mergeCell ref="WXG112:WXG116"/>
    <mergeCell ref="WXH112:WXH116"/>
    <mergeCell ref="WXI112:WXI116"/>
    <mergeCell ref="WXJ112:WXJ116"/>
    <mergeCell ref="WXK112:WXK116"/>
    <mergeCell ref="WXL112:WXL116"/>
    <mergeCell ref="WXM112:WXM116"/>
    <mergeCell ref="WXN112:WXN116"/>
    <mergeCell ref="WVA112:WVA116"/>
    <mergeCell ref="WVB112:WVB116"/>
    <mergeCell ref="WVC112:WVC116"/>
    <mergeCell ref="WVD112:WVD116"/>
    <mergeCell ref="WVE112:WVE116"/>
    <mergeCell ref="WVF112:WVF116"/>
    <mergeCell ref="WVG112:WVG116"/>
    <mergeCell ref="WVH112:WVH116"/>
    <mergeCell ref="WVI112:WVI116"/>
    <mergeCell ref="WVJ112:WVJ116"/>
    <mergeCell ref="WVK112:WVK116"/>
    <mergeCell ref="WVL112:WVL116"/>
    <mergeCell ref="WVM112:WVM116"/>
    <mergeCell ref="WVN112:WVN116"/>
    <mergeCell ref="WVO112:WVO116"/>
    <mergeCell ref="WVP112:WVP116"/>
    <mergeCell ref="WVQ112:WVQ116"/>
    <mergeCell ref="WVR112:WVR116"/>
    <mergeCell ref="WVS112:WVS116"/>
    <mergeCell ref="WVT112:WVT116"/>
    <mergeCell ref="WVU112:WVU116"/>
    <mergeCell ref="WVV112:WVV116"/>
    <mergeCell ref="WVW112:WVW116"/>
    <mergeCell ref="WVX112:WVX116"/>
    <mergeCell ref="WVY112:WVY116"/>
    <mergeCell ref="WVZ112:WVZ116"/>
    <mergeCell ref="WWA112:WWA116"/>
    <mergeCell ref="WWB112:WWB116"/>
    <mergeCell ref="WWC112:WWC116"/>
    <mergeCell ref="WWD112:WWD116"/>
    <mergeCell ref="WWE112:WWE116"/>
    <mergeCell ref="WWF112:WWF116"/>
    <mergeCell ref="WWG112:WWG116"/>
    <mergeCell ref="WTT112:WTT116"/>
    <mergeCell ref="WTU112:WTU116"/>
    <mergeCell ref="WTV112:WTV116"/>
    <mergeCell ref="WTW112:WTW116"/>
    <mergeCell ref="WTX112:WTX116"/>
    <mergeCell ref="WTY112:WTY116"/>
    <mergeCell ref="WTZ112:WTZ116"/>
    <mergeCell ref="WUA112:WUA116"/>
    <mergeCell ref="WUB112:WUB116"/>
    <mergeCell ref="WUC112:WUC116"/>
    <mergeCell ref="WUD112:WUD116"/>
    <mergeCell ref="WUE112:WUE116"/>
    <mergeCell ref="WUF112:WUF116"/>
    <mergeCell ref="WUG112:WUG116"/>
    <mergeCell ref="WUH112:WUH116"/>
    <mergeCell ref="WUI112:WUI116"/>
    <mergeCell ref="WUJ112:WUJ116"/>
    <mergeCell ref="WUK112:WUK116"/>
    <mergeCell ref="WUL112:WUL116"/>
    <mergeCell ref="WUM112:WUM116"/>
    <mergeCell ref="WUN112:WUN116"/>
    <mergeCell ref="WUO112:WUO116"/>
    <mergeCell ref="WUP112:WUP116"/>
    <mergeCell ref="WUQ112:WUQ116"/>
    <mergeCell ref="WUR112:WUR116"/>
    <mergeCell ref="WUS112:WUS116"/>
    <mergeCell ref="WUT112:WUT116"/>
    <mergeCell ref="WUU112:WUU116"/>
    <mergeCell ref="WUV112:WUV116"/>
    <mergeCell ref="WUW112:WUW116"/>
    <mergeCell ref="WUX112:WUX116"/>
    <mergeCell ref="WUY112:WUY116"/>
    <mergeCell ref="WUZ112:WUZ116"/>
    <mergeCell ref="WSM112:WSM116"/>
    <mergeCell ref="WSN112:WSN116"/>
    <mergeCell ref="WSO112:WSO116"/>
    <mergeCell ref="WSP112:WSP116"/>
    <mergeCell ref="WSQ112:WSQ116"/>
    <mergeCell ref="WSR112:WSR116"/>
    <mergeCell ref="WSS112:WSS116"/>
    <mergeCell ref="WST112:WST116"/>
    <mergeCell ref="WSU112:WSU116"/>
    <mergeCell ref="WSV112:WSV116"/>
    <mergeCell ref="WSW112:WSW116"/>
    <mergeCell ref="WSX112:WSX116"/>
    <mergeCell ref="WSY112:WSY116"/>
    <mergeCell ref="WSZ112:WSZ116"/>
    <mergeCell ref="WTA112:WTA116"/>
    <mergeCell ref="WTB112:WTB116"/>
    <mergeCell ref="WTC112:WTC116"/>
    <mergeCell ref="WTD112:WTD116"/>
    <mergeCell ref="WTE112:WTE116"/>
    <mergeCell ref="WTF112:WTF116"/>
    <mergeCell ref="WTG112:WTG116"/>
    <mergeCell ref="WTH112:WTH116"/>
    <mergeCell ref="WTI112:WTI116"/>
    <mergeCell ref="WTJ112:WTJ116"/>
    <mergeCell ref="WTK112:WTK116"/>
    <mergeCell ref="WTL112:WTL116"/>
    <mergeCell ref="WTM112:WTM116"/>
    <mergeCell ref="WTN112:WTN116"/>
    <mergeCell ref="WTO112:WTO116"/>
    <mergeCell ref="WTP112:WTP116"/>
    <mergeCell ref="WTQ112:WTQ116"/>
    <mergeCell ref="WTR112:WTR116"/>
    <mergeCell ref="WTS112:WTS116"/>
    <mergeCell ref="WRF112:WRF116"/>
    <mergeCell ref="WRG112:WRG116"/>
    <mergeCell ref="WRH112:WRH116"/>
    <mergeCell ref="WRI112:WRI116"/>
    <mergeCell ref="WRJ112:WRJ116"/>
    <mergeCell ref="WRK112:WRK116"/>
    <mergeCell ref="WRL112:WRL116"/>
    <mergeCell ref="WRM112:WRM116"/>
    <mergeCell ref="WRN112:WRN116"/>
    <mergeCell ref="WRO112:WRO116"/>
    <mergeCell ref="WRP112:WRP116"/>
    <mergeCell ref="WRQ112:WRQ116"/>
    <mergeCell ref="WRR112:WRR116"/>
    <mergeCell ref="WRS112:WRS116"/>
    <mergeCell ref="WRT112:WRT116"/>
    <mergeCell ref="WRU112:WRU116"/>
    <mergeCell ref="WRV112:WRV116"/>
    <mergeCell ref="WRW112:WRW116"/>
    <mergeCell ref="WRX112:WRX116"/>
    <mergeCell ref="WRY112:WRY116"/>
    <mergeCell ref="WRZ112:WRZ116"/>
    <mergeCell ref="WSA112:WSA116"/>
    <mergeCell ref="WSB112:WSB116"/>
    <mergeCell ref="WSC112:WSC116"/>
    <mergeCell ref="WSD112:WSD116"/>
    <mergeCell ref="WSE112:WSE116"/>
    <mergeCell ref="WSF112:WSF116"/>
    <mergeCell ref="WSG112:WSG116"/>
    <mergeCell ref="WSH112:WSH116"/>
    <mergeCell ref="WSI112:WSI116"/>
    <mergeCell ref="WSJ112:WSJ116"/>
    <mergeCell ref="WSK112:WSK116"/>
    <mergeCell ref="WSL112:WSL116"/>
    <mergeCell ref="WPY112:WPY116"/>
    <mergeCell ref="WPZ112:WPZ116"/>
    <mergeCell ref="WQA112:WQA116"/>
    <mergeCell ref="WQB112:WQB116"/>
    <mergeCell ref="WQC112:WQC116"/>
    <mergeCell ref="WQD112:WQD116"/>
    <mergeCell ref="WQE112:WQE116"/>
    <mergeCell ref="WQF112:WQF116"/>
    <mergeCell ref="WQG112:WQG116"/>
    <mergeCell ref="WQH112:WQH116"/>
    <mergeCell ref="WQI112:WQI116"/>
    <mergeCell ref="WQJ112:WQJ116"/>
    <mergeCell ref="WQK112:WQK116"/>
    <mergeCell ref="WQL112:WQL116"/>
    <mergeCell ref="WQM112:WQM116"/>
    <mergeCell ref="WQN112:WQN116"/>
    <mergeCell ref="WQO112:WQO116"/>
    <mergeCell ref="WQP112:WQP116"/>
    <mergeCell ref="WQQ112:WQQ116"/>
    <mergeCell ref="WQR112:WQR116"/>
    <mergeCell ref="WQS112:WQS116"/>
    <mergeCell ref="WQT112:WQT116"/>
    <mergeCell ref="WQU112:WQU116"/>
    <mergeCell ref="WQV112:WQV116"/>
    <mergeCell ref="WQW112:WQW116"/>
    <mergeCell ref="WQX112:WQX116"/>
    <mergeCell ref="WQY112:WQY116"/>
    <mergeCell ref="WQZ112:WQZ116"/>
    <mergeCell ref="WRA112:WRA116"/>
    <mergeCell ref="WRB112:WRB116"/>
    <mergeCell ref="WRC112:WRC116"/>
    <mergeCell ref="WRD112:WRD116"/>
    <mergeCell ref="WRE112:WRE116"/>
    <mergeCell ref="WOR112:WOR116"/>
    <mergeCell ref="WOS112:WOS116"/>
    <mergeCell ref="WOT112:WOT116"/>
    <mergeCell ref="WOU112:WOU116"/>
    <mergeCell ref="WOV112:WOV116"/>
    <mergeCell ref="WOW112:WOW116"/>
    <mergeCell ref="WOX112:WOX116"/>
    <mergeCell ref="WOY112:WOY116"/>
    <mergeCell ref="WOZ112:WOZ116"/>
    <mergeCell ref="WPA112:WPA116"/>
    <mergeCell ref="WPB112:WPB116"/>
    <mergeCell ref="WPC112:WPC116"/>
    <mergeCell ref="WPD112:WPD116"/>
    <mergeCell ref="WPE112:WPE116"/>
    <mergeCell ref="WPF112:WPF116"/>
    <mergeCell ref="WPG112:WPG116"/>
    <mergeCell ref="WPH112:WPH116"/>
    <mergeCell ref="WPI112:WPI116"/>
    <mergeCell ref="WPJ112:WPJ116"/>
    <mergeCell ref="WPK112:WPK116"/>
    <mergeCell ref="WPL112:WPL116"/>
    <mergeCell ref="WPM112:WPM116"/>
    <mergeCell ref="WPN112:WPN116"/>
    <mergeCell ref="WPO112:WPO116"/>
    <mergeCell ref="WPP112:WPP116"/>
    <mergeCell ref="WPQ112:WPQ116"/>
    <mergeCell ref="WPR112:WPR116"/>
    <mergeCell ref="WPS112:WPS116"/>
    <mergeCell ref="WPT112:WPT116"/>
    <mergeCell ref="WPU112:WPU116"/>
    <mergeCell ref="WPV112:WPV116"/>
    <mergeCell ref="WPW112:WPW116"/>
    <mergeCell ref="WPX112:WPX116"/>
    <mergeCell ref="WNK112:WNK116"/>
    <mergeCell ref="WNL112:WNL116"/>
    <mergeCell ref="WNM112:WNM116"/>
    <mergeCell ref="WNN112:WNN116"/>
    <mergeCell ref="WNO112:WNO116"/>
    <mergeCell ref="WNP112:WNP116"/>
    <mergeCell ref="WNQ112:WNQ116"/>
    <mergeCell ref="WNR112:WNR116"/>
    <mergeCell ref="WNS112:WNS116"/>
    <mergeCell ref="WNT112:WNT116"/>
    <mergeCell ref="WNU112:WNU116"/>
    <mergeCell ref="WNV112:WNV116"/>
    <mergeCell ref="WNW112:WNW116"/>
    <mergeCell ref="WNX112:WNX116"/>
    <mergeCell ref="WNY112:WNY116"/>
    <mergeCell ref="WNZ112:WNZ116"/>
    <mergeCell ref="WOA112:WOA116"/>
    <mergeCell ref="WOB112:WOB116"/>
    <mergeCell ref="WOC112:WOC116"/>
    <mergeCell ref="WOD112:WOD116"/>
    <mergeCell ref="WOE112:WOE116"/>
    <mergeCell ref="WOF112:WOF116"/>
    <mergeCell ref="WOG112:WOG116"/>
    <mergeCell ref="WOH112:WOH116"/>
    <mergeCell ref="WOI112:WOI116"/>
    <mergeCell ref="WOJ112:WOJ116"/>
    <mergeCell ref="WOK112:WOK116"/>
    <mergeCell ref="WOL112:WOL116"/>
    <mergeCell ref="WOM112:WOM116"/>
    <mergeCell ref="WON112:WON116"/>
    <mergeCell ref="WOO112:WOO116"/>
    <mergeCell ref="WOP112:WOP116"/>
    <mergeCell ref="WOQ112:WOQ116"/>
    <mergeCell ref="WMD112:WMD116"/>
    <mergeCell ref="WME112:WME116"/>
    <mergeCell ref="WMF112:WMF116"/>
    <mergeCell ref="WMG112:WMG116"/>
    <mergeCell ref="WMH112:WMH116"/>
    <mergeCell ref="WMI112:WMI116"/>
    <mergeCell ref="WMJ112:WMJ116"/>
    <mergeCell ref="WMK112:WMK116"/>
    <mergeCell ref="WML112:WML116"/>
    <mergeCell ref="WMM112:WMM116"/>
    <mergeCell ref="WMN112:WMN116"/>
    <mergeCell ref="WMO112:WMO116"/>
    <mergeCell ref="WMP112:WMP116"/>
    <mergeCell ref="WMQ112:WMQ116"/>
    <mergeCell ref="WMR112:WMR116"/>
    <mergeCell ref="WMS112:WMS116"/>
    <mergeCell ref="WMT112:WMT116"/>
    <mergeCell ref="WMU112:WMU116"/>
    <mergeCell ref="WMV112:WMV116"/>
    <mergeCell ref="WMW112:WMW116"/>
    <mergeCell ref="WMX112:WMX116"/>
    <mergeCell ref="WMY112:WMY116"/>
    <mergeCell ref="WMZ112:WMZ116"/>
    <mergeCell ref="WNA112:WNA116"/>
    <mergeCell ref="WNB112:WNB116"/>
    <mergeCell ref="WNC112:WNC116"/>
    <mergeCell ref="WND112:WND116"/>
    <mergeCell ref="WNE112:WNE116"/>
    <mergeCell ref="WNF112:WNF116"/>
    <mergeCell ref="WNG112:WNG116"/>
    <mergeCell ref="WNH112:WNH116"/>
    <mergeCell ref="WNI112:WNI116"/>
    <mergeCell ref="WNJ112:WNJ116"/>
    <mergeCell ref="WKW112:WKW116"/>
    <mergeCell ref="WKX112:WKX116"/>
    <mergeCell ref="WKY112:WKY116"/>
    <mergeCell ref="WKZ112:WKZ116"/>
    <mergeCell ref="WLA112:WLA116"/>
    <mergeCell ref="WLB112:WLB116"/>
    <mergeCell ref="WLC112:WLC116"/>
    <mergeCell ref="WLD112:WLD116"/>
    <mergeCell ref="WLE112:WLE116"/>
    <mergeCell ref="WLF112:WLF116"/>
    <mergeCell ref="WLG112:WLG116"/>
    <mergeCell ref="WLH112:WLH116"/>
    <mergeCell ref="WLI112:WLI116"/>
    <mergeCell ref="WLJ112:WLJ116"/>
    <mergeCell ref="WLK112:WLK116"/>
    <mergeCell ref="WLL112:WLL116"/>
    <mergeCell ref="WLM112:WLM116"/>
    <mergeCell ref="WLN112:WLN116"/>
    <mergeCell ref="WLO112:WLO116"/>
    <mergeCell ref="WLP112:WLP116"/>
    <mergeCell ref="WLQ112:WLQ116"/>
    <mergeCell ref="WLR112:WLR116"/>
    <mergeCell ref="WLS112:WLS116"/>
    <mergeCell ref="WLT112:WLT116"/>
    <mergeCell ref="WLU112:WLU116"/>
    <mergeCell ref="WLV112:WLV116"/>
    <mergeCell ref="WLW112:WLW116"/>
    <mergeCell ref="WLX112:WLX116"/>
    <mergeCell ref="WLY112:WLY116"/>
    <mergeCell ref="WLZ112:WLZ116"/>
    <mergeCell ref="WMA112:WMA116"/>
    <mergeCell ref="WMB112:WMB116"/>
    <mergeCell ref="WMC112:WMC116"/>
    <mergeCell ref="WJP112:WJP116"/>
    <mergeCell ref="WJQ112:WJQ116"/>
    <mergeCell ref="WJR112:WJR116"/>
    <mergeCell ref="WJS112:WJS116"/>
    <mergeCell ref="WJT112:WJT116"/>
    <mergeCell ref="WJU112:WJU116"/>
    <mergeCell ref="WJV112:WJV116"/>
    <mergeCell ref="WJW112:WJW116"/>
    <mergeCell ref="WJX112:WJX116"/>
    <mergeCell ref="WJY112:WJY116"/>
    <mergeCell ref="WJZ112:WJZ116"/>
    <mergeCell ref="WKA112:WKA116"/>
    <mergeCell ref="WKB112:WKB116"/>
    <mergeCell ref="WKC112:WKC116"/>
    <mergeCell ref="WKD112:WKD116"/>
    <mergeCell ref="WKE112:WKE116"/>
    <mergeCell ref="WKF112:WKF116"/>
    <mergeCell ref="WKG112:WKG116"/>
    <mergeCell ref="WKH112:WKH116"/>
    <mergeCell ref="WKI112:WKI116"/>
    <mergeCell ref="WKJ112:WKJ116"/>
    <mergeCell ref="WKK112:WKK116"/>
    <mergeCell ref="WKL112:WKL116"/>
    <mergeCell ref="WKM112:WKM116"/>
    <mergeCell ref="WKN112:WKN116"/>
    <mergeCell ref="WKO112:WKO116"/>
    <mergeCell ref="WKP112:WKP116"/>
    <mergeCell ref="WKQ112:WKQ116"/>
    <mergeCell ref="WKR112:WKR116"/>
    <mergeCell ref="WKS112:WKS116"/>
    <mergeCell ref="WKT112:WKT116"/>
    <mergeCell ref="WKU112:WKU116"/>
    <mergeCell ref="WKV112:WKV116"/>
    <mergeCell ref="WII112:WII116"/>
    <mergeCell ref="WIJ112:WIJ116"/>
    <mergeCell ref="WIK112:WIK116"/>
    <mergeCell ref="WIL112:WIL116"/>
    <mergeCell ref="WIM112:WIM116"/>
    <mergeCell ref="WIN112:WIN116"/>
    <mergeCell ref="WIO112:WIO116"/>
    <mergeCell ref="WIP112:WIP116"/>
    <mergeCell ref="WIQ112:WIQ116"/>
    <mergeCell ref="WIR112:WIR116"/>
    <mergeCell ref="WIS112:WIS116"/>
    <mergeCell ref="WIT112:WIT116"/>
    <mergeCell ref="WIU112:WIU116"/>
    <mergeCell ref="WIV112:WIV116"/>
    <mergeCell ref="WIW112:WIW116"/>
    <mergeCell ref="WIX112:WIX116"/>
    <mergeCell ref="WIY112:WIY116"/>
    <mergeCell ref="WIZ112:WIZ116"/>
    <mergeCell ref="WJA112:WJA116"/>
    <mergeCell ref="WJB112:WJB116"/>
    <mergeCell ref="WJC112:WJC116"/>
    <mergeCell ref="WJD112:WJD116"/>
    <mergeCell ref="WJE112:WJE116"/>
    <mergeCell ref="WJF112:WJF116"/>
    <mergeCell ref="WJG112:WJG116"/>
    <mergeCell ref="WJH112:WJH116"/>
    <mergeCell ref="WJI112:WJI116"/>
    <mergeCell ref="WJJ112:WJJ116"/>
    <mergeCell ref="WJK112:WJK116"/>
    <mergeCell ref="WJL112:WJL116"/>
    <mergeCell ref="WJM112:WJM116"/>
    <mergeCell ref="WJN112:WJN116"/>
    <mergeCell ref="WJO112:WJO116"/>
    <mergeCell ref="WHB112:WHB116"/>
    <mergeCell ref="WHC112:WHC116"/>
    <mergeCell ref="WHD112:WHD116"/>
    <mergeCell ref="WHE112:WHE116"/>
    <mergeCell ref="WHF112:WHF116"/>
    <mergeCell ref="WHG112:WHG116"/>
    <mergeCell ref="WHH112:WHH116"/>
    <mergeCell ref="WHI112:WHI116"/>
    <mergeCell ref="WHJ112:WHJ116"/>
    <mergeCell ref="WHK112:WHK116"/>
    <mergeCell ref="WHL112:WHL116"/>
    <mergeCell ref="WHM112:WHM116"/>
    <mergeCell ref="WHN112:WHN116"/>
    <mergeCell ref="WHO112:WHO116"/>
    <mergeCell ref="WHP112:WHP116"/>
    <mergeCell ref="WHQ112:WHQ116"/>
    <mergeCell ref="WHR112:WHR116"/>
    <mergeCell ref="WHS112:WHS116"/>
    <mergeCell ref="WHT112:WHT116"/>
    <mergeCell ref="WHU112:WHU116"/>
    <mergeCell ref="WHV112:WHV116"/>
    <mergeCell ref="WHW112:WHW116"/>
    <mergeCell ref="WHX112:WHX116"/>
    <mergeCell ref="WHY112:WHY116"/>
    <mergeCell ref="WHZ112:WHZ116"/>
    <mergeCell ref="WIA112:WIA116"/>
    <mergeCell ref="WIB112:WIB116"/>
    <mergeCell ref="WIC112:WIC116"/>
    <mergeCell ref="WID112:WID116"/>
    <mergeCell ref="WIE112:WIE116"/>
    <mergeCell ref="WIF112:WIF116"/>
    <mergeCell ref="WIG112:WIG116"/>
    <mergeCell ref="WIH112:WIH116"/>
    <mergeCell ref="WFU112:WFU116"/>
    <mergeCell ref="WFV112:WFV116"/>
    <mergeCell ref="WFW112:WFW116"/>
    <mergeCell ref="WFX112:WFX116"/>
    <mergeCell ref="WFY112:WFY116"/>
    <mergeCell ref="WFZ112:WFZ116"/>
    <mergeCell ref="WGA112:WGA116"/>
    <mergeCell ref="WGB112:WGB116"/>
    <mergeCell ref="WGC112:WGC116"/>
    <mergeCell ref="WGD112:WGD116"/>
    <mergeCell ref="WGE112:WGE116"/>
    <mergeCell ref="WGF112:WGF116"/>
    <mergeCell ref="WGG112:WGG116"/>
    <mergeCell ref="WGH112:WGH116"/>
    <mergeCell ref="WGI112:WGI116"/>
    <mergeCell ref="WGJ112:WGJ116"/>
    <mergeCell ref="WGK112:WGK116"/>
    <mergeCell ref="WGL112:WGL116"/>
    <mergeCell ref="WGM112:WGM116"/>
    <mergeCell ref="WGN112:WGN116"/>
    <mergeCell ref="WGO112:WGO116"/>
    <mergeCell ref="WGP112:WGP116"/>
    <mergeCell ref="WGQ112:WGQ116"/>
    <mergeCell ref="WGR112:WGR116"/>
    <mergeCell ref="WGS112:WGS116"/>
    <mergeCell ref="WGT112:WGT116"/>
    <mergeCell ref="WGU112:WGU116"/>
    <mergeCell ref="WGV112:WGV116"/>
    <mergeCell ref="WGW112:WGW116"/>
    <mergeCell ref="WGX112:WGX116"/>
    <mergeCell ref="WGY112:WGY116"/>
    <mergeCell ref="WGZ112:WGZ116"/>
    <mergeCell ref="WHA112:WHA116"/>
    <mergeCell ref="WEN112:WEN116"/>
    <mergeCell ref="WEO112:WEO116"/>
    <mergeCell ref="WEP112:WEP116"/>
    <mergeCell ref="WEQ112:WEQ116"/>
    <mergeCell ref="WER112:WER116"/>
    <mergeCell ref="WES112:WES116"/>
    <mergeCell ref="WET112:WET116"/>
    <mergeCell ref="WEU112:WEU116"/>
    <mergeCell ref="WEV112:WEV116"/>
    <mergeCell ref="WEW112:WEW116"/>
    <mergeCell ref="WEX112:WEX116"/>
    <mergeCell ref="WEY112:WEY116"/>
    <mergeCell ref="WEZ112:WEZ116"/>
    <mergeCell ref="WFA112:WFA116"/>
    <mergeCell ref="WFB112:WFB116"/>
    <mergeCell ref="WFC112:WFC116"/>
    <mergeCell ref="WFD112:WFD116"/>
    <mergeCell ref="WFE112:WFE116"/>
    <mergeCell ref="WFF112:WFF116"/>
    <mergeCell ref="WFG112:WFG116"/>
    <mergeCell ref="WFH112:WFH116"/>
    <mergeCell ref="WFI112:WFI116"/>
    <mergeCell ref="WFJ112:WFJ116"/>
    <mergeCell ref="WFK112:WFK116"/>
    <mergeCell ref="WFL112:WFL116"/>
    <mergeCell ref="WFM112:WFM116"/>
    <mergeCell ref="WFN112:WFN116"/>
    <mergeCell ref="WFO112:WFO116"/>
    <mergeCell ref="WFP112:WFP116"/>
    <mergeCell ref="WFQ112:WFQ116"/>
    <mergeCell ref="WFR112:WFR116"/>
    <mergeCell ref="WFS112:WFS116"/>
    <mergeCell ref="WFT112:WFT116"/>
    <mergeCell ref="WDG112:WDG116"/>
    <mergeCell ref="WDH112:WDH116"/>
    <mergeCell ref="WDI112:WDI116"/>
    <mergeCell ref="WDJ112:WDJ116"/>
    <mergeCell ref="WDK112:WDK116"/>
    <mergeCell ref="WDL112:WDL116"/>
    <mergeCell ref="WDM112:WDM116"/>
    <mergeCell ref="WDN112:WDN116"/>
    <mergeCell ref="WDO112:WDO116"/>
    <mergeCell ref="WDP112:WDP116"/>
    <mergeCell ref="WDQ112:WDQ116"/>
    <mergeCell ref="WDR112:WDR116"/>
    <mergeCell ref="WDS112:WDS116"/>
    <mergeCell ref="WDT112:WDT116"/>
    <mergeCell ref="WDU112:WDU116"/>
    <mergeCell ref="WDV112:WDV116"/>
    <mergeCell ref="WDW112:WDW116"/>
    <mergeCell ref="WDX112:WDX116"/>
    <mergeCell ref="WDY112:WDY116"/>
    <mergeCell ref="WDZ112:WDZ116"/>
    <mergeCell ref="WEA112:WEA116"/>
    <mergeCell ref="WEB112:WEB116"/>
    <mergeCell ref="WEC112:WEC116"/>
    <mergeCell ref="WED112:WED116"/>
    <mergeCell ref="WEE112:WEE116"/>
    <mergeCell ref="WEF112:WEF116"/>
    <mergeCell ref="WEG112:WEG116"/>
    <mergeCell ref="WEH112:WEH116"/>
    <mergeCell ref="WEI112:WEI116"/>
    <mergeCell ref="WEJ112:WEJ116"/>
    <mergeCell ref="WEK112:WEK116"/>
    <mergeCell ref="WEL112:WEL116"/>
    <mergeCell ref="WEM112:WEM116"/>
    <mergeCell ref="WBZ112:WBZ116"/>
    <mergeCell ref="WCA112:WCA116"/>
    <mergeCell ref="WCB112:WCB116"/>
    <mergeCell ref="WCC112:WCC116"/>
    <mergeCell ref="WCD112:WCD116"/>
    <mergeCell ref="WCE112:WCE116"/>
    <mergeCell ref="WCF112:WCF116"/>
    <mergeCell ref="WCG112:WCG116"/>
    <mergeCell ref="WCH112:WCH116"/>
    <mergeCell ref="WCI112:WCI116"/>
    <mergeCell ref="WCJ112:WCJ116"/>
    <mergeCell ref="WCK112:WCK116"/>
    <mergeCell ref="WCL112:WCL116"/>
    <mergeCell ref="WCM112:WCM116"/>
    <mergeCell ref="WCN112:WCN116"/>
    <mergeCell ref="WCO112:WCO116"/>
    <mergeCell ref="WCP112:WCP116"/>
    <mergeCell ref="WCQ112:WCQ116"/>
    <mergeCell ref="WCR112:WCR116"/>
    <mergeCell ref="WCS112:WCS116"/>
    <mergeCell ref="WCT112:WCT116"/>
    <mergeCell ref="WCU112:WCU116"/>
    <mergeCell ref="WCV112:WCV116"/>
    <mergeCell ref="WCW112:WCW116"/>
    <mergeCell ref="WCX112:WCX116"/>
    <mergeCell ref="WCY112:WCY116"/>
    <mergeCell ref="WCZ112:WCZ116"/>
    <mergeCell ref="WDA112:WDA116"/>
    <mergeCell ref="WDB112:WDB116"/>
    <mergeCell ref="WDC112:WDC116"/>
    <mergeCell ref="WDD112:WDD116"/>
    <mergeCell ref="WDE112:WDE116"/>
    <mergeCell ref="WDF112:WDF116"/>
    <mergeCell ref="WAS112:WAS116"/>
    <mergeCell ref="WAT112:WAT116"/>
    <mergeCell ref="WAU112:WAU116"/>
    <mergeCell ref="WAV112:WAV116"/>
    <mergeCell ref="WAW112:WAW116"/>
    <mergeCell ref="WAX112:WAX116"/>
    <mergeCell ref="WAY112:WAY116"/>
    <mergeCell ref="WAZ112:WAZ116"/>
    <mergeCell ref="WBA112:WBA116"/>
    <mergeCell ref="WBB112:WBB116"/>
    <mergeCell ref="WBC112:WBC116"/>
    <mergeCell ref="WBD112:WBD116"/>
    <mergeCell ref="WBE112:WBE116"/>
    <mergeCell ref="WBF112:WBF116"/>
    <mergeCell ref="WBG112:WBG116"/>
    <mergeCell ref="WBH112:WBH116"/>
    <mergeCell ref="WBI112:WBI116"/>
    <mergeCell ref="WBJ112:WBJ116"/>
    <mergeCell ref="WBK112:WBK116"/>
    <mergeCell ref="WBL112:WBL116"/>
    <mergeCell ref="WBM112:WBM116"/>
    <mergeCell ref="WBN112:WBN116"/>
    <mergeCell ref="WBO112:WBO116"/>
    <mergeCell ref="WBP112:WBP116"/>
    <mergeCell ref="WBQ112:WBQ116"/>
    <mergeCell ref="WBR112:WBR116"/>
    <mergeCell ref="WBS112:WBS116"/>
    <mergeCell ref="WBT112:WBT116"/>
    <mergeCell ref="WBU112:WBU116"/>
    <mergeCell ref="WBV112:WBV116"/>
    <mergeCell ref="WBW112:WBW116"/>
    <mergeCell ref="WBX112:WBX116"/>
    <mergeCell ref="WBY112:WBY116"/>
    <mergeCell ref="VZL112:VZL116"/>
    <mergeCell ref="VZM112:VZM116"/>
    <mergeCell ref="VZN112:VZN116"/>
    <mergeCell ref="VZO112:VZO116"/>
    <mergeCell ref="VZP112:VZP116"/>
    <mergeCell ref="VZQ112:VZQ116"/>
    <mergeCell ref="VZR112:VZR116"/>
    <mergeCell ref="VZS112:VZS116"/>
    <mergeCell ref="VZT112:VZT116"/>
    <mergeCell ref="VZU112:VZU116"/>
    <mergeCell ref="VZV112:VZV116"/>
    <mergeCell ref="VZW112:VZW116"/>
    <mergeCell ref="VZX112:VZX116"/>
    <mergeCell ref="VZY112:VZY116"/>
    <mergeCell ref="VZZ112:VZZ116"/>
    <mergeCell ref="WAA112:WAA116"/>
    <mergeCell ref="WAB112:WAB116"/>
    <mergeCell ref="WAC112:WAC116"/>
    <mergeCell ref="WAD112:WAD116"/>
    <mergeCell ref="WAE112:WAE116"/>
    <mergeCell ref="WAF112:WAF116"/>
    <mergeCell ref="WAG112:WAG116"/>
    <mergeCell ref="WAH112:WAH116"/>
    <mergeCell ref="WAI112:WAI116"/>
    <mergeCell ref="WAJ112:WAJ116"/>
    <mergeCell ref="WAK112:WAK116"/>
    <mergeCell ref="WAL112:WAL116"/>
    <mergeCell ref="WAM112:WAM116"/>
    <mergeCell ref="WAN112:WAN116"/>
    <mergeCell ref="WAO112:WAO116"/>
    <mergeCell ref="WAP112:WAP116"/>
    <mergeCell ref="WAQ112:WAQ116"/>
    <mergeCell ref="WAR112:WAR116"/>
    <mergeCell ref="VYE112:VYE116"/>
    <mergeCell ref="VYF112:VYF116"/>
    <mergeCell ref="VYG112:VYG116"/>
    <mergeCell ref="VYH112:VYH116"/>
    <mergeCell ref="VYI112:VYI116"/>
    <mergeCell ref="VYJ112:VYJ116"/>
    <mergeCell ref="VYK112:VYK116"/>
    <mergeCell ref="VYL112:VYL116"/>
    <mergeCell ref="VYM112:VYM116"/>
    <mergeCell ref="VYN112:VYN116"/>
    <mergeCell ref="VYO112:VYO116"/>
    <mergeCell ref="VYP112:VYP116"/>
    <mergeCell ref="VYQ112:VYQ116"/>
    <mergeCell ref="VYR112:VYR116"/>
    <mergeCell ref="VYS112:VYS116"/>
    <mergeCell ref="VYT112:VYT116"/>
    <mergeCell ref="VYU112:VYU116"/>
    <mergeCell ref="VYV112:VYV116"/>
    <mergeCell ref="VYW112:VYW116"/>
    <mergeCell ref="VYX112:VYX116"/>
    <mergeCell ref="VYY112:VYY116"/>
    <mergeCell ref="VYZ112:VYZ116"/>
    <mergeCell ref="VZA112:VZA116"/>
    <mergeCell ref="VZB112:VZB116"/>
    <mergeCell ref="VZC112:VZC116"/>
    <mergeCell ref="VZD112:VZD116"/>
    <mergeCell ref="VZE112:VZE116"/>
    <mergeCell ref="VZF112:VZF116"/>
    <mergeCell ref="VZG112:VZG116"/>
    <mergeCell ref="VZH112:VZH116"/>
    <mergeCell ref="VZI112:VZI116"/>
    <mergeCell ref="VZJ112:VZJ116"/>
    <mergeCell ref="VZK112:VZK116"/>
    <mergeCell ref="VWX112:VWX116"/>
    <mergeCell ref="VWY112:VWY116"/>
    <mergeCell ref="VWZ112:VWZ116"/>
    <mergeCell ref="VXA112:VXA116"/>
    <mergeCell ref="VXB112:VXB116"/>
    <mergeCell ref="VXC112:VXC116"/>
    <mergeCell ref="VXD112:VXD116"/>
    <mergeCell ref="VXE112:VXE116"/>
    <mergeCell ref="VXF112:VXF116"/>
    <mergeCell ref="VXG112:VXG116"/>
    <mergeCell ref="VXH112:VXH116"/>
    <mergeCell ref="VXI112:VXI116"/>
    <mergeCell ref="VXJ112:VXJ116"/>
    <mergeCell ref="VXK112:VXK116"/>
    <mergeCell ref="VXL112:VXL116"/>
    <mergeCell ref="VXM112:VXM116"/>
    <mergeCell ref="VXN112:VXN116"/>
    <mergeCell ref="VXO112:VXO116"/>
    <mergeCell ref="VXP112:VXP116"/>
    <mergeCell ref="VXQ112:VXQ116"/>
    <mergeCell ref="VXR112:VXR116"/>
    <mergeCell ref="VXS112:VXS116"/>
    <mergeCell ref="VXT112:VXT116"/>
    <mergeCell ref="VXU112:VXU116"/>
    <mergeCell ref="VXV112:VXV116"/>
    <mergeCell ref="VXW112:VXW116"/>
    <mergeCell ref="VXX112:VXX116"/>
    <mergeCell ref="VXY112:VXY116"/>
    <mergeCell ref="VXZ112:VXZ116"/>
    <mergeCell ref="VYA112:VYA116"/>
    <mergeCell ref="VYB112:VYB116"/>
    <mergeCell ref="VYC112:VYC116"/>
    <mergeCell ref="VYD112:VYD116"/>
    <mergeCell ref="VVQ112:VVQ116"/>
    <mergeCell ref="VVR112:VVR116"/>
    <mergeCell ref="VVS112:VVS116"/>
    <mergeCell ref="VVT112:VVT116"/>
    <mergeCell ref="VVU112:VVU116"/>
    <mergeCell ref="VVV112:VVV116"/>
    <mergeCell ref="VVW112:VVW116"/>
    <mergeCell ref="VVX112:VVX116"/>
    <mergeCell ref="VVY112:VVY116"/>
    <mergeCell ref="VVZ112:VVZ116"/>
    <mergeCell ref="VWA112:VWA116"/>
    <mergeCell ref="VWB112:VWB116"/>
    <mergeCell ref="VWC112:VWC116"/>
    <mergeCell ref="VWD112:VWD116"/>
    <mergeCell ref="VWE112:VWE116"/>
    <mergeCell ref="VWF112:VWF116"/>
    <mergeCell ref="VWG112:VWG116"/>
    <mergeCell ref="VWH112:VWH116"/>
    <mergeCell ref="VWI112:VWI116"/>
    <mergeCell ref="VWJ112:VWJ116"/>
    <mergeCell ref="VWK112:VWK116"/>
    <mergeCell ref="VWL112:VWL116"/>
    <mergeCell ref="VWM112:VWM116"/>
    <mergeCell ref="VWN112:VWN116"/>
    <mergeCell ref="VWO112:VWO116"/>
    <mergeCell ref="VWP112:VWP116"/>
    <mergeCell ref="VWQ112:VWQ116"/>
    <mergeCell ref="VWR112:VWR116"/>
    <mergeCell ref="VWS112:VWS116"/>
    <mergeCell ref="VWT112:VWT116"/>
    <mergeCell ref="VWU112:VWU116"/>
    <mergeCell ref="VWV112:VWV116"/>
    <mergeCell ref="VWW112:VWW116"/>
    <mergeCell ref="VUJ112:VUJ116"/>
    <mergeCell ref="VUK112:VUK116"/>
    <mergeCell ref="VUL112:VUL116"/>
    <mergeCell ref="VUM112:VUM116"/>
    <mergeCell ref="VUN112:VUN116"/>
    <mergeCell ref="VUO112:VUO116"/>
    <mergeCell ref="VUP112:VUP116"/>
    <mergeCell ref="VUQ112:VUQ116"/>
    <mergeCell ref="VUR112:VUR116"/>
    <mergeCell ref="VUS112:VUS116"/>
    <mergeCell ref="VUT112:VUT116"/>
    <mergeCell ref="VUU112:VUU116"/>
    <mergeCell ref="VUV112:VUV116"/>
    <mergeCell ref="VUW112:VUW116"/>
    <mergeCell ref="VUX112:VUX116"/>
    <mergeCell ref="VUY112:VUY116"/>
    <mergeCell ref="VUZ112:VUZ116"/>
    <mergeCell ref="VVA112:VVA116"/>
    <mergeCell ref="VVB112:VVB116"/>
    <mergeCell ref="VVC112:VVC116"/>
    <mergeCell ref="VVD112:VVD116"/>
    <mergeCell ref="VVE112:VVE116"/>
    <mergeCell ref="VVF112:VVF116"/>
    <mergeCell ref="VVG112:VVG116"/>
    <mergeCell ref="VVH112:VVH116"/>
    <mergeCell ref="VVI112:VVI116"/>
    <mergeCell ref="VVJ112:VVJ116"/>
    <mergeCell ref="VVK112:VVK116"/>
    <mergeCell ref="VVL112:VVL116"/>
    <mergeCell ref="VVM112:VVM116"/>
    <mergeCell ref="VVN112:VVN116"/>
    <mergeCell ref="VVO112:VVO116"/>
    <mergeCell ref="VVP112:VVP116"/>
    <mergeCell ref="VTC112:VTC116"/>
    <mergeCell ref="VTD112:VTD116"/>
    <mergeCell ref="VTE112:VTE116"/>
    <mergeCell ref="VTF112:VTF116"/>
    <mergeCell ref="VTG112:VTG116"/>
    <mergeCell ref="VTH112:VTH116"/>
    <mergeCell ref="VTI112:VTI116"/>
    <mergeCell ref="VTJ112:VTJ116"/>
    <mergeCell ref="VTK112:VTK116"/>
    <mergeCell ref="VTL112:VTL116"/>
    <mergeCell ref="VTM112:VTM116"/>
    <mergeCell ref="VTN112:VTN116"/>
    <mergeCell ref="VTO112:VTO116"/>
    <mergeCell ref="VTP112:VTP116"/>
    <mergeCell ref="VTQ112:VTQ116"/>
    <mergeCell ref="VTR112:VTR116"/>
    <mergeCell ref="VTS112:VTS116"/>
    <mergeCell ref="VTT112:VTT116"/>
    <mergeCell ref="VTU112:VTU116"/>
    <mergeCell ref="VTV112:VTV116"/>
    <mergeCell ref="VTW112:VTW116"/>
    <mergeCell ref="VTX112:VTX116"/>
    <mergeCell ref="VTY112:VTY116"/>
    <mergeCell ref="VTZ112:VTZ116"/>
    <mergeCell ref="VUA112:VUA116"/>
    <mergeCell ref="VUB112:VUB116"/>
    <mergeCell ref="VUC112:VUC116"/>
    <mergeCell ref="VUD112:VUD116"/>
    <mergeCell ref="VUE112:VUE116"/>
    <mergeCell ref="VUF112:VUF116"/>
    <mergeCell ref="VUG112:VUG116"/>
    <mergeCell ref="VUH112:VUH116"/>
    <mergeCell ref="VUI112:VUI116"/>
    <mergeCell ref="VRV112:VRV116"/>
    <mergeCell ref="VRW112:VRW116"/>
    <mergeCell ref="VRX112:VRX116"/>
    <mergeCell ref="VRY112:VRY116"/>
    <mergeCell ref="VRZ112:VRZ116"/>
    <mergeCell ref="VSA112:VSA116"/>
    <mergeCell ref="VSB112:VSB116"/>
    <mergeCell ref="VSC112:VSC116"/>
    <mergeCell ref="VSD112:VSD116"/>
    <mergeCell ref="VSE112:VSE116"/>
    <mergeCell ref="VSF112:VSF116"/>
    <mergeCell ref="VSG112:VSG116"/>
    <mergeCell ref="VSH112:VSH116"/>
    <mergeCell ref="VSI112:VSI116"/>
    <mergeCell ref="VSJ112:VSJ116"/>
    <mergeCell ref="VSK112:VSK116"/>
    <mergeCell ref="VSL112:VSL116"/>
    <mergeCell ref="VSM112:VSM116"/>
    <mergeCell ref="VSN112:VSN116"/>
    <mergeCell ref="VSO112:VSO116"/>
    <mergeCell ref="VSP112:VSP116"/>
    <mergeCell ref="VSQ112:VSQ116"/>
    <mergeCell ref="VSR112:VSR116"/>
    <mergeCell ref="VSS112:VSS116"/>
    <mergeCell ref="VST112:VST116"/>
    <mergeCell ref="VSU112:VSU116"/>
    <mergeCell ref="VSV112:VSV116"/>
    <mergeCell ref="VSW112:VSW116"/>
    <mergeCell ref="VSX112:VSX116"/>
    <mergeCell ref="VSY112:VSY116"/>
    <mergeCell ref="VSZ112:VSZ116"/>
    <mergeCell ref="VTA112:VTA116"/>
    <mergeCell ref="VTB112:VTB116"/>
    <mergeCell ref="VQO112:VQO116"/>
    <mergeCell ref="VQP112:VQP116"/>
    <mergeCell ref="VQQ112:VQQ116"/>
    <mergeCell ref="VQR112:VQR116"/>
    <mergeCell ref="VQS112:VQS116"/>
    <mergeCell ref="VQT112:VQT116"/>
    <mergeCell ref="VQU112:VQU116"/>
    <mergeCell ref="VQV112:VQV116"/>
    <mergeCell ref="VQW112:VQW116"/>
    <mergeCell ref="VQX112:VQX116"/>
    <mergeCell ref="VQY112:VQY116"/>
    <mergeCell ref="VQZ112:VQZ116"/>
    <mergeCell ref="VRA112:VRA116"/>
    <mergeCell ref="VRB112:VRB116"/>
    <mergeCell ref="VRC112:VRC116"/>
    <mergeCell ref="VRD112:VRD116"/>
    <mergeCell ref="VRE112:VRE116"/>
    <mergeCell ref="VRF112:VRF116"/>
    <mergeCell ref="VRG112:VRG116"/>
    <mergeCell ref="VRH112:VRH116"/>
    <mergeCell ref="VRI112:VRI116"/>
    <mergeCell ref="VRJ112:VRJ116"/>
    <mergeCell ref="VRK112:VRK116"/>
    <mergeCell ref="VRL112:VRL116"/>
    <mergeCell ref="VRM112:VRM116"/>
    <mergeCell ref="VRN112:VRN116"/>
    <mergeCell ref="VRO112:VRO116"/>
    <mergeCell ref="VRP112:VRP116"/>
    <mergeCell ref="VRQ112:VRQ116"/>
    <mergeCell ref="VRR112:VRR116"/>
    <mergeCell ref="VRS112:VRS116"/>
    <mergeCell ref="VRT112:VRT116"/>
    <mergeCell ref="VRU112:VRU116"/>
    <mergeCell ref="VPH112:VPH116"/>
    <mergeCell ref="VPI112:VPI116"/>
    <mergeCell ref="VPJ112:VPJ116"/>
    <mergeCell ref="VPK112:VPK116"/>
    <mergeCell ref="VPL112:VPL116"/>
    <mergeCell ref="VPM112:VPM116"/>
    <mergeCell ref="VPN112:VPN116"/>
    <mergeCell ref="VPO112:VPO116"/>
    <mergeCell ref="VPP112:VPP116"/>
    <mergeCell ref="VPQ112:VPQ116"/>
    <mergeCell ref="VPR112:VPR116"/>
    <mergeCell ref="VPS112:VPS116"/>
    <mergeCell ref="VPT112:VPT116"/>
    <mergeCell ref="VPU112:VPU116"/>
    <mergeCell ref="VPV112:VPV116"/>
    <mergeCell ref="VPW112:VPW116"/>
    <mergeCell ref="VPX112:VPX116"/>
    <mergeCell ref="VPY112:VPY116"/>
    <mergeCell ref="VPZ112:VPZ116"/>
    <mergeCell ref="VQA112:VQA116"/>
    <mergeCell ref="VQB112:VQB116"/>
    <mergeCell ref="VQC112:VQC116"/>
    <mergeCell ref="VQD112:VQD116"/>
    <mergeCell ref="VQE112:VQE116"/>
    <mergeCell ref="VQF112:VQF116"/>
    <mergeCell ref="VQG112:VQG116"/>
    <mergeCell ref="VQH112:VQH116"/>
    <mergeCell ref="VQI112:VQI116"/>
    <mergeCell ref="VQJ112:VQJ116"/>
    <mergeCell ref="VQK112:VQK116"/>
    <mergeCell ref="VQL112:VQL116"/>
    <mergeCell ref="VQM112:VQM116"/>
    <mergeCell ref="VQN112:VQN116"/>
    <mergeCell ref="VOA112:VOA116"/>
    <mergeCell ref="VOB112:VOB116"/>
    <mergeCell ref="VOC112:VOC116"/>
    <mergeCell ref="VOD112:VOD116"/>
    <mergeCell ref="VOE112:VOE116"/>
    <mergeCell ref="VOF112:VOF116"/>
    <mergeCell ref="VOG112:VOG116"/>
    <mergeCell ref="VOH112:VOH116"/>
    <mergeCell ref="VOI112:VOI116"/>
    <mergeCell ref="VOJ112:VOJ116"/>
    <mergeCell ref="VOK112:VOK116"/>
    <mergeCell ref="VOL112:VOL116"/>
    <mergeCell ref="VOM112:VOM116"/>
    <mergeCell ref="VON112:VON116"/>
    <mergeCell ref="VOO112:VOO116"/>
    <mergeCell ref="VOP112:VOP116"/>
    <mergeCell ref="VOQ112:VOQ116"/>
    <mergeCell ref="VOR112:VOR116"/>
    <mergeCell ref="VOS112:VOS116"/>
    <mergeCell ref="VOT112:VOT116"/>
    <mergeCell ref="VOU112:VOU116"/>
    <mergeCell ref="VOV112:VOV116"/>
    <mergeCell ref="VOW112:VOW116"/>
    <mergeCell ref="VOX112:VOX116"/>
    <mergeCell ref="VOY112:VOY116"/>
    <mergeCell ref="VOZ112:VOZ116"/>
    <mergeCell ref="VPA112:VPA116"/>
    <mergeCell ref="VPB112:VPB116"/>
    <mergeCell ref="VPC112:VPC116"/>
    <mergeCell ref="VPD112:VPD116"/>
    <mergeCell ref="VPE112:VPE116"/>
    <mergeCell ref="VPF112:VPF116"/>
    <mergeCell ref="VPG112:VPG116"/>
    <mergeCell ref="VMT112:VMT116"/>
    <mergeCell ref="VMU112:VMU116"/>
    <mergeCell ref="VMV112:VMV116"/>
    <mergeCell ref="VMW112:VMW116"/>
    <mergeCell ref="VMX112:VMX116"/>
    <mergeCell ref="VMY112:VMY116"/>
    <mergeCell ref="VMZ112:VMZ116"/>
    <mergeCell ref="VNA112:VNA116"/>
    <mergeCell ref="VNB112:VNB116"/>
    <mergeCell ref="VNC112:VNC116"/>
    <mergeCell ref="VND112:VND116"/>
    <mergeCell ref="VNE112:VNE116"/>
    <mergeCell ref="VNF112:VNF116"/>
    <mergeCell ref="VNG112:VNG116"/>
    <mergeCell ref="VNH112:VNH116"/>
    <mergeCell ref="VNI112:VNI116"/>
    <mergeCell ref="VNJ112:VNJ116"/>
    <mergeCell ref="VNK112:VNK116"/>
    <mergeCell ref="VNL112:VNL116"/>
    <mergeCell ref="VNM112:VNM116"/>
    <mergeCell ref="VNN112:VNN116"/>
    <mergeCell ref="VNO112:VNO116"/>
    <mergeCell ref="VNP112:VNP116"/>
    <mergeCell ref="VNQ112:VNQ116"/>
    <mergeCell ref="VNR112:VNR116"/>
    <mergeCell ref="VNS112:VNS116"/>
    <mergeCell ref="VNT112:VNT116"/>
    <mergeCell ref="VNU112:VNU116"/>
    <mergeCell ref="VNV112:VNV116"/>
    <mergeCell ref="VNW112:VNW116"/>
    <mergeCell ref="VNX112:VNX116"/>
    <mergeCell ref="VNY112:VNY116"/>
    <mergeCell ref="VNZ112:VNZ116"/>
    <mergeCell ref="VLM112:VLM116"/>
    <mergeCell ref="VLN112:VLN116"/>
    <mergeCell ref="VLO112:VLO116"/>
    <mergeCell ref="VLP112:VLP116"/>
    <mergeCell ref="VLQ112:VLQ116"/>
    <mergeCell ref="VLR112:VLR116"/>
    <mergeCell ref="VLS112:VLS116"/>
    <mergeCell ref="VLT112:VLT116"/>
    <mergeCell ref="VLU112:VLU116"/>
    <mergeCell ref="VLV112:VLV116"/>
    <mergeCell ref="VLW112:VLW116"/>
    <mergeCell ref="VLX112:VLX116"/>
    <mergeCell ref="VLY112:VLY116"/>
    <mergeCell ref="VLZ112:VLZ116"/>
    <mergeCell ref="VMA112:VMA116"/>
    <mergeCell ref="VMB112:VMB116"/>
    <mergeCell ref="VMC112:VMC116"/>
    <mergeCell ref="VMD112:VMD116"/>
    <mergeCell ref="VME112:VME116"/>
    <mergeCell ref="VMF112:VMF116"/>
    <mergeCell ref="VMG112:VMG116"/>
    <mergeCell ref="VMH112:VMH116"/>
    <mergeCell ref="VMI112:VMI116"/>
    <mergeCell ref="VMJ112:VMJ116"/>
    <mergeCell ref="VMK112:VMK116"/>
    <mergeCell ref="VML112:VML116"/>
    <mergeCell ref="VMM112:VMM116"/>
    <mergeCell ref="VMN112:VMN116"/>
    <mergeCell ref="VMO112:VMO116"/>
    <mergeCell ref="VMP112:VMP116"/>
    <mergeCell ref="VMQ112:VMQ116"/>
    <mergeCell ref="VMR112:VMR116"/>
    <mergeCell ref="VMS112:VMS116"/>
    <mergeCell ref="VKF112:VKF116"/>
    <mergeCell ref="VKG112:VKG116"/>
    <mergeCell ref="VKH112:VKH116"/>
    <mergeCell ref="VKI112:VKI116"/>
    <mergeCell ref="VKJ112:VKJ116"/>
    <mergeCell ref="VKK112:VKK116"/>
    <mergeCell ref="VKL112:VKL116"/>
    <mergeCell ref="VKM112:VKM116"/>
    <mergeCell ref="VKN112:VKN116"/>
    <mergeCell ref="VKO112:VKO116"/>
    <mergeCell ref="VKP112:VKP116"/>
    <mergeCell ref="VKQ112:VKQ116"/>
    <mergeCell ref="VKR112:VKR116"/>
    <mergeCell ref="VKS112:VKS116"/>
    <mergeCell ref="VKT112:VKT116"/>
    <mergeCell ref="VKU112:VKU116"/>
    <mergeCell ref="VKV112:VKV116"/>
    <mergeCell ref="VKW112:VKW116"/>
    <mergeCell ref="VKX112:VKX116"/>
    <mergeCell ref="VKY112:VKY116"/>
    <mergeCell ref="VKZ112:VKZ116"/>
    <mergeCell ref="VLA112:VLA116"/>
    <mergeCell ref="VLB112:VLB116"/>
    <mergeCell ref="VLC112:VLC116"/>
    <mergeCell ref="VLD112:VLD116"/>
    <mergeCell ref="VLE112:VLE116"/>
    <mergeCell ref="VLF112:VLF116"/>
    <mergeCell ref="VLG112:VLG116"/>
    <mergeCell ref="VLH112:VLH116"/>
    <mergeCell ref="VLI112:VLI116"/>
    <mergeCell ref="VLJ112:VLJ116"/>
    <mergeCell ref="VLK112:VLK116"/>
    <mergeCell ref="VLL112:VLL116"/>
    <mergeCell ref="VIY112:VIY116"/>
    <mergeCell ref="VIZ112:VIZ116"/>
    <mergeCell ref="VJA112:VJA116"/>
    <mergeCell ref="VJB112:VJB116"/>
    <mergeCell ref="VJC112:VJC116"/>
    <mergeCell ref="VJD112:VJD116"/>
    <mergeCell ref="VJE112:VJE116"/>
    <mergeCell ref="VJF112:VJF116"/>
    <mergeCell ref="VJG112:VJG116"/>
    <mergeCell ref="VJH112:VJH116"/>
    <mergeCell ref="VJI112:VJI116"/>
    <mergeCell ref="VJJ112:VJJ116"/>
    <mergeCell ref="VJK112:VJK116"/>
    <mergeCell ref="VJL112:VJL116"/>
    <mergeCell ref="VJM112:VJM116"/>
    <mergeCell ref="VJN112:VJN116"/>
    <mergeCell ref="VJO112:VJO116"/>
    <mergeCell ref="VJP112:VJP116"/>
    <mergeCell ref="VJQ112:VJQ116"/>
    <mergeCell ref="VJR112:VJR116"/>
    <mergeCell ref="VJS112:VJS116"/>
    <mergeCell ref="VJT112:VJT116"/>
    <mergeCell ref="VJU112:VJU116"/>
    <mergeCell ref="VJV112:VJV116"/>
    <mergeCell ref="VJW112:VJW116"/>
    <mergeCell ref="VJX112:VJX116"/>
    <mergeCell ref="VJY112:VJY116"/>
    <mergeCell ref="VJZ112:VJZ116"/>
    <mergeCell ref="VKA112:VKA116"/>
    <mergeCell ref="VKB112:VKB116"/>
    <mergeCell ref="VKC112:VKC116"/>
    <mergeCell ref="VKD112:VKD116"/>
    <mergeCell ref="VKE112:VKE116"/>
    <mergeCell ref="VHR112:VHR116"/>
    <mergeCell ref="VHS112:VHS116"/>
    <mergeCell ref="VHT112:VHT116"/>
    <mergeCell ref="VHU112:VHU116"/>
    <mergeCell ref="VHV112:VHV116"/>
    <mergeCell ref="VHW112:VHW116"/>
    <mergeCell ref="VHX112:VHX116"/>
    <mergeCell ref="VHY112:VHY116"/>
    <mergeCell ref="VHZ112:VHZ116"/>
    <mergeCell ref="VIA112:VIA116"/>
    <mergeCell ref="VIB112:VIB116"/>
    <mergeCell ref="VIC112:VIC116"/>
    <mergeCell ref="VID112:VID116"/>
    <mergeCell ref="VIE112:VIE116"/>
    <mergeCell ref="VIF112:VIF116"/>
    <mergeCell ref="VIG112:VIG116"/>
    <mergeCell ref="VIH112:VIH116"/>
    <mergeCell ref="VII112:VII116"/>
    <mergeCell ref="VIJ112:VIJ116"/>
    <mergeCell ref="VIK112:VIK116"/>
    <mergeCell ref="VIL112:VIL116"/>
    <mergeCell ref="VIM112:VIM116"/>
    <mergeCell ref="VIN112:VIN116"/>
    <mergeCell ref="VIO112:VIO116"/>
    <mergeCell ref="VIP112:VIP116"/>
    <mergeCell ref="VIQ112:VIQ116"/>
    <mergeCell ref="VIR112:VIR116"/>
    <mergeCell ref="VIS112:VIS116"/>
    <mergeCell ref="VIT112:VIT116"/>
    <mergeCell ref="VIU112:VIU116"/>
    <mergeCell ref="VIV112:VIV116"/>
    <mergeCell ref="VIW112:VIW116"/>
    <mergeCell ref="VIX112:VIX116"/>
    <mergeCell ref="VGK112:VGK116"/>
    <mergeCell ref="VGL112:VGL116"/>
    <mergeCell ref="VGM112:VGM116"/>
    <mergeCell ref="VGN112:VGN116"/>
    <mergeCell ref="VGO112:VGO116"/>
    <mergeCell ref="VGP112:VGP116"/>
    <mergeCell ref="VGQ112:VGQ116"/>
    <mergeCell ref="VGR112:VGR116"/>
    <mergeCell ref="VGS112:VGS116"/>
    <mergeCell ref="VGT112:VGT116"/>
    <mergeCell ref="VGU112:VGU116"/>
    <mergeCell ref="VGV112:VGV116"/>
    <mergeCell ref="VGW112:VGW116"/>
    <mergeCell ref="VGX112:VGX116"/>
    <mergeCell ref="VGY112:VGY116"/>
    <mergeCell ref="VGZ112:VGZ116"/>
    <mergeCell ref="VHA112:VHA116"/>
    <mergeCell ref="VHB112:VHB116"/>
    <mergeCell ref="VHC112:VHC116"/>
    <mergeCell ref="VHD112:VHD116"/>
    <mergeCell ref="VHE112:VHE116"/>
    <mergeCell ref="VHF112:VHF116"/>
    <mergeCell ref="VHG112:VHG116"/>
    <mergeCell ref="VHH112:VHH116"/>
    <mergeCell ref="VHI112:VHI116"/>
    <mergeCell ref="VHJ112:VHJ116"/>
    <mergeCell ref="VHK112:VHK116"/>
    <mergeCell ref="VHL112:VHL116"/>
    <mergeCell ref="VHM112:VHM116"/>
    <mergeCell ref="VHN112:VHN116"/>
    <mergeCell ref="VHO112:VHO116"/>
    <mergeCell ref="VHP112:VHP116"/>
    <mergeCell ref="VHQ112:VHQ116"/>
    <mergeCell ref="VFD112:VFD116"/>
    <mergeCell ref="VFE112:VFE116"/>
    <mergeCell ref="VFF112:VFF116"/>
    <mergeCell ref="VFG112:VFG116"/>
    <mergeCell ref="VFH112:VFH116"/>
    <mergeCell ref="VFI112:VFI116"/>
    <mergeCell ref="VFJ112:VFJ116"/>
    <mergeCell ref="VFK112:VFK116"/>
    <mergeCell ref="VFL112:VFL116"/>
    <mergeCell ref="VFM112:VFM116"/>
    <mergeCell ref="VFN112:VFN116"/>
    <mergeCell ref="VFO112:VFO116"/>
    <mergeCell ref="VFP112:VFP116"/>
    <mergeCell ref="VFQ112:VFQ116"/>
    <mergeCell ref="VFR112:VFR116"/>
    <mergeCell ref="VFS112:VFS116"/>
    <mergeCell ref="VFT112:VFT116"/>
    <mergeCell ref="VFU112:VFU116"/>
    <mergeCell ref="VFV112:VFV116"/>
    <mergeCell ref="VFW112:VFW116"/>
    <mergeCell ref="VFX112:VFX116"/>
    <mergeCell ref="VFY112:VFY116"/>
    <mergeCell ref="VFZ112:VFZ116"/>
    <mergeCell ref="VGA112:VGA116"/>
    <mergeCell ref="VGB112:VGB116"/>
    <mergeCell ref="VGC112:VGC116"/>
    <mergeCell ref="VGD112:VGD116"/>
    <mergeCell ref="VGE112:VGE116"/>
    <mergeCell ref="VGF112:VGF116"/>
    <mergeCell ref="VGG112:VGG116"/>
    <mergeCell ref="VGH112:VGH116"/>
    <mergeCell ref="VGI112:VGI116"/>
    <mergeCell ref="VGJ112:VGJ116"/>
    <mergeCell ref="VDW112:VDW116"/>
    <mergeCell ref="VDX112:VDX116"/>
    <mergeCell ref="VDY112:VDY116"/>
    <mergeCell ref="VDZ112:VDZ116"/>
    <mergeCell ref="VEA112:VEA116"/>
    <mergeCell ref="VEB112:VEB116"/>
    <mergeCell ref="VEC112:VEC116"/>
    <mergeCell ref="VED112:VED116"/>
    <mergeCell ref="VEE112:VEE116"/>
    <mergeCell ref="VEF112:VEF116"/>
    <mergeCell ref="VEG112:VEG116"/>
    <mergeCell ref="VEH112:VEH116"/>
    <mergeCell ref="VEI112:VEI116"/>
    <mergeCell ref="VEJ112:VEJ116"/>
    <mergeCell ref="VEK112:VEK116"/>
    <mergeCell ref="VEL112:VEL116"/>
    <mergeCell ref="VEM112:VEM116"/>
    <mergeCell ref="VEN112:VEN116"/>
    <mergeCell ref="VEO112:VEO116"/>
    <mergeCell ref="VEP112:VEP116"/>
    <mergeCell ref="VEQ112:VEQ116"/>
    <mergeCell ref="VER112:VER116"/>
    <mergeCell ref="VES112:VES116"/>
    <mergeCell ref="VET112:VET116"/>
    <mergeCell ref="VEU112:VEU116"/>
    <mergeCell ref="VEV112:VEV116"/>
    <mergeCell ref="VEW112:VEW116"/>
    <mergeCell ref="VEX112:VEX116"/>
    <mergeCell ref="VEY112:VEY116"/>
    <mergeCell ref="VEZ112:VEZ116"/>
    <mergeCell ref="VFA112:VFA116"/>
    <mergeCell ref="VFB112:VFB116"/>
    <mergeCell ref="VFC112:VFC116"/>
    <mergeCell ref="VCP112:VCP116"/>
    <mergeCell ref="VCQ112:VCQ116"/>
    <mergeCell ref="VCR112:VCR116"/>
    <mergeCell ref="VCS112:VCS116"/>
    <mergeCell ref="VCT112:VCT116"/>
    <mergeCell ref="VCU112:VCU116"/>
    <mergeCell ref="VCV112:VCV116"/>
    <mergeCell ref="VCW112:VCW116"/>
    <mergeCell ref="VCX112:VCX116"/>
    <mergeCell ref="VCY112:VCY116"/>
    <mergeCell ref="VCZ112:VCZ116"/>
    <mergeCell ref="VDA112:VDA116"/>
    <mergeCell ref="VDB112:VDB116"/>
    <mergeCell ref="VDC112:VDC116"/>
    <mergeCell ref="VDD112:VDD116"/>
    <mergeCell ref="VDE112:VDE116"/>
    <mergeCell ref="VDF112:VDF116"/>
    <mergeCell ref="VDG112:VDG116"/>
    <mergeCell ref="VDH112:VDH116"/>
    <mergeCell ref="VDI112:VDI116"/>
    <mergeCell ref="VDJ112:VDJ116"/>
    <mergeCell ref="VDK112:VDK116"/>
    <mergeCell ref="VDL112:VDL116"/>
    <mergeCell ref="VDM112:VDM116"/>
    <mergeCell ref="VDN112:VDN116"/>
    <mergeCell ref="VDO112:VDO116"/>
    <mergeCell ref="VDP112:VDP116"/>
    <mergeCell ref="VDQ112:VDQ116"/>
    <mergeCell ref="VDR112:VDR116"/>
    <mergeCell ref="VDS112:VDS116"/>
    <mergeCell ref="VDT112:VDT116"/>
    <mergeCell ref="VDU112:VDU116"/>
    <mergeCell ref="VDV112:VDV116"/>
    <mergeCell ref="VBI112:VBI116"/>
    <mergeCell ref="VBJ112:VBJ116"/>
    <mergeCell ref="VBK112:VBK116"/>
    <mergeCell ref="VBL112:VBL116"/>
    <mergeCell ref="VBM112:VBM116"/>
    <mergeCell ref="VBN112:VBN116"/>
    <mergeCell ref="VBO112:VBO116"/>
    <mergeCell ref="VBP112:VBP116"/>
    <mergeCell ref="VBQ112:VBQ116"/>
    <mergeCell ref="VBR112:VBR116"/>
    <mergeCell ref="VBS112:VBS116"/>
    <mergeCell ref="VBT112:VBT116"/>
    <mergeCell ref="VBU112:VBU116"/>
    <mergeCell ref="VBV112:VBV116"/>
    <mergeCell ref="VBW112:VBW116"/>
    <mergeCell ref="VBX112:VBX116"/>
    <mergeCell ref="VBY112:VBY116"/>
    <mergeCell ref="VBZ112:VBZ116"/>
    <mergeCell ref="VCA112:VCA116"/>
    <mergeCell ref="VCB112:VCB116"/>
    <mergeCell ref="VCC112:VCC116"/>
    <mergeCell ref="VCD112:VCD116"/>
    <mergeCell ref="VCE112:VCE116"/>
    <mergeCell ref="VCF112:VCF116"/>
    <mergeCell ref="VCG112:VCG116"/>
    <mergeCell ref="VCH112:VCH116"/>
    <mergeCell ref="VCI112:VCI116"/>
    <mergeCell ref="VCJ112:VCJ116"/>
    <mergeCell ref="VCK112:VCK116"/>
    <mergeCell ref="VCL112:VCL116"/>
    <mergeCell ref="VCM112:VCM116"/>
    <mergeCell ref="VCN112:VCN116"/>
    <mergeCell ref="VCO112:VCO116"/>
    <mergeCell ref="VAB112:VAB116"/>
    <mergeCell ref="VAC112:VAC116"/>
    <mergeCell ref="VAD112:VAD116"/>
    <mergeCell ref="VAE112:VAE116"/>
    <mergeCell ref="VAF112:VAF116"/>
    <mergeCell ref="VAG112:VAG116"/>
    <mergeCell ref="VAH112:VAH116"/>
    <mergeCell ref="VAI112:VAI116"/>
    <mergeCell ref="VAJ112:VAJ116"/>
    <mergeCell ref="VAK112:VAK116"/>
    <mergeCell ref="VAL112:VAL116"/>
    <mergeCell ref="VAM112:VAM116"/>
    <mergeCell ref="VAN112:VAN116"/>
    <mergeCell ref="VAO112:VAO116"/>
    <mergeCell ref="VAP112:VAP116"/>
    <mergeCell ref="VAQ112:VAQ116"/>
    <mergeCell ref="VAR112:VAR116"/>
    <mergeCell ref="VAS112:VAS116"/>
    <mergeCell ref="VAT112:VAT116"/>
    <mergeCell ref="VAU112:VAU116"/>
    <mergeCell ref="VAV112:VAV116"/>
    <mergeCell ref="VAW112:VAW116"/>
    <mergeCell ref="VAX112:VAX116"/>
    <mergeCell ref="VAY112:VAY116"/>
    <mergeCell ref="VAZ112:VAZ116"/>
    <mergeCell ref="VBA112:VBA116"/>
    <mergeCell ref="VBB112:VBB116"/>
    <mergeCell ref="VBC112:VBC116"/>
    <mergeCell ref="VBD112:VBD116"/>
    <mergeCell ref="VBE112:VBE116"/>
    <mergeCell ref="VBF112:VBF116"/>
    <mergeCell ref="VBG112:VBG116"/>
    <mergeCell ref="VBH112:VBH116"/>
    <mergeCell ref="UYU112:UYU116"/>
    <mergeCell ref="UYV112:UYV116"/>
    <mergeCell ref="UYW112:UYW116"/>
    <mergeCell ref="UYX112:UYX116"/>
    <mergeCell ref="UYY112:UYY116"/>
    <mergeCell ref="UYZ112:UYZ116"/>
    <mergeCell ref="UZA112:UZA116"/>
    <mergeCell ref="UZB112:UZB116"/>
    <mergeCell ref="UZC112:UZC116"/>
    <mergeCell ref="UZD112:UZD116"/>
    <mergeCell ref="UZE112:UZE116"/>
    <mergeCell ref="UZF112:UZF116"/>
    <mergeCell ref="UZG112:UZG116"/>
    <mergeCell ref="UZH112:UZH116"/>
    <mergeCell ref="UZI112:UZI116"/>
    <mergeCell ref="UZJ112:UZJ116"/>
    <mergeCell ref="UZK112:UZK116"/>
    <mergeCell ref="UZL112:UZL116"/>
    <mergeCell ref="UZM112:UZM116"/>
    <mergeCell ref="UZN112:UZN116"/>
    <mergeCell ref="UZO112:UZO116"/>
    <mergeCell ref="UZP112:UZP116"/>
    <mergeCell ref="UZQ112:UZQ116"/>
    <mergeCell ref="UZR112:UZR116"/>
    <mergeCell ref="UZS112:UZS116"/>
    <mergeCell ref="UZT112:UZT116"/>
    <mergeCell ref="UZU112:UZU116"/>
    <mergeCell ref="UZV112:UZV116"/>
    <mergeCell ref="UZW112:UZW116"/>
    <mergeCell ref="UZX112:UZX116"/>
    <mergeCell ref="UZY112:UZY116"/>
    <mergeCell ref="UZZ112:UZZ116"/>
    <mergeCell ref="VAA112:VAA116"/>
    <mergeCell ref="UXN112:UXN116"/>
    <mergeCell ref="UXO112:UXO116"/>
    <mergeCell ref="UXP112:UXP116"/>
    <mergeCell ref="UXQ112:UXQ116"/>
    <mergeCell ref="UXR112:UXR116"/>
    <mergeCell ref="UXS112:UXS116"/>
    <mergeCell ref="UXT112:UXT116"/>
    <mergeCell ref="UXU112:UXU116"/>
    <mergeCell ref="UXV112:UXV116"/>
    <mergeCell ref="UXW112:UXW116"/>
    <mergeCell ref="UXX112:UXX116"/>
    <mergeCell ref="UXY112:UXY116"/>
    <mergeCell ref="UXZ112:UXZ116"/>
    <mergeCell ref="UYA112:UYA116"/>
    <mergeCell ref="UYB112:UYB116"/>
    <mergeCell ref="UYC112:UYC116"/>
    <mergeCell ref="UYD112:UYD116"/>
    <mergeCell ref="UYE112:UYE116"/>
    <mergeCell ref="UYF112:UYF116"/>
    <mergeCell ref="UYG112:UYG116"/>
    <mergeCell ref="UYH112:UYH116"/>
    <mergeCell ref="UYI112:UYI116"/>
    <mergeCell ref="UYJ112:UYJ116"/>
    <mergeCell ref="UYK112:UYK116"/>
    <mergeCell ref="UYL112:UYL116"/>
    <mergeCell ref="UYM112:UYM116"/>
    <mergeCell ref="UYN112:UYN116"/>
    <mergeCell ref="UYO112:UYO116"/>
    <mergeCell ref="UYP112:UYP116"/>
    <mergeCell ref="UYQ112:UYQ116"/>
    <mergeCell ref="UYR112:UYR116"/>
    <mergeCell ref="UYS112:UYS116"/>
    <mergeCell ref="UYT112:UYT116"/>
    <mergeCell ref="UWG112:UWG116"/>
    <mergeCell ref="UWH112:UWH116"/>
    <mergeCell ref="UWI112:UWI116"/>
    <mergeCell ref="UWJ112:UWJ116"/>
    <mergeCell ref="UWK112:UWK116"/>
    <mergeCell ref="UWL112:UWL116"/>
    <mergeCell ref="UWM112:UWM116"/>
    <mergeCell ref="UWN112:UWN116"/>
    <mergeCell ref="UWO112:UWO116"/>
    <mergeCell ref="UWP112:UWP116"/>
    <mergeCell ref="UWQ112:UWQ116"/>
    <mergeCell ref="UWR112:UWR116"/>
    <mergeCell ref="UWS112:UWS116"/>
    <mergeCell ref="UWT112:UWT116"/>
    <mergeCell ref="UWU112:UWU116"/>
    <mergeCell ref="UWV112:UWV116"/>
    <mergeCell ref="UWW112:UWW116"/>
    <mergeCell ref="UWX112:UWX116"/>
    <mergeCell ref="UWY112:UWY116"/>
    <mergeCell ref="UWZ112:UWZ116"/>
    <mergeCell ref="UXA112:UXA116"/>
    <mergeCell ref="UXB112:UXB116"/>
    <mergeCell ref="UXC112:UXC116"/>
    <mergeCell ref="UXD112:UXD116"/>
    <mergeCell ref="UXE112:UXE116"/>
    <mergeCell ref="UXF112:UXF116"/>
    <mergeCell ref="UXG112:UXG116"/>
    <mergeCell ref="UXH112:UXH116"/>
    <mergeCell ref="UXI112:UXI116"/>
    <mergeCell ref="UXJ112:UXJ116"/>
    <mergeCell ref="UXK112:UXK116"/>
    <mergeCell ref="UXL112:UXL116"/>
    <mergeCell ref="UXM112:UXM116"/>
    <mergeCell ref="UUZ112:UUZ116"/>
    <mergeCell ref="UVA112:UVA116"/>
    <mergeCell ref="UVB112:UVB116"/>
    <mergeCell ref="UVC112:UVC116"/>
    <mergeCell ref="UVD112:UVD116"/>
    <mergeCell ref="UVE112:UVE116"/>
    <mergeCell ref="UVF112:UVF116"/>
    <mergeCell ref="UVG112:UVG116"/>
    <mergeCell ref="UVH112:UVH116"/>
    <mergeCell ref="UVI112:UVI116"/>
    <mergeCell ref="UVJ112:UVJ116"/>
    <mergeCell ref="UVK112:UVK116"/>
    <mergeCell ref="UVL112:UVL116"/>
    <mergeCell ref="UVM112:UVM116"/>
    <mergeCell ref="UVN112:UVN116"/>
    <mergeCell ref="UVO112:UVO116"/>
    <mergeCell ref="UVP112:UVP116"/>
    <mergeCell ref="UVQ112:UVQ116"/>
    <mergeCell ref="UVR112:UVR116"/>
    <mergeCell ref="UVS112:UVS116"/>
    <mergeCell ref="UVT112:UVT116"/>
    <mergeCell ref="UVU112:UVU116"/>
    <mergeCell ref="UVV112:UVV116"/>
    <mergeCell ref="UVW112:UVW116"/>
    <mergeCell ref="UVX112:UVX116"/>
    <mergeCell ref="UVY112:UVY116"/>
    <mergeCell ref="UVZ112:UVZ116"/>
    <mergeCell ref="UWA112:UWA116"/>
    <mergeCell ref="UWB112:UWB116"/>
    <mergeCell ref="UWC112:UWC116"/>
    <mergeCell ref="UWD112:UWD116"/>
    <mergeCell ref="UWE112:UWE116"/>
    <mergeCell ref="UWF112:UWF116"/>
    <mergeCell ref="UTS112:UTS116"/>
    <mergeCell ref="UTT112:UTT116"/>
    <mergeCell ref="UTU112:UTU116"/>
    <mergeCell ref="UTV112:UTV116"/>
    <mergeCell ref="UTW112:UTW116"/>
    <mergeCell ref="UTX112:UTX116"/>
    <mergeCell ref="UTY112:UTY116"/>
    <mergeCell ref="UTZ112:UTZ116"/>
    <mergeCell ref="UUA112:UUA116"/>
    <mergeCell ref="UUB112:UUB116"/>
    <mergeCell ref="UUC112:UUC116"/>
    <mergeCell ref="UUD112:UUD116"/>
    <mergeCell ref="UUE112:UUE116"/>
    <mergeCell ref="UUF112:UUF116"/>
    <mergeCell ref="UUG112:UUG116"/>
    <mergeCell ref="UUH112:UUH116"/>
    <mergeCell ref="UUI112:UUI116"/>
    <mergeCell ref="UUJ112:UUJ116"/>
    <mergeCell ref="UUK112:UUK116"/>
    <mergeCell ref="UUL112:UUL116"/>
    <mergeCell ref="UUM112:UUM116"/>
    <mergeCell ref="UUN112:UUN116"/>
    <mergeCell ref="UUO112:UUO116"/>
    <mergeCell ref="UUP112:UUP116"/>
    <mergeCell ref="UUQ112:UUQ116"/>
    <mergeCell ref="UUR112:UUR116"/>
    <mergeCell ref="UUS112:UUS116"/>
    <mergeCell ref="UUT112:UUT116"/>
    <mergeCell ref="UUU112:UUU116"/>
    <mergeCell ref="UUV112:UUV116"/>
    <mergeCell ref="UUW112:UUW116"/>
    <mergeCell ref="UUX112:UUX116"/>
    <mergeCell ref="UUY112:UUY116"/>
    <mergeCell ref="USL112:USL116"/>
    <mergeCell ref="USM112:USM116"/>
    <mergeCell ref="USN112:USN116"/>
    <mergeCell ref="USO112:USO116"/>
    <mergeCell ref="USP112:USP116"/>
    <mergeCell ref="USQ112:USQ116"/>
    <mergeCell ref="USR112:USR116"/>
    <mergeCell ref="USS112:USS116"/>
    <mergeCell ref="UST112:UST116"/>
    <mergeCell ref="USU112:USU116"/>
    <mergeCell ref="USV112:USV116"/>
    <mergeCell ref="USW112:USW116"/>
    <mergeCell ref="USX112:USX116"/>
    <mergeCell ref="USY112:USY116"/>
    <mergeCell ref="USZ112:USZ116"/>
    <mergeCell ref="UTA112:UTA116"/>
    <mergeCell ref="UTB112:UTB116"/>
    <mergeCell ref="UTC112:UTC116"/>
    <mergeCell ref="UTD112:UTD116"/>
    <mergeCell ref="UTE112:UTE116"/>
    <mergeCell ref="UTF112:UTF116"/>
    <mergeCell ref="UTG112:UTG116"/>
    <mergeCell ref="UTH112:UTH116"/>
    <mergeCell ref="UTI112:UTI116"/>
    <mergeCell ref="UTJ112:UTJ116"/>
    <mergeCell ref="UTK112:UTK116"/>
    <mergeCell ref="UTL112:UTL116"/>
    <mergeCell ref="UTM112:UTM116"/>
    <mergeCell ref="UTN112:UTN116"/>
    <mergeCell ref="UTO112:UTO116"/>
    <mergeCell ref="UTP112:UTP116"/>
    <mergeCell ref="UTQ112:UTQ116"/>
    <mergeCell ref="UTR112:UTR116"/>
    <mergeCell ref="URE112:URE116"/>
    <mergeCell ref="URF112:URF116"/>
    <mergeCell ref="URG112:URG116"/>
    <mergeCell ref="URH112:URH116"/>
    <mergeCell ref="URI112:URI116"/>
    <mergeCell ref="URJ112:URJ116"/>
    <mergeCell ref="URK112:URK116"/>
    <mergeCell ref="URL112:URL116"/>
    <mergeCell ref="URM112:URM116"/>
    <mergeCell ref="URN112:URN116"/>
    <mergeCell ref="URO112:URO116"/>
    <mergeCell ref="URP112:URP116"/>
    <mergeCell ref="URQ112:URQ116"/>
    <mergeCell ref="URR112:URR116"/>
    <mergeCell ref="URS112:URS116"/>
    <mergeCell ref="URT112:URT116"/>
    <mergeCell ref="URU112:URU116"/>
    <mergeCell ref="URV112:URV116"/>
    <mergeCell ref="URW112:URW116"/>
    <mergeCell ref="URX112:URX116"/>
    <mergeCell ref="URY112:URY116"/>
    <mergeCell ref="URZ112:URZ116"/>
    <mergeCell ref="USA112:USA116"/>
    <mergeCell ref="USB112:USB116"/>
    <mergeCell ref="USC112:USC116"/>
    <mergeCell ref="USD112:USD116"/>
    <mergeCell ref="USE112:USE116"/>
    <mergeCell ref="USF112:USF116"/>
    <mergeCell ref="USG112:USG116"/>
    <mergeCell ref="USH112:USH116"/>
    <mergeCell ref="USI112:USI116"/>
    <mergeCell ref="USJ112:USJ116"/>
    <mergeCell ref="USK112:USK116"/>
    <mergeCell ref="UPX112:UPX116"/>
    <mergeCell ref="UPY112:UPY116"/>
    <mergeCell ref="UPZ112:UPZ116"/>
    <mergeCell ref="UQA112:UQA116"/>
    <mergeCell ref="UQB112:UQB116"/>
    <mergeCell ref="UQC112:UQC116"/>
    <mergeCell ref="UQD112:UQD116"/>
    <mergeCell ref="UQE112:UQE116"/>
    <mergeCell ref="UQF112:UQF116"/>
    <mergeCell ref="UQG112:UQG116"/>
    <mergeCell ref="UQH112:UQH116"/>
    <mergeCell ref="UQI112:UQI116"/>
    <mergeCell ref="UQJ112:UQJ116"/>
    <mergeCell ref="UQK112:UQK116"/>
    <mergeCell ref="UQL112:UQL116"/>
    <mergeCell ref="UQM112:UQM116"/>
    <mergeCell ref="UQN112:UQN116"/>
    <mergeCell ref="UQO112:UQO116"/>
    <mergeCell ref="UQP112:UQP116"/>
    <mergeCell ref="UQQ112:UQQ116"/>
    <mergeCell ref="UQR112:UQR116"/>
    <mergeCell ref="UQS112:UQS116"/>
    <mergeCell ref="UQT112:UQT116"/>
    <mergeCell ref="UQU112:UQU116"/>
    <mergeCell ref="UQV112:UQV116"/>
    <mergeCell ref="UQW112:UQW116"/>
    <mergeCell ref="UQX112:UQX116"/>
    <mergeCell ref="UQY112:UQY116"/>
    <mergeCell ref="UQZ112:UQZ116"/>
    <mergeCell ref="URA112:URA116"/>
    <mergeCell ref="URB112:URB116"/>
    <mergeCell ref="URC112:URC116"/>
    <mergeCell ref="URD112:URD116"/>
    <mergeCell ref="UOQ112:UOQ116"/>
    <mergeCell ref="UOR112:UOR116"/>
    <mergeCell ref="UOS112:UOS116"/>
    <mergeCell ref="UOT112:UOT116"/>
    <mergeCell ref="UOU112:UOU116"/>
    <mergeCell ref="UOV112:UOV116"/>
    <mergeCell ref="UOW112:UOW116"/>
    <mergeCell ref="UOX112:UOX116"/>
    <mergeCell ref="UOY112:UOY116"/>
    <mergeCell ref="UOZ112:UOZ116"/>
    <mergeCell ref="UPA112:UPA116"/>
    <mergeCell ref="UPB112:UPB116"/>
    <mergeCell ref="UPC112:UPC116"/>
    <mergeCell ref="UPD112:UPD116"/>
    <mergeCell ref="UPE112:UPE116"/>
    <mergeCell ref="UPF112:UPF116"/>
    <mergeCell ref="UPG112:UPG116"/>
    <mergeCell ref="UPH112:UPH116"/>
    <mergeCell ref="UPI112:UPI116"/>
    <mergeCell ref="UPJ112:UPJ116"/>
    <mergeCell ref="UPK112:UPK116"/>
    <mergeCell ref="UPL112:UPL116"/>
    <mergeCell ref="UPM112:UPM116"/>
    <mergeCell ref="UPN112:UPN116"/>
    <mergeCell ref="UPO112:UPO116"/>
    <mergeCell ref="UPP112:UPP116"/>
    <mergeCell ref="UPQ112:UPQ116"/>
    <mergeCell ref="UPR112:UPR116"/>
    <mergeCell ref="UPS112:UPS116"/>
    <mergeCell ref="UPT112:UPT116"/>
    <mergeCell ref="UPU112:UPU116"/>
    <mergeCell ref="UPV112:UPV116"/>
    <mergeCell ref="UPW112:UPW116"/>
    <mergeCell ref="UNJ112:UNJ116"/>
    <mergeCell ref="UNK112:UNK116"/>
    <mergeCell ref="UNL112:UNL116"/>
    <mergeCell ref="UNM112:UNM116"/>
    <mergeCell ref="UNN112:UNN116"/>
    <mergeCell ref="UNO112:UNO116"/>
    <mergeCell ref="UNP112:UNP116"/>
    <mergeCell ref="UNQ112:UNQ116"/>
    <mergeCell ref="UNR112:UNR116"/>
    <mergeCell ref="UNS112:UNS116"/>
    <mergeCell ref="UNT112:UNT116"/>
    <mergeCell ref="UNU112:UNU116"/>
    <mergeCell ref="UNV112:UNV116"/>
    <mergeCell ref="UNW112:UNW116"/>
    <mergeCell ref="UNX112:UNX116"/>
    <mergeCell ref="UNY112:UNY116"/>
    <mergeCell ref="UNZ112:UNZ116"/>
    <mergeCell ref="UOA112:UOA116"/>
    <mergeCell ref="UOB112:UOB116"/>
    <mergeCell ref="UOC112:UOC116"/>
    <mergeCell ref="UOD112:UOD116"/>
    <mergeCell ref="UOE112:UOE116"/>
    <mergeCell ref="UOF112:UOF116"/>
    <mergeCell ref="UOG112:UOG116"/>
    <mergeCell ref="UOH112:UOH116"/>
    <mergeCell ref="UOI112:UOI116"/>
    <mergeCell ref="UOJ112:UOJ116"/>
    <mergeCell ref="UOK112:UOK116"/>
    <mergeCell ref="UOL112:UOL116"/>
    <mergeCell ref="UOM112:UOM116"/>
    <mergeCell ref="UON112:UON116"/>
    <mergeCell ref="UOO112:UOO116"/>
    <mergeCell ref="UOP112:UOP116"/>
    <mergeCell ref="UMC112:UMC116"/>
    <mergeCell ref="UMD112:UMD116"/>
    <mergeCell ref="UME112:UME116"/>
    <mergeCell ref="UMF112:UMF116"/>
    <mergeCell ref="UMG112:UMG116"/>
    <mergeCell ref="UMH112:UMH116"/>
    <mergeCell ref="UMI112:UMI116"/>
    <mergeCell ref="UMJ112:UMJ116"/>
    <mergeCell ref="UMK112:UMK116"/>
    <mergeCell ref="UML112:UML116"/>
    <mergeCell ref="UMM112:UMM116"/>
    <mergeCell ref="UMN112:UMN116"/>
    <mergeCell ref="UMO112:UMO116"/>
    <mergeCell ref="UMP112:UMP116"/>
    <mergeCell ref="UMQ112:UMQ116"/>
    <mergeCell ref="UMR112:UMR116"/>
    <mergeCell ref="UMS112:UMS116"/>
    <mergeCell ref="UMT112:UMT116"/>
    <mergeCell ref="UMU112:UMU116"/>
    <mergeCell ref="UMV112:UMV116"/>
    <mergeCell ref="UMW112:UMW116"/>
    <mergeCell ref="UMX112:UMX116"/>
    <mergeCell ref="UMY112:UMY116"/>
    <mergeCell ref="UMZ112:UMZ116"/>
    <mergeCell ref="UNA112:UNA116"/>
    <mergeCell ref="UNB112:UNB116"/>
    <mergeCell ref="UNC112:UNC116"/>
    <mergeCell ref="UND112:UND116"/>
    <mergeCell ref="UNE112:UNE116"/>
    <mergeCell ref="UNF112:UNF116"/>
    <mergeCell ref="UNG112:UNG116"/>
    <mergeCell ref="UNH112:UNH116"/>
    <mergeCell ref="UNI112:UNI116"/>
    <mergeCell ref="UKV112:UKV116"/>
    <mergeCell ref="UKW112:UKW116"/>
    <mergeCell ref="UKX112:UKX116"/>
    <mergeCell ref="UKY112:UKY116"/>
    <mergeCell ref="UKZ112:UKZ116"/>
    <mergeCell ref="ULA112:ULA116"/>
    <mergeCell ref="ULB112:ULB116"/>
    <mergeCell ref="ULC112:ULC116"/>
    <mergeCell ref="ULD112:ULD116"/>
    <mergeCell ref="ULE112:ULE116"/>
    <mergeCell ref="ULF112:ULF116"/>
    <mergeCell ref="ULG112:ULG116"/>
    <mergeCell ref="ULH112:ULH116"/>
    <mergeCell ref="ULI112:ULI116"/>
    <mergeCell ref="ULJ112:ULJ116"/>
    <mergeCell ref="ULK112:ULK116"/>
    <mergeCell ref="ULL112:ULL116"/>
    <mergeCell ref="ULM112:ULM116"/>
    <mergeCell ref="ULN112:ULN116"/>
    <mergeCell ref="ULO112:ULO116"/>
    <mergeCell ref="ULP112:ULP116"/>
    <mergeCell ref="ULQ112:ULQ116"/>
    <mergeCell ref="ULR112:ULR116"/>
    <mergeCell ref="ULS112:ULS116"/>
    <mergeCell ref="ULT112:ULT116"/>
    <mergeCell ref="ULU112:ULU116"/>
    <mergeCell ref="ULV112:ULV116"/>
    <mergeCell ref="ULW112:ULW116"/>
    <mergeCell ref="ULX112:ULX116"/>
    <mergeCell ref="ULY112:ULY116"/>
    <mergeCell ref="ULZ112:ULZ116"/>
    <mergeCell ref="UMA112:UMA116"/>
    <mergeCell ref="UMB112:UMB116"/>
    <mergeCell ref="UJO112:UJO116"/>
    <mergeCell ref="UJP112:UJP116"/>
    <mergeCell ref="UJQ112:UJQ116"/>
    <mergeCell ref="UJR112:UJR116"/>
    <mergeCell ref="UJS112:UJS116"/>
    <mergeCell ref="UJT112:UJT116"/>
    <mergeCell ref="UJU112:UJU116"/>
    <mergeCell ref="UJV112:UJV116"/>
    <mergeCell ref="UJW112:UJW116"/>
    <mergeCell ref="UJX112:UJX116"/>
    <mergeCell ref="UJY112:UJY116"/>
    <mergeCell ref="UJZ112:UJZ116"/>
    <mergeCell ref="UKA112:UKA116"/>
    <mergeCell ref="UKB112:UKB116"/>
    <mergeCell ref="UKC112:UKC116"/>
    <mergeCell ref="UKD112:UKD116"/>
    <mergeCell ref="UKE112:UKE116"/>
    <mergeCell ref="UKF112:UKF116"/>
    <mergeCell ref="UKG112:UKG116"/>
    <mergeCell ref="UKH112:UKH116"/>
    <mergeCell ref="UKI112:UKI116"/>
    <mergeCell ref="UKJ112:UKJ116"/>
    <mergeCell ref="UKK112:UKK116"/>
    <mergeCell ref="UKL112:UKL116"/>
    <mergeCell ref="UKM112:UKM116"/>
    <mergeCell ref="UKN112:UKN116"/>
    <mergeCell ref="UKO112:UKO116"/>
    <mergeCell ref="UKP112:UKP116"/>
    <mergeCell ref="UKQ112:UKQ116"/>
    <mergeCell ref="UKR112:UKR116"/>
    <mergeCell ref="UKS112:UKS116"/>
    <mergeCell ref="UKT112:UKT116"/>
    <mergeCell ref="UKU112:UKU116"/>
    <mergeCell ref="UIH112:UIH116"/>
    <mergeCell ref="UII112:UII116"/>
    <mergeCell ref="UIJ112:UIJ116"/>
    <mergeCell ref="UIK112:UIK116"/>
    <mergeCell ref="UIL112:UIL116"/>
    <mergeCell ref="UIM112:UIM116"/>
    <mergeCell ref="UIN112:UIN116"/>
    <mergeCell ref="UIO112:UIO116"/>
    <mergeCell ref="UIP112:UIP116"/>
    <mergeCell ref="UIQ112:UIQ116"/>
    <mergeCell ref="UIR112:UIR116"/>
    <mergeCell ref="UIS112:UIS116"/>
    <mergeCell ref="UIT112:UIT116"/>
    <mergeCell ref="UIU112:UIU116"/>
    <mergeCell ref="UIV112:UIV116"/>
    <mergeCell ref="UIW112:UIW116"/>
    <mergeCell ref="UIX112:UIX116"/>
    <mergeCell ref="UIY112:UIY116"/>
    <mergeCell ref="UIZ112:UIZ116"/>
    <mergeCell ref="UJA112:UJA116"/>
    <mergeCell ref="UJB112:UJB116"/>
    <mergeCell ref="UJC112:UJC116"/>
    <mergeCell ref="UJD112:UJD116"/>
    <mergeCell ref="UJE112:UJE116"/>
    <mergeCell ref="UJF112:UJF116"/>
    <mergeCell ref="UJG112:UJG116"/>
    <mergeCell ref="UJH112:UJH116"/>
    <mergeCell ref="UJI112:UJI116"/>
    <mergeCell ref="UJJ112:UJJ116"/>
    <mergeCell ref="UJK112:UJK116"/>
    <mergeCell ref="UJL112:UJL116"/>
    <mergeCell ref="UJM112:UJM116"/>
    <mergeCell ref="UJN112:UJN116"/>
    <mergeCell ref="UHA112:UHA116"/>
    <mergeCell ref="UHB112:UHB116"/>
    <mergeCell ref="UHC112:UHC116"/>
    <mergeCell ref="UHD112:UHD116"/>
    <mergeCell ref="UHE112:UHE116"/>
    <mergeCell ref="UHF112:UHF116"/>
    <mergeCell ref="UHG112:UHG116"/>
    <mergeCell ref="UHH112:UHH116"/>
    <mergeCell ref="UHI112:UHI116"/>
    <mergeCell ref="UHJ112:UHJ116"/>
    <mergeCell ref="UHK112:UHK116"/>
    <mergeCell ref="UHL112:UHL116"/>
    <mergeCell ref="UHM112:UHM116"/>
    <mergeCell ref="UHN112:UHN116"/>
    <mergeCell ref="UHO112:UHO116"/>
    <mergeCell ref="UHP112:UHP116"/>
    <mergeCell ref="UHQ112:UHQ116"/>
    <mergeCell ref="UHR112:UHR116"/>
    <mergeCell ref="UHS112:UHS116"/>
    <mergeCell ref="UHT112:UHT116"/>
    <mergeCell ref="UHU112:UHU116"/>
    <mergeCell ref="UHV112:UHV116"/>
    <mergeCell ref="UHW112:UHW116"/>
    <mergeCell ref="UHX112:UHX116"/>
    <mergeCell ref="UHY112:UHY116"/>
    <mergeCell ref="UHZ112:UHZ116"/>
    <mergeCell ref="UIA112:UIA116"/>
    <mergeCell ref="UIB112:UIB116"/>
    <mergeCell ref="UIC112:UIC116"/>
    <mergeCell ref="UID112:UID116"/>
    <mergeCell ref="UIE112:UIE116"/>
    <mergeCell ref="UIF112:UIF116"/>
    <mergeCell ref="UIG112:UIG116"/>
    <mergeCell ref="UFT112:UFT116"/>
    <mergeCell ref="UFU112:UFU116"/>
    <mergeCell ref="UFV112:UFV116"/>
    <mergeCell ref="UFW112:UFW116"/>
    <mergeCell ref="UFX112:UFX116"/>
    <mergeCell ref="UFY112:UFY116"/>
    <mergeCell ref="UFZ112:UFZ116"/>
    <mergeCell ref="UGA112:UGA116"/>
    <mergeCell ref="UGB112:UGB116"/>
    <mergeCell ref="UGC112:UGC116"/>
    <mergeCell ref="UGD112:UGD116"/>
    <mergeCell ref="UGE112:UGE116"/>
    <mergeCell ref="UGF112:UGF116"/>
    <mergeCell ref="UGG112:UGG116"/>
    <mergeCell ref="UGH112:UGH116"/>
    <mergeCell ref="UGI112:UGI116"/>
    <mergeCell ref="UGJ112:UGJ116"/>
    <mergeCell ref="UGK112:UGK116"/>
    <mergeCell ref="UGL112:UGL116"/>
    <mergeCell ref="UGM112:UGM116"/>
    <mergeCell ref="UGN112:UGN116"/>
    <mergeCell ref="UGO112:UGO116"/>
    <mergeCell ref="UGP112:UGP116"/>
    <mergeCell ref="UGQ112:UGQ116"/>
    <mergeCell ref="UGR112:UGR116"/>
    <mergeCell ref="UGS112:UGS116"/>
    <mergeCell ref="UGT112:UGT116"/>
    <mergeCell ref="UGU112:UGU116"/>
    <mergeCell ref="UGV112:UGV116"/>
    <mergeCell ref="UGW112:UGW116"/>
    <mergeCell ref="UGX112:UGX116"/>
    <mergeCell ref="UGY112:UGY116"/>
    <mergeCell ref="UGZ112:UGZ116"/>
    <mergeCell ref="UEM112:UEM116"/>
    <mergeCell ref="UEN112:UEN116"/>
    <mergeCell ref="UEO112:UEO116"/>
    <mergeCell ref="UEP112:UEP116"/>
    <mergeCell ref="UEQ112:UEQ116"/>
    <mergeCell ref="UER112:UER116"/>
    <mergeCell ref="UES112:UES116"/>
    <mergeCell ref="UET112:UET116"/>
    <mergeCell ref="UEU112:UEU116"/>
    <mergeCell ref="UEV112:UEV116"/>
    <mergeCell ref="UEW112:UEW116"/>
    <mergeCell ref="UEX112:UEX116"/>
    <mergeCell ref="UEY112:UEY116"/>
    <mergeCell ref="UEZ112:UEZ116"/>
    <mergeCell ref="UFA112:UFA116"/>
    <mergeCell ref="UFB112:UFB116"/>
    <mergeCell ref="UFC112:UFC116"/>
    <mergeCell ref="UFD112:UFD116"/>
    <mergeCell ref="UFE112:UFE116"/>
    <mergeCell ref="UFF112:UFF116"/>
    <mergeCell ref="UFG112:UFG116"/>
    <mergeCell ref="UFH112:UFH116"/>
    <mergeCell ref="UFI112:UFI116"/>
    <mergeCell ref="UFJ112:UFJ116"/>
    <mergeCell ref="UFK112:UFK116"/>
    <mergeCell ref="UFL112:UFL116"/>
    <mergeCell ref="UFM112:UFM116"/>
    <mergeCell ref="UFN112:UFN116"/>
    <mergeCell ref="UFO112:UFO116"/>
    <mergeCell ref="UFP112:UFP116"/>
    <mergeCell ref="UFQ112:UFQ116"/>
    <mergeCell ref="UFR112:UFR116"/>
    <mergeCell ref="UFS112:UFS116"/>
    <mergeCell ref="UDF112:UDF116"/>
    <mergeCell ref="UDG112:UDG116"/>
    <mergeCell ref="UDH112:UDH116"/>
    <mergeCell ref="UDI112:UDI116"/>
    <mergeCell ref="UDJ112:UDJ116"/>
    <mergeCell ref="UDK112:UDK116"/>
    <mergeCell ref="UDL112:UDL116"/>
    <mergeCell ref="UDM112:UDM116"/>
    <mergeCell ref="UDN112:UDN116"/>
    <mergeCell ref="UDO112:UDO116"/>
    <mergeCell ref="UDP112:UDP116"/>
    <mergeCell ref="UDQ112:UDQ116"/>
    <mergeCell ref="UDR112:UDR116"/>
    <mergeCell ref="UDS112:UDS116"/>
    <mergeCell ref="UDT112:UDT116"/>
    <mergeCell ref="UDU112:UDU116"/>
    <mergeCell ref="UDV112:UDV116"/>
    <mergeCell ref="UDW112:UDW116"/>
    <mergeCell ref="UDX112:UDX116"/>
    <mergeCell ref="UDY112:UDY116"/>
    <mergeCell ref="UDZ112:UDZ116"/>
    <mergeCell ref="UEA112:UEA116"/>
    <mergeCell ref="UEB112:UEB116"/>
    <mergeCell ref="UEC112:UEC116"/>
    <mergeCell ref="UED112:UED116"/>
    <mergeCell ref="UEE112:UEE116"/>
    <mergeCell ref="UEF112:UEF116"/>
    <mergeCell ref="UEG112:UEG116"/>
    <mergeCell ref="UEH112:UEH116"/>
    <mergeCell ref="UEI112:UEI116"/>
    <mergeCell ref="UEJ112:UEJ116"/>
    <mergeCell ref="UEK112:UEK116"/>
    <mergeCell ref="UEL112:UEL116"/>
    <mergeCell ref="UBY112:UBY116"/>
    <mergeCell ref="UBZ112:UBZ116"/>
    <mergeCell ref="UCA112:UCA116"/>
    <mergeCell ref="UCB112:UCB116"/>
    <mergeCell ref="UCC112:UCC116"/>
    <mergeCell ref="UCD112:UCD116"/>
    <mergeCell ref="UCE112:UCE116"/>
    <mergeCell ref="UCF112:UCF116"/>
    <mergeCell ref="UCG112:UCG116"/>
    <mergeCell ref="UCH112:UCH116"/>
    <mergeCell ref="UCI112:UCI116"/>
    <mergeCell ref="UCJ112:UCJ116"/>
    <mergeCell ref="UCK112:UCK116"/>
    <mergeCell ref="UCL112:UCL116"/>
    <mergeCell ref="UCM112:UCM116"/>
    <mergeCell ref="UCN112:UCN116"/>
    <mergeCell ref="UCO112:UCO116"/>
    <mergeCell ref="UCP112:UCP116"/>
    <mergeCell ref="UCQ112:UCQ116"/>
    <mergeCell ref="UCR112:UCR116"/>
    <mergeCell ref="UCS112:UCS116"/>
    <mergeCell ref="UCT112:UCT116"/>
    <mergeCell ref="UCU112:UCU116"/>
    <mergeCell ref="UCV112:UCV116"/>
    <mergeCell ref="UCW112:UCW116"/>
    <mergeCell ref="UCX112:UCX116"/>
    <mergeCell ref="UCY112:UCY116"/>
    <mergeCell ref="UCZ112:UCZ116"/>
    <mergeCell ref="UDA112:UDA116"/>
    <mergeCell ref="UDB112:UDB116"/>
    <mergeCell ref="UDC112:UDC116"/>
    <mergeCell ref="UDD112:UDD116"/>
    <mergeCell ref="UDE112:UDE116"/>
    <mergeCell ref="UAR112:UAR116"/>
    <mergeCell ref="UAS112:UAS116"/>
    <mergeCell ref="UAT112:UAT116"/>
    <mergeCell ref="UAU112:UAU116"/>
    <mergeCell ref="UAV112:UAV116"/>
    <mergeCell ref="UAW112:UAW116"/>
    <mergeCell ref="UAX112:UAX116"/>
    <mergeCell ref="UAY112:UAY116"/>
    <mergeCell ref="UAZ112:UAZ116"/>
    <mergeCell ref="UBA112:UBA116"/>
    <mergeCell ref="UBB112:UBB116"/>
    <mergeCell ref="UBC112:UBC116"/>
    <mergeCell ref="UBD112:UBD116"/>
    <mergeCell ref="UBE112:UBE116"/>
    <mergeCell ref="UBF112:UBF116"/>
    <mergeCell ref="UBG112:UBG116"/>
    <mergeCell ref="UBH112:UBH116"/>
    <mergeCell ref="UBI112:UBI116"/>
    <mergeCell ref="UBJ112:UBJ116"/>
    <mergeCell ref="UBK112:UBK116"/>
    <mergeCell ref="UBL112:UBL116"/>
    <mergeCell ref="UBM112:UBM116"/>
    <mergeCell ref="UBN112:UBN116"/>
    <mergeCell ref="UBO112:UBO116"/>
    <mergeCell ref="UBP112:UBP116"/>
    <mergeCell ref="UBQ112:UBQ116"/>
    <mergeCell ref="UBR112:UBR116"/>
    <mergeCell ref="UBS112:UBS116"/>
    <mergeCell ref="UBT112:UBT116"/>
    <mergeCell ref="UBU112:UBU116"/>
    <mergeCell ref="UBV112:UBV116"/>
    <mergeCell ref="UBW112:UBW116"/>
    <mergeCell ref="UBX112:UBX116"/>
    <mergeCell ref="TZK112:TZK116"/>
    <mergeCell ref="TZL112:TZL116"/>
    <mergeCell ref="TZM112:TZM116"/>
    <mergeCell ref="TZN112:TZN116"/>
    <mergeCell ref="TZO112:TZO116"/>
    <mergeCell ref="TZP112:TZP116"/>
    <mergeCell ref="TZQ112:TZQ116"/>
    <mergeCell ref="TZR112:TZR116"/>
    <mergeCell ref="TZS112:TZS116"/>
    <mergeCell ref="TZT112:TZT116"/>
    <mergeCell ref="TZU112:TZU116"/>
    <mergeCell ref="TZV112:TZV116"/>
    <mergeCell ref="TZW112:TZW116"/>
    <mergeCell ref="TZX112:TZX116"/>
    <mergeCell ref="TZY112:TZY116"/>
    <mergeCell ref="TZZ112:TZZ116"/>
    <mergeCell ref="UAA112:UAA116"/>
    <mergeCell ref="UAB112:UAB116"/>
    <mergeCell ref="UAC112:UAC116"/>
    <mergeCell ref="UAD112:UAD116"/>
    <mergeCell ref="UAE112:UAE116"/>
    <mergeCell ref="UAF112:UAF116"/>
    <mergeCell ref="UAG112:UAG116"/>
    <mergeCell ref="UAH112:UAH116"/>
    <mergeCell ref="UAI112:UAI116"/>
    <mergeCell ref="UAJ112:UAJ116"/>
    <mergeCell ref="UAK112:UAK116"/>
    <mergeCell ref="UAL112:UAL116"/>
    <mergeCell ref="UAM112:UAM116"/>
    <mergeCell ref="UAN112:UAN116"/>
    <mergeCell ref="UAO112:UAO116"/>
    <mergeCell ref="UAP112:UAP116"/>
    <mergeCell ref="UAQ112:UAQ116"/>
    <mergeCell ref="TYD112:TYD116"/>
    <mergeCell ref="TYE112:TYE116"/>
    <mergeCell ref="TYF112:TYF116"/>
    <mergeCell ref="TYG112:TYG116"/>
    <mergeCell ref="TYH112:TYH116"/>
    <mergeCell ref="TYI112:TYI116"/>
    <mergeCell ref="TYJ112:TYJ116"/>
    <mergeCell ref="TYK112:TYK116"/>
    <mergeCell ref="TYL112:TYL116"/>
    <mergeCell ref="TYM112:TYM116"/>
    <mergeCell ref="TYN112:TYN116"/>
    <mergeCell ref="TYO112:TYO116"/>
    <mergeCell ref="TYP112:TYP116"/>
    <mergeCell ref="TYQ112:TYQ116"/>
    <mergeCell ref="TYR112:TYR116"/>
    <mergeCell ref="TYS112:TYS116"/>
    <mergeCell ref="TYT112:TYT116"/>
    <mergeCell ref="TYU112:TYU116"/>
    <mergeCell ref="TYV112:TYV116"/>
    <mergeCell ref="TYW112:TYW116"/>
    <mergeCell ref="TYX112:TYX116"/>
    <mergeCell ref="TYY112:TYY116"/>
    <mergeCell ref="TYZ112:TYZ116"/>
    <mergeCell ref="TZA112:TZA116"/>
    <mergeCell ref="TZB112:TZB116"/>
    <mergeCell ref="TZC112:TZC116"/>
    <mergeCell ref="TZD112:TZD116"/>
    <mergeCell ref="TZE112:TZE116"/>
    <mergeCell ref="TZF112:TZF116"/>
    <mergeCell ref="TZG112:TZG116"/>
    <mergeCell ref="TZH112:TZH116"/>
    <mergeCell ref="TZI112:TZI116"/>
    <mergeCell ref="TZJ112:TZJ116"/>
    <mergeCell ref="TWW112:TWW116"/>
    <mergeCell ref="TWX112:TWX116"/>
    <mergeCell ref="TWY112:TWY116"/>
    <mergeCell ref="TWZ112:TWZ116"/>
    <mergeCell ref="TXA112:TXA116"/>
    <mergeCell ref="TXB112:TXB116"/>
    <mergeCell ref="TXC112:TXC116"/>
    <mergeCell ref="TXD112:TXD116"/>
    <mergeCell ref="TXE112:TXE116"/>
    <mergeCell ref="TXF112:TXF116"/>
    <mergeCell ref="TXG112:TXG116"/>
    <mergeCell ref="TXH112:TXH116"/>
    <mergeCell ref="TXI112:TXI116"/>
    <mergeCell ref="TXJ112:TXJ116"/>
    <mergeCell ref="TXK112:TXK116"/>
    <mergeCell ref="TXL112:TXL116"/>
    <mergeCell ref="TXM112:TXM116"/>
    <mergeCell ref="TXN112:TXN116"/>
    <mergeCell ref="TXO112:TXO116"/>
    <mergeCell ref="TXP112:TXP116"/>
    <mergeCell ref="TXQ112:TXQ116"/>
    <mergeCell ref="TXR112:TXR116"/>
    <mergeCell ref="TXS112:TXS116"/>
    <mergeCell ref="TXT112:TXT116"/>
    <mergeCell ref="TXU112:TXU116"/>
    <mergeCell ref="TXV112:TXV116"/>
    <mergeCell ref="TXW112:TXW116"/>
    <mergeCell ref="TXX112:TXX116"/>
    <mergeCell ref="TXY112:TXY116"/>
    <mergeCell ref="TXZ112:TXZ116"/>
    <mergeCell ref="TYA112:TYA116"/>
    <mergeCell ref="TYB112:TYB116"/>
    <mergeCell ref="TYC112:TYC116"/>
    <mergeCell ref="TVP112:TVP116"/>
    <mergeCell ref="TVQ112:TVQ116"/>
    <mergeCell ref="TVR112:TVR116"/>
    <mergeCell ref="TVS112:TVS116"/>
    <mergeCell ref="TVT112:TVT116"/>
    <mergeCell ref="TVU112:TVU116"/>
    <mergeCell ref="TVV112:TVV116"/>
    <mergeCell ref="TVW112:TVW116"/>
    <mergeCell ref="TVX112:TVX116"/>
    <mergeCell ref="TVY112:TVY116"/>
    <mergeCell ref="TVZ112:TVZ116"/>
    <mergeCell ref="TWA112:TWA116"/>
    <mergeCell ref="TWB112:TWB116"/>
    <mergeCell ref="TWC112:TWC116"/>
    <mergeCell ref="TWD112:TWD116"/>
    <mergeCell ref="TWE112:TWE116"/>
    <mergeCell ref="TWF112:TWF116"/>
    <mergeCell ref="TWG112:TWG116"/>
    <mergeCell ref="TWH112:TWH116"/>
    <mergeCell ref="TWI112:TWI116"/>
    <mergeCell ref="TWJ112:TWJ116"/>
    <mergeCell ref="TWK112:TWK116"/>
    <mergeCell ref="TWL112:TWL116"/>
    <mergeCell ref="TWM112:TWM116"/>
    <mergeCell ref="TWN112:TWN116"/>
    <mergeCell ref="TWO112:TWO116"/>
    <mergeCell ref="TWP112:TWP116"/>
    <mergeCell ref="TWQ112:TWQ116"/>
    <mergeCell ref="TWR112:TWR116"/>
    <mergeCell ref="TWS112:TWS116"/>
    <mergeCell ref="TWT112:TWT116"/>
    <mergeCell ref="TWU112:TWU116"/>
    <mergeCell ref="TWV112:TWV116"/>
    <mergeCell ref="TUI112:TUI116"/>
    <mergeCell ref="TUJ112:TUJ116"/>
    <mergeCell ref="TUK112:TUK116"/>
    <mergeCell ref="TUL112:TUL116"/>
    <mergeCell ref="TUM112:TUM116"/>
    <mergeCell ref="TUN112:TUN116"/>
    <mergeCell ref="TUO112:TUO116"/>
    <mergeCell ref="TUP112:TUP116"/>
    <mergeCell ref="TUQ112:TUQ116"/>
    <mergeCell ref="TUR112:TUR116"/>
    <mergeCell ref="TUS112:TUS116"/>
    <mergeCell ref="TUT112:TUT116"/>
    <mergeCell ref="TUU112:TUU116"/>
    <mergeCell ref="TUV112:TUV116"/>
    <mergeCell ref="TUW112:TUW116"/>
    <mergeCell ref="TUX112:TUX116"/>
    <mergeCell ref="TUY112:TUY116"/>
    <mergeCell ref="TUZ112:TUZ116"/>
    <mergeCell ref="TVA112:TVA116"/>
    <mergeCell ref="TVB112:TVB116"/>
    <mergeCell ref="TVC112:TVC116"/>
    <mergeCell ref="TVD112:TVD116"/>
    <mergeCell ref="TVE112:TVE116"/>
    <mergeCell ref="TVF112:TVF116"/>
    <mergeCell ref="TVG112:TVG116"/>
    <mergeCell ref="TVH112:TVH116"/>
    <mergeCell ref="TVI112:TVI116"/>
    <mergeCell ref="TVJ112:TVJ116"/>
    <mergeCell ref="TVK112:TVK116"/>
    <mergeCell ref="TVL112:TVL116"/>
    <mergeCell ref="TVM112:TVM116"/>
    <mergeCell ref="TVN112:TVN116"/>
    <mergeCell ref="TVO112:TVO116"/>
    <mergeCell ref="TTB112:TTB116"/>
    <mergeCell ref="TTC112:TTC116"/>
    <mergeCell ref="TTD112:TTD116"/>
    <mergeCell ref="TTE112:TTE116"/>
    <mergeCell ref="TTF112:TTF116"/>
    <mergeCell ref="TTG112:TTG116"/>
    <mergeCell ref="TTH112:TTH116"/>
    <mergeCell ref="TTI112:TTI116"/>
    <mergeCell ref="TTJ112:TTJ116"/>
    <mergeCell ref="TTK112:TTK116"/>
    <mergeCell ref="TTL112:TTL116"/>
    <mergeCell ref="TTM112:TTM116"/>
    <mergeCell ref="TTN112:TTN116"/>
    <mergeCell ref="TTO112:TTO116"/>
    <mergeCell ref="TTP112:TTP116"/>
    <mergeCell ref="TTQ112:TTQ116"/>
    <mergeCell ref="TTR112:TTR116"/>
    <mergeCell ref="TTS112:TTS116"/>
    <mergeCell ref="TTT112:TTT116"/>
    <mergeCell ref="TTU112:TTU116"/>
    <mergeCell ref="TTV112:TTV116"/>
    <mergeCell ref="TTW112:TTW116"/>
    <mergeCell ref="TTX112:TTX116"/>
    <mergeCell ref="TTY112:TTY116"/>
    <mergeCell ref="TTZ112:TTZ116"/>
    <mergeCell ref="TUA112:TUA116"/>
    <mergeCell ref="TUB112:TUB116"/>
    <mergeCell ref="TUC112:TUC116"/>
    <mergeCell ref="TUD112:TUD116"/>
    <mergeCell ref="TUE112:TUE116"/>
    <mergeCell ref="TUF112:TUF116"/>
    <mergeCell ref="TUG112:TUG116"/>
    <mergeCell ref="TUH112:TUH116"/>
    <mergeCell ref="TRU112:TRU116"/>
    <mergeCell ref="TRV112:TRV116"/>
    <mergeCell ref="TRW112:TRW116"/>
    <mergeCell ref="TRX112:TRX116"/>
    <mergeCell ref="TRY112:TRY116"/>
    <mergeCell ref="TRZ112:TRZ116"/>
    <mergeCell ref="TSA112:TSA116"/>
    <mergeCell ref="TSB112:TSB116"/>
    <mergeCell ref="TSC112:TSC116"/>
    <mergeCell ref="TSD112:TSD116"/>
    <mergeCell ref="TSE112:TSE116"/>
    <mergeCell ref="TSF112:TSF116"/>
    <mergeCell ref="TSG112:TSG116"/>
    <mergeCell ref="TSH112:TSH116"/>
    <mergeCell ref="TSI112:TSI116"/>
    <mergeCell ref="TSJ112:TSJ116"/>
    <mergeCell ref="TSK112:TSK116"/>
    <mergeCell ref="TSL112:TSL116"/>
    <mergeCell ref="TSM112:TSM116"/>
    <mergeCell ref="TSN112:TSN116"/>
    <mergeCell ref="TSO112:TSO116"/>
    <mergeCell ref="TSP112:TSP116"/>
    <mergeCell ref="TSQ112:TSQ116"/>
    <mergeCell ref="TSR112:TSR116"/>
    <mergeCell ref="TSS112:TSS116"/>
    <mergeCell ref="TST112:TST116"/>
    <mergeCell ref="TSU112:TSU116"/>
    <mergeCell ref="TSV112:TSV116"/>
    <mergeCell ref="TSW112:TSW116"/>
    <mergeCell ref="TSX112:TSX116"/>
    <mergeCell ref="TSY112:TSY116"/>
    <mergeCell ref="TSZ112:TSZ116"/>
    <mergeCell ref="TTA112:TTA116"/>
    <mergeCell ref="TQN112:TQN116"/>
    <mergeCell ref="TQO112:TQO116"/>
    <mergeCell ref="TQP112:TQP116"/>
    <mergeCell ref="TQQ112:TQQ116"/>
    <mergeCell ref="TQR112:TQR116"/>
    <mergeCell ref="TQS112:TQS116"/>
    <mergeCell ref="TQT112:TQT116"/>
    <mergeCell ref="TQU112:TQU116"/>
    <mergeCell ref="TQV112:TQV116"/>
    <mergeCell ref="TQW112:TQW116"/>
    <mergeCell ref="TQX112:TQX116"/>
    <mergeCell ref="TQY112:TQY116"/>
    <mergeCell ref="TQZ112:TQZ116"/>
    <mergeCell ref="TRA112:TRA116"/>
    <mergeCell ref="TRB112:TRB116"/>
    <mergeCell ref="TRC112:TRC116"/>
    <mergeCell ref="TRD112:TRD116"/>
    <mergeCell ref="TRE112:TRE116"/>
    <mergeCell ref="TRF112:TRF116"/>
    <mergeCell ref="TRG112:TRG116"/>
    <mergeCell ref="TRH112:TRH116"/>
    <mergeCell ref="TRI112:TRI116"/>
    <mergeCell ref="TRJ112:TRJ116"/>
    <mergeCell ref="TRK112:TRK116"/>
    <mergeCell ref="TRL112:TRL116"/>
    <mergeCell ref="TRM112:TRM116"/>
    <mergeCell ref="TRN112:TRN116"/>
    <mergeCell ref="TRO112:TRO116"/>
    <mergeCell ref="TRP112:TRP116"/>
    <mergeCell ref="TRQ112:TRQ116"/>
    <mergeCell ref="TRR112:TRR116"/>
    <mergeCell ref="TRS112:TRS116"/>
    <mergeCell ref="TRT112:TRT116"/>
    <mergeCell ref="TPG112:TPG116"/>
    <mergeCell ref="TPH112:TPH116"/>
    <mergeCell ref="TPI112:TPI116"/>
    <mergeCell ref="TPJ112:TPJ116"/>
    <mergeCell ref="TPK112:TPK116"/>
    <mergeCell ref="TPL112:TPL116"/>
    <mergeCell ref="TPM112:TPM116"/>
    <mergeCell ref="TPN112:TPN116"/>
    <mergeCell ref="TPO112:TPO116"/>
    <mergeCell ref="TPP112:TPP116"/>
    <mergeCell ref="TPQ112:TPQ116"/>
    <mergeCell ref="TPR112:TPR116"/>
    <mergeCell ref="TPS112:TPS116"/>
    <mergeCell ref="TPT112:TPT116"/>
    <mergeCell ref="TPU112:TPU116"/>
    <mergeCell ref="TPV112:TPV116"/>
    <mergeCell ref="TPW112:TPW116"/>
    <mergeCell ref="TPX112:TPX116"/>
    <mergeCell ref="TPY112:TPY116"/>
    <mergeCell ref="TPZ112:TPZ116"/>
    <mergeCell ref="TQA112:TQA116"/>
    <mergeCell ref="TQB112:TQB116"/>
    <mergeCell ref="TQC112:TQC116"/>
    <mergeCell ref="TQD112:TQD116"/>
    <mergeCell ref="TQE112:TQE116"/>
    <mergeCell ref="TQF112:TQF116"/>
    <mergeCell ref="TQG112:TQG116"/>
    <mergeCell ref="TQH112:TQH116"/>
    <mergeCell ref="TQI112:TQI116"/>
    <mergeCell ref="TQJ112:TQJ116"/>
    <mergeCell ref="TQK112:TQK116"/>
    <mergeCell ref="TQL112:TQL116"/>
    <mergeCell ref="TQM112:TQM116"/>
    <mergeCell ref="TNZ112:TNZ116"/>
    <mergeCell ref="TOA112:TOA116"/>
    <mergeCell ref="TOB112:TOB116"/>
    <mergeCell ref="TOC112:TOC116"/>
    <mergeCell ref="TOD112:TOD116"/>
    <mergeCell ref="TOE112:TOE116"/>
    <mergeCell ref="TOF112:TOF116"/>
    <mergeCell ref="TOG112:TOG116"/>
    <mergeCell ref="TOH112:TOH116"/>
    <mergeCell ref="TOI112:TOI116"/>
    <mergeCell ref="TOJ112:TOJ116"/>
    <mergeCell ref="TOK112:TOK116"/>
    <mergeCell ref="TOL112:TOL116"/>
    <mergeCell ref="TOM112:TOM116"/>
    <mergeCell ref="TON112:TON116"/>
    <mergeCell ref="TOO112:TOO116"/>
    <mergeCell ref="TOP112:TOP116"/>
    <mergeCell ref="TOQ112:TOQ116"/>
    <mergeCell ref="TOR112:TOR116"/>
    <mergeCell ref="TOS112:TOS116"/>
    <mergeCell ref="TOT112:TOT116"/>
    <mergeCell ref="TOU112:TOU116"/>
    <mergeCell ref="TOV112:TOV116"/>
    <mergeCell ref="TOW112:TOW116"/>
    <mergeCell ref="TOX112:TOX116"/>
    <mergeCell ref="TOY112:TOY116"/>
    <mergeCell ref="TOZ112:TOZ116"/>
    <mergeCell ref="TPA112:TPA116"/>
    <mergeCell ref="TPB112:TPB116"/>
    <mergeCell ref="TPC112:TPC116"/>
    <mergeCell ref="TPD112:TPD116"/>
    <mergeCell ref="TPE112:TPE116"/>
    <mergeCell ref="TPF112:TPF116"/>
    <mergeCell ref="TMS112:TMS116"/>
    <mergeCell ref="TMT112:TMT116"/>
    <mergeCell ref="TMU112:TMU116"/>
    <mergeCell ref="TMV112:TMV116"/>
    <mergeCell ref="TMW112:TMW116"/>
    <mergeCell ref="TMX112:TMX116"/>
    <mergeCell ref="TMY112:TMY116"/>
    <mergeCell ref="TMZ112:TMZ116"/>
    <mergeCell ref="TNA112:TNA116"/>
    <mergeCell ref="TNB112:TNB116"/>
    <mergeCell ref="TNC112:TNC116"/>
    <mergeCell ref="TND112:TND116"/>
    <mergeCell ref="TNE112:TNE116"/>
    <mergeCell ref="TNF112:TNF116"/>
    <mergeCell ref="TNG112:TNG116"/>
    <mergeCell ref="TNH112:TNH116"/>
    <mergeCell ref="TNI112:TNI116"/>
    <mergeCell ref="TNJ112:TNJ116"/>
    <mergeCell ref="TNK112:TNK116"/>
    <mergeCell ref="TNL112:TNL116"/>
    <mergeCell ref="TNM112:TNM116"/>
    <mergeCell ref="TNN112:TNN116"/>
    <mergeCell ref="TNO112:TNO116"/>
    <mergeCell ref="TNP112:TNP116"/>
    <mergeCell ref="TNQ112:TNQ116"/>
    <mergeCell ref="TNR112:TNR116"/>
    <mergeCell ref="TNS112:TNS116"/>
    <mergeCell ref="TNT112:TNT116"/>
    <mergeCell ref="TNU112:TNU116"/>
    <mergeCell ref="TNV112:TNV116"/>
    <mergeCell ref="TNW112:TNW116"/>
    <mergeCell ref="TNX112:TNX116"/>
    <mergeCell ref="TNY112:TNY116"/>
    <mergeCell ref="TLL112:TLL116"/>
    <mergeCell ref="TLM112:TLM116"/>
    <mergeCell ref="TLN112:TLN116"/>
    <mergeCell ref="TLO112:TLO116"/>
    <mergeCell ref="TLP112:TLP116"/>
    <mergeCell ref="TLQ112:TLQ116"/>
    <mergeCell ref="TLR112:TLR116"/>
    <mergeCell ref="TLS112:TLS116"/>
    <mergeCell ref="TLT112:TLT116"/>
    <mergeCell ref="TLU112:TLU116"/>
    <mergeCell ref="TLV112:TLV116"/>
    <mergeCell ref="TLW112:TLW116"/>
    <mergeCell ref="TLX112:TLX116"/>
    <mergeCell ref="TLY112:TLY116"/>
    <mergeCell ref="TLZ112:TLZ116"/>
    <mergeCell ref="TMA112:TMA116"/>
    <mergeCell ref="TMB112:TMB116"/>
    <mergeCell ref="TMC112:TMC116"/>
    <mergeCell ref="TMD112:TMD116"/>
    <mergeCell ref="TME112:TME116"/>
    <mergeCell ref="TMF112:TMF116"/>
    <mergeCell ref="TMG112:TMG116"/>
    <mergeCell ref="TMH112:TMH116"/>
    <mergeCell ref="TMI112:TMI116"/>
    <mergeCell ref="TMJ112:TMJ116"/>
    <mergeCell ref="TMK112:TMK116"/>
    <mergeCell ref="TML112:TML116"/>
    <mergeCell ref="TMM112:TMM116"/>
    <mergeCell ref="TMN112:TMN116"/>
    <mergeCell ref="TMO112:TMO116"/>
    <mergeCell ref="TMP112:TMP116"/>
    <mergeCell ref="TMQ112:TMQ116"/>
    <mergeCell ref="TMR112:TMR116"/>
    <mergeCell ref="TKE112:TKE116"/>
    <mergeCell ref="TKF112:TKF116"/>
    <mergeCell ref="TKG112:TKG116"/>
    <mergeCell ref="TKH112:TKH116"/>
    <mergeCell ref="TKI112:TKI116"/>
    <mergeCell ref="TKJ112:TKJ116"/>
    <mergeCell ref="TKK112:TKK116"/>
    <mergeCell ref="TKL112:TKL116"/>
    <mergeCell ref="TKM112:TKM116"/>
    <mergeCell ref="TKN112:TKN116"/>
    <mergeCell ref="TKO112:TKO116"/>
    <mergeCell ref="TKP112:TKP116"/>
    <mergeCell ref="TKQ112:TKQ116"/>
    <mergeCell ref="TKR112:TKR116"/>
    <mergeCell ref="TKS112:TKS116"/>
    <mergeCell ref="TKT112:TKT116"/>
    <mergeCell ref="TKU112:TKU116"/>
    <mergeCell ref="TKV112:TKV116"/>
    <mergeCell ref="TKW112:TKW116"/>
    <mergeCell ref="TKX112:TKX116"/>
    <mergeCell ref="TKY112:TKY116"/>
    <mergeCell ref="TKZ112:TKZ116"/>
    <mergeCell ref="TLA112:TLA116"/>
    <mergeCell ref="TLB112:TLB116"/>
    <mergeCell ref="TLC112:TLC116"/>
    <mergeCell ref="TLD112:TLD116"/>
    <mergeCell ref="TLE112:TLE116"/>
    <mergeCell ref="TLF112:TLF116"/>
    <mergeCell ref="TLG112:TLG116"/>
    <mergeCell ref="TLH112:TLH116"/>
    <mergeCell ref="TLI112:TLI116"/>
    <mergeCell ref="TLJ112:TLJ116"/>
    <mergeCell ref="TLK112:TLK116"/>
    <mergeCell ref="TIX112:TIX116"/>
    <mergeCell ref="TIY112:TIY116"/>
    <mergeCell ref="TIZ112:TIZ116"/>
    <mergeCell ref="TJA112:TJA116"/>
    <mergeCell ref="TJB112:TJB116"/>
    <mergeCell ref="TJC112:TJC116"/>
    <mergeCell ref="TJD112:TJD116"/>
    <mergeCell ref="TJE112:TJE116"/>
    <mergeCell ref="TJF112:TJF116"/>
    <mergeCell ref="TJG112:TJG116"/>
    <mergeCell ref="TJH112:TJH116"/>
    <mergeCell ref="TJI112:TJI116"/>
    <mergeCell ref="TJJ112:TJJ116"/>
    <mergeCell ref="TJK112:TJK116"/>
    <mergeCell ref="TJL112:TJL116"/>
    <mergeCell ref="TJM112:TJM116"/>
    <mergeCell ref="TJN112:TJN116"/>
    <mergeCell ref="TJO112:TJO116"/>
    <mergeCell ref="TJP112:TJP116"/>
    <mergeCell ref="TJQ112:TJQ116"/>
    <mergeCell ref="TJR112:TJR116"/>
    <mergeCell ref="TJS112:TJS116"/>
    <mergeCell ref="TJT112:TJT116"/>
    <mergeCell ref="TJU112:TJU116"/>
    <mergeCell ref="TJV112:TJV116"/>
    <mergeCell ref="TJW112:TJW116"/>
    <mergeCell ref="TJX112:TJX116"/>
    <mergeCell ref="TJY112:TJY116"/>
    <mergeCell ref="TJZ112:TJZ116"/>
    <mergeCell ref="TKA112:TKA116"/>
    <mergeCell ref="TKB112:TKB116"/>
    <mergeCell ref="TKC112:TKC116"/>
    <mergeCell ref="TKD112:TKD116"/>
    <mergeCell ref="THQ112:THQ116"/>
    <mergeCell ref="THR112:THR116"/>
    <mergeCell ref="THS112:THS116"/>
    <mergeCell ref="THT112:THT116"/>
    <mergeCell ref="THU112:THU116"/>
    <mergeCell ref="THV112:THV116"/>
    <mergeCell ref="THW112:THW116"/>
    <mergeCell ref="THX112:THX116"/>
    <mergeCell ref="THY112:THY116"/>
    <mergeCell ref="THZ112:THZ116"/>
    <mergeCell ref="TIA112:TIA116"/>
    <mergeCell ref="TIB112:TIB116"/>
    <mergeCell ref="TIC112:TIC116"/>
    <mergeCell ref="TID112:TID116"/>
    <mergeCell ref="TIE112:TIE116"/>
    <mergeCell ref="TIF112:TIF116"/>
    <mergeCell ref="TIG112:TIG116"/>
    <mergeCell ref="TIH112:TIH116"/>
    <mergeCell ref="TII112:TII116"/>
    <mergeCell ref="TIJ112:TIJ116"/>
    <mergeCell ref="TIK112:TIK116"/>
    <mergeCell ref="TIL112:TIL116"/>
    <mergeCell ref="TIM112:TIM116"/>
    <mergeCell ref="TIN112:TIN116"/>
    <mergeCell ref="TIO112:TIO116"/>
    <mergeCell ref="TIP112:TIP116"/>
    <mergeCell ref="TIQ112:TIQ116"/>
    <mergeCell ref="TIR112:TIR116"/>
    <mergeCell ref="TIS112:TIS116"/>
    <mergeCell ref="TIT112:TIT116"/>
    <mergeCell ref="TIU112:TIU116"/>
    <mergeCell ref="TIV112:TIV116"/>
    <mergeCell ref="TIW112:TIW116"/>
    <mergeCell ref="TGJ112:TGJ116"/>
    <mergeCell ref="TGK112:TGK116"/>
    <mergeCell ref="TGL112:TGL116"/>
    <mergeCell ref="TGM112:TGM116"/>
    <mergeCell ref="TGN112:TGN116"/>
    <mergeCell ref="TGO112:TGO116"/>
    <mergeCell ref="TGP112:TGP116"/>
    <mergeCell ref="TGQ112:TGQ116"/>
    <mergeCell ref="TGR112:TGR116"/>
    <mergeCell ref="TGS112:TGS116"/>
    <mergeCell ref="TGT112:TGT116"/>
    <mergeCell ref="TGU112:TGU116"/>
    <mergeCell ref="TGV112:TGV116"/>
    <mergeCell ref="TGW112:TGW116"/>
    <mergeCell ref="TGX112:TGX116"/>
    <mergeCell ref="TGY112:TGY116"/>
    <mergeCell ref="TGZ112:TGZ116"/>
    <mergeCell ref="THA112:THA116"/>
    <mergeCell ref="THB112:THB116"/>
    <mergeCell ref="THC112:THC116"/>
    <mergeCell ref="THD112:THD116"/>
    <mergeCell ref="THE112:THE116"/>
    <mergeCell ref="THF112:THF116"/>
    <mergeCell ref="THG112:THG116"/>
    <mergeCell ref="THH112:THH116"/>
    <mergeCell ref="THI112:THI116"/>
    <mergeCell ref="THJ112:THJ116"/>
    <mergeCell ref="THK112:THK116"/>
    <mergeCell ref="THL112:THL116"/>
    <mergeCell ref="THM112:THM116"/>
    <mergeCell ref="THN112:THN116"/>
    <mergeCell ref="THO112:THO116"/>
    <mergeCell ref="THP112:THP116"/>
    <mergeCell ref="TFC112:TFC116"/>
    <mergeCell ref="TFD112:TFD116"/>
    <mergeCell ref="TFE112:TFE116"/>
    <mergeCell ref="TFF112:TFF116"/>
    <mergeCell ref="TFG112:TFG116"/>
    <mergeCell ref="TFH112:TFH116"/>
    <mergeCell ref="TFI112:TFI116"/>
    <mergeCell ref="TFJ112:TFJ116"/>
    <mergeCell ref="TFK112:TFK116"/>
    <mergeCell ref="TFL112:TFL116"/>
    <mergeCell ref="TFM112:TFM116"/>
    <mergeCell ref="TFN112:TFN116"/>
    <mergeCell ref="TFO112:TFO116"/>
    <mergeCell ref="TFP112:TFP116"/>
    <mergeCell ref="TFQ112:TFQ116"/>
    <mergeCell ref="TFR112:TFR116"/>
    <mergeCell ref="TFS112:TFS116"/>
    <mergeCell ref="TFT112:TFT116"/>
    <mergeCell ref="TFU112:TFU116"/>
    <mergeCell ref="TFV112:TFV116"/>
    <mergeCell ref="TFW112:TFW116"/>
    <mergeCell ref="TFX112:TFX116"/>
    <mergeCell ref="TFY112:TFY116"/>
    <mergeCell ref="TFZ112:TFZ116"/>
    <mergeCell ref="TGA112:TGA116"/>
    <mergeCell ref="TGB112:TGB116"/>
    <mergeCell ref="TGC112:TGC116"/>
    <mergeCell ref="TGD112:TGD116"/>
    <mergeCell ref="TGE112:TGE116"/>
    <mergeCell ref="TGF112:TGF116"/>
    <mergeCell ref="TGG112:TGG116"/>
    <mergeCell ref="TGH112:TGH116"/>
    <mergeCell ref="TGI112:TGI116"/>
    <mergeCell ref="TDV112:TDV116"/>
    <mergeCell ref="TDW112:TDW116"/>
    <mergeCell ref="TDX112:TDX116"/>
    <mergeCell ref="TDY112:TDY116"/>
    <mergeCell ref="TDZ112:TDZ116"/>
    <mergeCell ref="TEA112:TEA116"/>
    <mergeCell ref="TEB112:TEB116"/>
    <mergeCell ref="TEC112:TEC116"/>
    <mergeCell ref="TED112:TED116"/>
    <mergeCell ref="TEE112:TEE116"/>
    <mergeCell ref="TEF112:TEF116"/>
    <mergeCell ref="TEG112:TEG116"/>
    <mergeCell ref="TEH112:TEH116"/>
    <mergeCell ref="TEI112:TEI116"/>
    <mergeCell ref="TEJ112:TEJ116"/>
    <mergeCell ref="TEK112:TEK116"/>
    <mergeCell ref="TEL112:TEL116"/>
    <mergeCell ref="TEM112:TEM116"/>
    <mergeCell ref="TEN112:TEN116"/>
    <mergeCell ref="TEO112:TEO116"/>
    <mergeCell ref="TEP112:TEP116"/>
    <mergeCell ref="TEQ112:TEQ116"/>
    <mergeCell ref="TER112:TER116"/>
    <mergeCell ref="TES112:TES116"/>
    <mergeCell ref="TET112:TET116"/>
    <mergeCell ref="TEU112:TEU116"/>
    <mergeCell ref="TEV112:TEV116"/>
    <mergeCell ref="TEW112:TEW116"/>
    <mergeCell ref="TEX112:TEX116"/>
    <mergeCell ref="TEY112:TEY116"/>
    <mergeCell ref="TEZ112:TEZ116"/>
    <mergeCell ref="TFA112:TFA116"/>
    <mergeCell ref="TFB112:TFB116"/>
    <mergeCell ref="TCO112:TCO116"/>
    <mergeCell ref="TCP112:TCP116"/>
    <mergeCell ref="TCQ112:TCQ116"/>
    <mergeCell ref="TCR112:TCR116"/>
    <mergeCell ref="TCS112:TCS116"/>
    <mergeCell ref="TCT112:TCT116"/>
    <mergeCell ref="TCU112:TCU116"/>
    <mergeCell ref="TCV112:TCV116"/>
    <mergeCell ref="TCW112:TCW116"/>
    <mergeCell ref="TCX112:TCX116"/>
    <mergeCell ref="TCY112:TCY116"/>
    <mergeCell ref="TCZ112:TCZ116"/>
    <mergeCell ref="TDA112:TDA116"/>
    <mergeCell ref="TDB112:TDB116"/>
    <mergeCell ref="TDC112:TDC116"/>
    <mergeCell ref="TDD112:TDD116"/>
    <mergeCell ref="TDE112:TDE116"/>
    <mergeCell ref="TDF112:TDF116"/>
    <mergeCell ref="TDG112:TDG116"/>
    <mergeCell ref="TDH112:TDH116"/>
    <mergeCell ref="TDI112:TDI116"/>
    <mergeCell ref="TDJ112:TDJ116"/>
    <mergeCell ref="TDK112:TDK116"/>
    <mergeCell ref="TDL112:TDL116"/>
    <mergeCell ref="TDM112:TDM116"/>
    <mergeCell ref="TDN112:TDN116"/>
    <mergeCell ref="TDO112:TDO116"/>
    <mergeCell ref="TDP112:TDP116"/>
    <mergeCell ref="TDQ112:TDQ116"/>
    <mergeCell ref="TDR112:TDR116"/>
    <mergeCell ref="TDS112:TDS116"/>
    <mergeCell ref="TDT112:TDT116"/>
    <mergeCell ref="TDU112:TDU116"/>
    <mergeCell ref="TBH112:TBH116"/>
    <mergeCell ref="TBI112:TBI116"/>
    <mergeCell ref="TBJ112:TBJ116"/>
    <mergeCell ref="TBK112:TBK116"/>
    <mergeCell ref="TBL112:TBL116"/>
    <mergeCell ref="TBM112:TBM116"/>
    <mergeCell ref="TBN112:TBN116"/>
    <mergeCell ref="TBO112:TBO116"/>
    <mergeCell ref="TBP112:TBP116"/>
    <mergeCell ref="TBQ112:TBQ116"/>
    <mergeCell ref="TBR112:TBR116"/>
    <mergeCell ref="TBS112:TBS116"/>
    <mergeCell ref="TBT112:TBT116"/>
    <mergeCell ref="TBU112:TBU116"/>
    <mergeCell ref="TBV112:TBV116"/>
    <mergeCell ref="TBW112:TBW116"/>
    <mergeCell ref="TBX112:TBX116"/>
    <mergeCell ref="TBY112:TBY116"/>
    <mergeCell ref="TBZ112:TBZ116"/>
    <mergeCell ref="TCA112:TCA116"/>
    <mergeCell ref="TCB112:TCB116"/>
    <mergeCell ref="TCC112:TCC116"/>
    <mergeCell ref="TCD112:TCD116"/>
    <mergeCell ref="TCE112:TCE116"/>
    <mergeCell ref="TCF112:TCF116"/>
    <mergeCell ref="TCG112:TCG116"/>
    <mergeCell ref="TCH112:TCH116"/>
    <mergeCell ref="TCI112:TCI116"/>
    <mergeCell ref="TCJ112:TCJ116"/>
    <mergeCell ref="TCK112:TCK116"/>
    <mergeCell ref="TCL112:TCL116"/>
    <mergeCell ref="TCM112:TCM116"/>
    <mergeCell ref="TCN112:TCN116"/>
    <mergeCell ref="TAA112:TAA116"/>
    <mergeCell ref="TAB112:TAB116"/>
    <mergeCell ref="TAC112:TAC116"/>
    <mergeCell ref="TAD112:TAD116"/>
    <mergeCell ref="TAE112:TAE116"/>
    <mergeCell ref="TAF112:TAF116"/>
    <mergeCell ref="TAG112:TAG116"/>
    <mergeCell ref="TAH112:TAH116"/>
    <mergeCell ref="TAI112:TAI116"/>
    <mergeCell ref="TAJ112:TAJ116"/>
    <mergeCell ref="TAK112:TAK116"/>
    <mergeCell ref="TAL112:TAL116"/>
    <mergeCell ref="TAM112:TAM116"/>
    <mergeCell ref="TAN112:TAN116"/>
    <mergeCell ref="TAO112:TAO116"/>
    <mergeCell ref="TAP112:TAP116"/>
    <mergeCell ref="TAQ112:TAQ116"/>
    <mergeCell ref="TAR112:TAR116"/>
    <mergeCell ref="TAS112:TAS116"/>
    <mergeCell ref="TAT112:TAT116"/>
    <mergeCell ref="TAU112:TAU116"/>
    <mergeCell ref="TAV112:TAV116"/>
    <mergeCell ref="TAW112:TAW116"/>
    <mergeCell ref="TAX112:TAX116"/>
    <mergeCell ref="TAY112:TAY116"/>
    <mergeCell ref="TAZ112:TAZ116"/>
    <mergeCell ref="TBA112:TBA116"/>
    <mergeCell ref="TBB112:TBB116"/>
    <mergeCell ref="TBC112:TBC116"/>
    <mergeCell ref="TBD112:TBD116"/>
    <mergeCell ref="TBE112:TBE116"/>
    <mergeCell ref="TBF112:TBF116"/>
    <mergeCell ref="TBG112:TBG116"/>
    <mergeCell ref="SYT112:SYT116"/>
    <mergeCell ref="SYU112:SYU116"/>
    <mergeCell ref="SYV112:SYV116"/>
    <mergeCell ref="SYW112:SYW116"/>
    <mergeCell ref="SYX112:SYX116"/>
    <mergeCell ref="SYY112:SYY116"/>
    <mergeCell ref="SYZ112:SYZ116"/>
    <mergeCell ref="SZA112:SZA116"/>
    <mergeCell ref="SZB112:SZB116"/>
    <mergeCell ref="SZC112:SZC116"/>
    <mergeCell ref="SZD112:SZD116"/>
    <mergeCell ref="SZE112:SZE116"/>
    <mergeCell ref="SZF112:SZF116"/>
    <mergeCell ref="SZG112:SZG116"/>
    <mergeCell ref="SZH112:SZH116"/>
    <mergeCell ref="SZI112:SZI116"/>
    <mergeCell ref="SZJ112:SZJ116"/>
    <mergeCell ref="SZK112:SZK116"/>
    <mergeCell ref="SZL112:SZL116"/>
    <mergeCell ref="SZM112:SZM116"/>
    <mergeCell ref="SZN112:SZN116"/>
    <mergeCell ref="SZO112:SZO116"/>
    <mergeCell ref="SZP112:SZP116"/>
    <mergeCell ref="SZQ112:SZQ116"/>
    <mergeCell ref="SZR112:SZR116"/>
    <mergeCell ref="SZS112:SZS116"/>
    <mergeCell ref="SZT112:SZT116"/>
    <mergeCell ref="SZU112:SZU116"/>
    <mergeCell ref="SZV112:SZV116"/>
    <mergeCell ref="SZW112:SZW116"/>
    <mergeCell ref="SZX112:SZX116"/>
    <mergeCell ref="SZY112:SZY116"/>
    <mergeCell ref="SZZ112:SZZ116"/>
    <mergeCell ref="SXM112:SXM116"/>
    <mergeCell ref="SXN112:SXN116"/>
    <mergeCell ref="SXO112:SXO116"/>
    <mergeCell ref="SXP112:SXP116"/>
    <mergeCell ref="SXQ112:SXQ116"/>
    <mergeCell ref="SXR112:SXR116"/>
    <mergeCell ref="SXS112:SXS116"/>
    <mergeCell ref="SXT112:SXT116"/>
    <mergeCell ref="SXU112:SXU116"/>
    <mergeCell ref="SXV112:SXV116"/>
    <mergeCell ref="SXW112:SXW116"/>
    <mergeCell ref="SXX112:SXX116"/>
    <mergeCell ref="SXY112:SXY116"/>
    <mergeCell ref="SXZ112:SXZ116"/>
    <mergeCell ref="SYA112:SYA116"/>
    <mergeCell ref="SYB112:SYB116"/>
    <mergeCell ref="SYC112:SYC116"/>
    <mergeCell ref="SYD112:SYD116"/>
    <mergeCell ref="SYE112:SYE116"/>
    <mergeCell ref="SYF112:SYF116"/>
    <mergeCell ref="SYG112:SYG116"/>
    <mergeCell ref="SYH112:SYH116"/>
    <mergeCell ref="SYI112:SYI116"/>
    <mergeCell ref="SYJ112:SYJ116"/>
    <mergeCell ref="SYK112:SYK116"/>
    <mergeCell ref="SYL112:SYL116"/>
    <mergeCell ref="SYM112:SYM116"/>
    <mergeCell ref="SYN112:SYN116"/>
    <mergeCell ref="SYO112:SYO116"/>
    <mergeCell ref="SYP112:SYP116"/>
    <mergeCell ref="SYQ112:SYQ116"/>
    <mergeCell ref="SYR112:SYR116"/>
    <mergeCell ref="SYS112:SYS116"/>
    <mergeCell ref="SWF112:SWF116"/>
    <mergeCell ref="SWG112:SWG116"/>
    <mergeCell ref="SWH112:SWH116"/>
    <mergeCell ref="SWI112:SWI116"/>
    <mergeCell ref="SWJ112:SWJ116"/>
    <mergeCell ref="SWK112:SWK116"/>
    <mergeCell ref="SWL112:SWL116"/>
    <mergeCell ref="SWM112:SWM116"/>
    <mergeCell ref="SWN112:SWN116"/>
    <mergeCell ref="SWO112:SWO116"/>
    <mergeCell ref="SWP112:SWP116"/>
    <mergeCell ref="SWQ112:SWQ116"/>
    <mergeCell ref="SWR112:SWR116"/>
    <mergeCell ref="SWS112:SWS116"/>
    <mergeCell ref="SWT112:SWT116"/>
    <mergeCell ref="SWU112:SWU116"/>
    <mergeCell ref="SWV112:SWV116"/>
    <mergeCell ref="SWW112:SWW116"/>
    <mergeCell ref="SWX112:SWX116"/>
    <mergeCell ref="SWY112:SWY116"/>
    <mergeCell ref="SWZ112:SWZ116"/>
    <mergeCell ref="SXA112:SXA116"/>
    <mergeCell ref="SXB112:SXB116"/>
    <mergeCell ref="SXC112:SXC116"/>
    <mergeCell ref="SXD112:SXD116"/>
    <mergeCell ref="SXE112:SXE116"/>
    <mergeCell ref="SXF112:SXF116"/>
    <mergeCell ref="SXG112:SXG116"/>
    <mergeCell ref="SXH112:SXH116"/>
    <mergeCell ref="SXI112:SXI116"/>
    <mergeCell ref="SXJ112:SXJ116"/>
    <mergeCell ref="SXK112:SXK116"/>
    <mergeCell ref="SXL112:SXL116"/>
    <mergeCell ref="SUY112:SUY116"/>
    <mergeCell ref="SUZ112:SUZ116"/>
    <mergeCell ref="SVA112:SVA116"/>
    <mergeCell ref="SVB112:SVB116"/>
    <mergeCell ref="SVC112:SVC116"/>
    <mergeCell ref="SVD112:SVD116"/>
    <mergeCell ref="SVE112:SVE116"/>
    <mergeCell ref="SVF112:SVF116"/>
    <mergeCell ref="SVG112:SVG116"/>
    <mergeCell ref="SVH112:SVH116"/>
    <mergeCell ref="SVI112:SVI116"/>
    <mergeCell ref="SVJ112:SVJ116"/>
    <mergeCell ref="SVK112:SVK116"/>
    <mergeCell ref="SVL112:SVL116"/>
    <mergeCell ref="SVM112:SVM116"/>
    <mergeCell ref="SVN112:SVN116"/>
    <mergeCell ref="SVO112:SVO116"/>
    <mergeCell ref="SVP112:SVP116"/>
    <mergeCell ref="SVQ112:SVQ116"/>
    <mergeCell ref="SVR112:SVR116"/>
    <mergeCell ref="SVS112:SVS116"/>
    <mergeCell ref="SVT112:SVT116"/>
    <mergeCell ref="SVU112:SVU116"/>
    <mergeCell ref="SVV112:SVV116"/>
    <mergeCell ref="SVW112:SVW116"/>
    <mergeCell ref="SVX112:SVX116"/>
    <mergeCell ref="SVY112:SVY116"/>
    <mergeCell ref="SVZ112:SVZ116"/>
    <mergeCell ref="SWA112:SWA116"/>
    <mergeCell ref="SWB112:SWB116"/>
    <mergeCell ref="SWC112:SWC116"/>
    <mergeCell ref="SWD112:SWD116"/>
    <mergeCell ref="SWE112:SWE116"/>
    <mergeCell ref="STR112:STR116"/>
    <mergeCell ref="STS112:STS116"/>
    <mergeCell ref="STT112:STT116"/>
    <mergeCell ref="STU112:STU116"/>
    <mergeCell ref="STV112:STV116"/>
    <mergeCell ref="STW112:STW116"/>
    <mergeCell ref="STX112:STX116"/>
    <mergeCell ref="STY112:STY116"/>
    <mergeCell ref="STZ112:STZ116"/>
    <mergeCell ref="SUA112:SUA116"/>
    <mergeCell ref="SUB112:SUB116"/>
    <mergeCell ref="SUC112:SUC116"/>
    <mergeCell ref="SUD112:SUD116"/>
    <mergeCell ref="SUE112:SUE116"/>
    <mergeCell ref="SUF112:SUF116"/>
    <mergeCell ref="SUG112:SUG116"/>
    <mergeCell ref="SUH112:SUH116"/>
    <mergeCell ref="SUI112:SUI116"/>
    <mergeCell ref="SUJ112:SUJ116"/>
    <mergeCell ref="SUK112:SUK116"/>
    <mergeCell ref="SUL112:SUL116"/>
    <mergeCell ref="SUM112:SUM116"/>
    <mergeCell ref="SUN112:SUN116"/>
    <mergeCell ref="SUO112:SUO116"/>
    <mergeCell ref="SUP112:SUP116"/>
    <mergeCell ref="SUQ112:SUQ116"/>
    <mergeCell ref="SUR112:SUR116"/>
    <mergeCell ref="SUS112:SUS116"/>
    <mergeCell ref="SUT112:SUT116"/>
    <mergeCell ref="SUU112:SUU116"/>
    <mergeCell ref="SUV112:SUV116"/>
    <mergeCell ref="SUW112:SUW116"/>
    <mergeCell ref="SUX112:SUX116"/>
    <mergeCell ref="SSK112:SSK116"/>
    <mergeCell ref="SSL112:SSL116"/>
    <mergeCell ref="SSM112:SSM116"/>
    <mergeCell ref="SSN112:SSN116"/>
    <mergeCell ref="SSO112:SSO116"/>
    <mergeCell ref="SSP112:SSP116"/>
    <mergeCell ref="SSQ112:SSQ116"/>
    <mergeCell ref="SSR112:SSR116"/>
    <mergeCell ref="SSS112:SSS116"/>
    <mergeCell ref="SST112:SST116"/>
    <mergeCell ref="SSU112:SSU116"/>
    <mergeCell ref="SSV112:SSV116"/>
    <mergeCell ref="SSW112:SSW116"/>
    <mergeCell ref="SSX112:SSX116"/>
    <mergeCell ref="SSY112:SSY116"/>
    <mergeCell ref="SSZ112:SSZ116"/>
    <mergeCell ref="STA112:STA116"/>
    <mergeCell ref="STB112:STB116"/>
    <mergeCell ref="STC112:STC116"/>
    <mergeCell ref="STD112:STD116"/>
    <mergeCell ref="STE112:STE116"/>
    <mergeCell ref="STF112:STF116"/>
    <mergeCell ref="STG112:STG116"/>
    <mergeCell ref="STH112:STH116"/>
    <mergeCell ref="STI112:STI116"/>
    <mergeCell ref="STJ112:STJ116"/>
    <mergeCell ref="STK112:STK116"/>
    <mergeCell ref="STL112:STL116"/>
    <mergeCell ref="STM112:STM116"/>
    <mergeCell ref="STN112:STN116"/>
    <mergeCell ref="STO112:STO116"/>
    <mergeCell ref="STP112:STP116"/>
    <mergeCell ref="STQ112:STQ116"/>
    <mergeCell ref="SRD112:SRD116"/>
    <mergeCell ref="SRE112:SRE116"/>
    <mergeCell ref="SRF112:SRF116"/>
    <mergeCell ref="SRG112:SRG116"/>
    <mergeCell ref="SRH112:SRH116"/>
    <mergeCell ref="SRI112:SRI116"/>
    <mergeCell ref="SRJ112:SRJ116"/>
    <mergeCell ref="SRK112:SRK116"/>
    <mergeCell ref="SRL112:SRL116"/>
    <mergeCell ref="SRM112:SRM116"/>
    <mergeCell ref="SRN112:SRN116"/>
    <mergeCell ref="SRO112:SRO116"/>
    <mergeCell ref="SRP112:SRP116"/>
    <mergeCell ref="SRQ112:SRQ116"/>
    <mergeCell ref="SRR112:SRR116"/>
    <mergeCell ref="SRS112:SRS116"/>
    <mergeCell ref="SRT112:SRT116"/>
    <mergeCell ref="SRU112:SRU116"/>
    <mergeCell ref="SRV112:SRV116"/>
    <mergeCell ref="SRW112:SRW116"/>
    <mergeCell ref="SRX112:SRX116"/>
    <mergeCell ref="SRY112:SRY116"/>
    <mergeCell ref="SRZ112:SRZ116"/>
    <mergeCell ref="SSA112:SSA116"/>
    <mergeCell ref="SSB112:SSB116"/>
    <mergeCell ref="SSC112:SSC116"/>
    <mergeCell ref="SSD112:SSD116"/>
    <mergeCell ref="SSE112:SSE116"/>
    <mergeCell ref="SSF112:SSF116"/>
    <mergeCell ref="SSG112:SSG116"/>
    <mergeCell ref="SSH112:SSH116"/>
    <mergeCell ref="SSI112:SSI116"/>
    <mergeCell ref="SSJ112:SSJ116"/>
    <mergeCell ref="SPW112:SPW116"/>
    <mergeCell ref="SPX112:SPX116"/>
    <mergeCell ref="SPY112:SPY116"/>
    <mergeCell ref="SPZ112:SPZ116"/>
    <mergeCell ref="SQA112:SQA116"/>
    <mergeCell ref="SQB112:SQB116"/>
    <mergeCell ref="SQC112:SQC116"/>
    <mergeCell ref="SQD112:SQD116"/>
    <mergeCell ref="SQE112:SQE116"/>
    <mergeCell ref="SQF112:SQF116"/>
    <mergeCell ref="SQG112:SQG116"/>
    <mergeCell ref="SQH112:SQH116"/>
    <mergeCell ref="SQI112:SQI116"/>
    <mergeCell ref="SQJ112:SQJ116"/>
    <mergeCell ref="SQK112:SQK116"/>
    <mergeCell ref="SQL112:SQL116"/>
    <mergeCell ref="SQM112:SQM116"/>
    <mergeCell ref="SQN112:SQN116"/>
    <mergeCell ref="SQO112:SQO116"/>
    <mergeCell ref="SQP112:SQP116"/>
    <mergeCell ref="SQQ112:SQQ116"/>
    <mergeCell ref="SQR112:SQR116"/>
    <mergeCell ref="SQS112:SQS116"/>
    <mergeCell ref="SQT112:SQT116"/>
    <mergeCell ref="SQU112:SQU116"/>
    <mergeCell ref="SQV112:SQV116"/>
    <mergeCell ref="SQW112:SQW116"/>
    <mergeCell ref="SQX112:SQX116"/>
    <mergeCell ref="SQY112:SQY116"/>
    <mergeCell ref="SQZ112:SQZ116"/>
    <mergeCell ref="SRA112:SRA116"/>
    <mergeCell ref="SRB112:SRB116"/>
    <mergeCell ref="SRC112:SRC116"/>
    <mergeCell ref="SOP112:SOP116"/>
    <mergeCell ref="SOQ112:SOQ116"/>
    <mergeCell ref="SOR112:SOR116"/>
    <mergeCell ref="SOS112:SOS116"/>
    <mergeCell ref="SOT112:SOT116"/>
    <mergeCell ref="SOU112:SOU116"/>
    <mergeCell ref="SOV112:SOV116"/>
    <mergeCell ref="SOW112:SOW116"/>
    <mergeCell ref="SOX112:SOX116"/>
    <mergeCell ref="SOY112:SOY116"/>
    <mergeCell ref="SOZ112:SOZ116"/>
    <mergeCell ref="SPA112:SPA116"/>
    <mergeCell ref="SPB112:SPB116"/>
    <mergeCell ref="SPC112:SPC116"/>
    <mergeCell ref="SPD112:SPD116"/>
    <mergeCell ref="SPE112:SPE116"/>
    <mergeCell ref="SPF112:SPF116"/>
    <mergeCell ref="SPG112:SPG116"/>
    <mergeCell ref="SPH112:SPH116"/>
    <mergeCell ref="SPI112:SPI116"/>
    <mergeCell ref="SPJ112:SPJ116"/>
    <mergeCell ref="SPK112:SPK116"/>
    <mergeCell ref="SPL112:SPL116"/>
    <mergeCell ref="SPM112:SPM116"/>
    <mergeCell ref="SPN112:SPN116"/>
    <mergeCell ref="SPO112:SPO116"/>
    <mergeCell ref="SPP112:SPP116"/>
    <mergeCell ref="SPQ112:SPQ116"/>
    <mergeCell ref="SPR112:SPR116"/>
    <mergeCell ref="SPS112:SPS116"/>
    <mergeCell ref="SPT112:SPT116"/>
    <mergeCell ref="SPU112:SPU116"/>
    <mergeCell ref="SPV112:SPV116"/>
    <mergeCell ref="SNI112:SNI116"/>
    <mergeCell ref="SNJ112:SNJ116"/>
    <mergeCell ref="SNK112:SNK116"/>
    <mergeCell ref="SNL112:SNL116"/>
    <mergeCell ref="SNM112:SNM116"/>
    <mergeCell ref="SNN112:SNN116"/>
    <mergeCell ref="SNO112:SNO116"/>
    <mergeCell ref="SNP112:SNP116"/>
    <mergeCell ref="SNQ112:SNQ116"/>
    <mergeCell ref="SNR112:SNR116"/>
    <mergeCell ref="SNS112:SNS116"/>
    <mergeCell ref="SNT112:SNT116"/>
    <mergeCell ref="SNU112:SNU116"/>
    <mergeCell ref="SNV112:SNV116"/>
    <mergeCell ref="SNW112:SNW116"/>
    <mergeCell ref="SNX112:SNX116"/>
    <mergeCell ref="SNY112:SNY116"/>
    <mergeCell ref="SNZ112:SNZ116"/>
    <mergeCell ref="SOA112:SOA116"/>
    <mergeCell ref="SOB112:SOB116"/>
    <mergeCell ref="SOC112:SOC116"/>
    <mergeCell ref="SOD112:SOD116"/>
    <mergeCell ref="SOE112:SOE116"/>
    <mergeCell ref="SOF112:SOF116"/>
    <mergeCell ref="SOG112:SOG116"/>
    <mergeCell ref="SOH112:SOH116"/>
    <mergeCell ref="SOI112:SOI116"/>
    <mergeCell ref="SOJ112:SOJ116"/>
    <mergeCell ref="SOK112:SOK116"/>
    <mergeCell ref="SOL112:SOL116"/>
    <mergeCell ref="SOM112:SOM116"/>
    <mergeCell ref="SON112:SON116"/>
    <mergeCell ref="SOO112:SOO116"/>
    <mergeCell ref="SMB112:SMB116"/>
    <mergeCell ref="SMC112:SMC116"/>
    <mergeCell ref="SMD112:SMD116"/>
    <mergeCell ref="SME112:SME116"/>
    <mergeCell ref="SMF112:SMF116"/>
    <mergeCell ref="SMG112:SMG116"/>
    <mergeCell ref="SMH112:SMH116"/>
    <mergeCell ref="SMI112:SMI116"/>
    <mergeCell ref="SMJ112:SMJ116"/>
    <mergeCell ref="SMK112:SMK116"/>
    <mergeCell ref="SML112:SML116"/>
    <mergeCell ref="SMM112:SMM116"/>
    <mergeCell ref="SMN112:SMN116"/>
    <mergeCell ref="SMO112:SMO116"/>
    <mergeCell ref="SMP112:SMP116"/>
    <mergeCell ref="SMQ112:SMQ116"/>
    <mergeCell ref="SMR112:SMR116"/>
    <mergeCell ref="SMS112:SMS116"/>
    <mergeCell ref="SMT112:SMT116"/>
    <mergeCell ref="SMU112:SMU116"/>
    <mergeCell ref="SMV112:SMV116"/>
    <mergeCell ref="SMW112:SMW116"/>
    <mergeCell ref="SMX112:SMX116"/>
    <mergeCell ref="SMY112:SMY116"/>
    <mergeCell ref="SMZ112:SMZ116"/>
    <mergeCell ref="SNA112:SNA116"/>
    <mergeCell ref="SNB112:SNB116"/>
    <mergeCell ref="SNC112:SNC116"/>
    <mergeCell ref="SND112:SND116"/>
    <mergeCell ref="SNE112:SNE116"/>
    <mergeCell ref="SNF112:SNF116"/>
    <mergeCell ref="SNG112:SNG116"/>
    <mergeCell ref="SNH112:SNH116"/>
    <mergeCell ref="SKU112:SKU116"/>
    <mergeCell ref="SKV112:SKV116"/>
    <mergeCell ref="SKW112:SKW116"/>
    <mergeCell ref="SKX112:SKX116"/>
    <mergeCell ref="SKY112:SKY116"/>
    <mergeCell ref="SKZ112:SKZ116"/>
    <mergeCell ref="SLA112:SLA116"/>
    <mergeCell ref="SLB112:SLB116"/>
    <mergeCell ref="SLC112:SLC116"/>
    <mergeCell ref="SLD112:SLD116"/>
    <mergeCell ref="SLE112:SLE116"/>
    <mergeCell ref="SLF112:SLF116"/>
    <mergeCell ref="SLG112:SLG116"/>
    <mergeCell ref="SLH112:SLH116"/>
    <mergeCell ref="SLI112:SLI116"/>
    <mergeCell ref="SLJ112:SLJ116"/>
    <mergeCell ref="SLK112:SLK116"/>
    <mergeCell ref="SLL112:SLL116"/>
    <mergeCell ref="SLM112:SLM116"/>
    <mergeCell ref="SLN112:SLN116"/>
    <mergeCell ref="SLO112:SLO116"/>
    <mergeCell ref="SLP112:SLP116"/>
    <mergeCell ref="SLQ112:SLQ116"/>
    <mergeCell ref="SLR112:SLR116"/>
    <mergeCell ref="SLS112:SLS116"/>
    <mergeCell ref="SLT112:SLT116"/>
    <mergeCell ref="SLU112:SLU116"/>
    <mergeCell ref="SLV112:SLV116"/>
    <mergeCell ref="SLW112:SLW116"/>
    <mergeCell ref="SLX112:SLX116"/>
    <mergeCell ref="SLY112:SLY116"/>
    <mergeCell ref="SLZ112:SLZ116"/>
    <mergeCell ref="SMA112:SMA116"/>
    <mergeCell ref="SJN112:SJN116"/>
    <mergeCell ref="SJO112:SJO116"/>
    <mergeCell ref="SJP112:SJP116"/>
    <mergeCell ref="SJQ112:SJQ116"/>
    <mergeCell ref="SJR112:SJR116"/>
    <mergeCell ref="SJS112:SJS116"/>
    <mergeCell ref="SJT112:SJT116"/>
    <mergeCell ref="SJU112:SJU116"/>
    <mergeCell ref="SJV112:SJV116"/>
    <mergeCell ref="SJW112:SJW116"/>
    <mergeCell ref="SJX112:SJX116"/>
    <mergeCell ref="SJY112:SJY116"/>
    <mergeCell ref="SJZ112:SJZ116"/>
    <mergeCell ref="SKA112:SKA116"/>
    <mergeCell ref="SKB112:SKB116"/>
    <mergeCell ref="SKC112:SKC116"/>
    <mergeCell ref="SKD112:SKD116"/>
    <mergeCell ref="SKE112:SKE116"/>
    <mergeCell ref="SKF112:SKF116"/>
    <mergeCell ref="SKG112:SKG116"/>
    <mergeCell ref="SKH112:SKH116"/>
    <mergeCell ref="SKI112:SKI116"/>
    <mergeCell ref="SKJ112:SKJ116"/>
    <mergeCell ref="SKK112:SKK116"/>
    <mergeCell ref="SKL112:SKL116"/>
    <mergeCell ref="SKM112:SKM116"/>
    <mergeCell ref="SKN112:SKN116"/>
    <mergeCell ref="SKO112:SKO116"/>
    <mergeCell ref="SKP112:SKP116"/>
    <mergeCell ref="SKQ112:SKQ116"/>
    <mergeCell ref="SKR112:SKR116"/>
    <mergeCell ref="SKS112:SKS116"/>
    <mergeCell ref="SKT112:SKT116"/>
    <mergeCell ref="SIG112:SIG116"/>
    <mergeCell ref="SIH112:SIH116"/>
    <mergeCell ref="SII112:SII116"/>
    <mergeCell ref="SIJ112:SIJ116"/>
    <mergeCell ref="SIK112:SIK116"/>
    <mergeCell ref="SIL112:SIL116"/>
    <mergeCell ref="SIM112:SIM116"/>
    <mergeCell ref="SIN112:SIN116"/>
    <mergeCell ref="SIO112:SIO116"/>
    <mergeCell ref="SIP112:SIP116"/>
    <mergeCell ref="SIQ112:SIQ116"/>
    <mergeCell ref="SIR112:SIR116"/>
    <mergeCell ref="SIS112:SIS116"/>
    <mergeCell ref="SIT112:SIT116"/>
    <mergeCell ref="SIU112:SIU116"/>
    <mergeCell ref="SIV112:SIV116"/>
    <mergeCell ref="SIW112:SIW116"/>
    <mergeCell ref="SIX112:SIX116"/>
    <mergeCell ref="SIY112:SIY116"/>
    <mergeCell ref="SIZ112:SIZ116"/>
    <mergeCell ref="SJA112:SJA116"/>
    <mergeCell ref="SJB112:SJB116"/>
    <mergeCell ref="SJC112:SJC116"/>
    <mergeCell ref="SJD112:SJD116"/>
    <mergeCell ref="SJE112:SJE116"/>
    <mergeCell ref="SJF112:SJF116"/>
    <mergeCell ref="SJG112:SJG116"/>
    <mergeCell ref="SJH112:SJH116"/>
    <mergeCell ref="SJI112:SJI116"/>
    <mergeCell ref="SJJ112:SJJ116"/>
    <mergeCell ref="SJK112:SJK116"/>
    <mergeCell ref="SJL112:SJL116"/>
    <mergeCell ref="SJM112:SJM116"/>
    <mergeCell ref="SGZ112:SGZ116"/>
    <mergeCell ref="SHA112:SHA116"/>
    <mergeCell ref="SHB112:SHB116"/>
    <mergeCell ref="SHC112:SHC116"/>
    <mergeCell ref="SHD112:SHD116"/>
    <mergeCell ref="SHE112:SHE116"/>
    <mergeCell ref="SHF112:SHF116"/>
    <mergeCell ref="SHG112:SHG116"/>
    <mergeCell ref="SHH112:SHH116"/>
    <mergeCell ref="SHI112:SHI116"/>
    <mergeCell ref="SHJ112:SHJ116"/>
    <mergeCell ref="SHK112:SHK116"/>
    <mergeCell ref="SHL112:SHL116"/>
    <mergeCell ref="SHM112:SHM116"/>
    <mergeCell ref="SHN112:SHN116"/>
    <mergeCell ref="SHO112:SHO116"/>
    <mergeCell ref="SHP112:SHP116"/>
    <mergeCell ref="SHQ112:SHQ116"/>
    <mergeCell ref="SHR112:SHR116"/>
    <mergeCell ref="SHS112:SHS116"/>
    <mergeCell ref="SHT112:SHT116"/>
    <mergeCell ref="SHU112:SHU116"/>
    <mergeCell ref="SHV112:SHV116"/>
    <mergeCell ref="SHW112:SHW116"/>
    <mergeCell ref="SHX112:SHX116"/>
    <mergeCell ref="SHY112:SHY116"/>
    <mergeCell ref="SHZ112:SHZ116"/>
    <mergeCell ref="SIA112:SIA116"/>
    <mergeCell ref="SIB112:SIB116"/>
    <mergeCell ref="SIC112:SIC116"/>
    <mergeCell ref="SID112:SID116"/>
    <mergeCell ref="SIE112:SIE116"/>
    <mergeCell ref="SIF112:SIF116"/>
    <mergeCell ref="SFS112:SFS116"/>
    <mergeCell ref="SFT112:SFT116"/>
    <mergeCell ref="SFU112:SFU116"/>
    <mergeCell ref="SFV112:SFV116"/>
    <mergeCell ref="SFW112:SFW116"/>
    <mergeCell ref="SFX112:SFX116"/>
    <mergeCell ref="SFY112:SFY116"/>
    <mergeCell ref="SFZ112:SFZ116"/>
    <mergeCell ref="SGA112:SGA116"/>
    <mergeCell ref="SGB112:SGB116"/>
    <mergeCell ref="SGC112:SGC116"/>
    <mergeCell ref="SGD112:SGD116"/>
    <mergeCell ref="SGE112:SGE116"/>
    <mergeCell ref="SGF112:SGF116"/>
    <mergeCell ref="SGG112:SGG116"/>
    <mergeCell ref="SGH112:SGH116"/>
    <mergeCell ref="SGI112:SGI116"/>
    <mergeCell ref="SGJ112:SGJ116"/>
    <mergeCell ref="SGK112:SGK116"/>
    <mergeCell ref="SGL112:SGL116"/>
    <mergeCell ref="SGM112:SGM116"/>
    <mergeCell ref="SGN112:SGN116"/>
    <mergeCell ref="SGO112:SGO116"/>
    <mergeCell ref="SGP112:SGP116"/>
    <mergeCell ref="SGQ112:SGQ116"/>
    <mergeCell ref="SGR112:SGR116"/>
    <mergeCell ref="SGS112:SGS116"/>
    <mergeCell ref="SGT112:SGT116"/>
    <mergeCell ref="SGU112:SGU116"/>
    <mergeCell ref="SGV112:SGV116"/>
    <mergeCell ref="SGW112:SGW116"/>
    <mergeCell ref="SGX112:SGX116"/>
    <mergeCell ref="SGY112:SGY116"/>
    <mergeCell ref="SEL112:SEL116"/>
    <mergeCell ref="SEM112:SEM116"/>
    <mergeCell ref="SEN112:SEN116"/>
    <mergeCell ref="SEO112:SEO116"/>
    <mergeCell ref="SEP112:SEP116"/>
    <mergeCell ref="SEQ112:SEQ116"/>
    <mergeCell ref="SER112:SER116"/>
    <mergeCell ref="SES112:SES116"/>
    <mergeCell ref="SET112:SET116"/>
    <mergeCell ref="SEU112:SEU116"/>
    <mergeCell ref="SEV112:SEV116"/>
    <mergeCell ref="SEW112:SEW116"/>
    <mergeCell ref="SEX112:SEX116"/>
    <mergeCell ref="SEY112:SEY116"/>
    <mergeCell ref="SEZ112:SEZ116"/>
    <mergeCell ref="SFA112:SFA116"/>
    <mergeCell ref="SFB112:SFB116"/>
    <mergeCell ref="SFC112:SFC116"/>
    <mergeCell ref="SFD112:SFD116"/>
    <mergeCell ref="SFE112:SFE116"/>
    <mergeCell ref="SFF112:SFF116"/>
    <mergeCell ref="SFG112:SFG116"/>
    <mergeCell ref="SFH112:SFH116"/>
    <mergeCell ref="SFI112:SFI116"/>
    <mergeCell ref="SFJ112:SFJ116"/>
    <mergeCell ref="SFK112:SFK116"/>
    <mergeCell ref="SFL112:SFL116"/>
    <mergeCell ref="SFM112:SFM116"/>
    <mergeCell ref="SFN112:SFN116"/>
    <mergeCell ref="SFO112:SFO116"/>
    <mergeCell ref="SFP112:SFP116"/>
    <mergeCell ref="SFQ112:SFQ116"/>
    <mergeCell ref="SFR112:SFR116"/>
    <mergeCell ref="SDE112:SDE116"/>
    <mergeCell ref="SDF112:SDF116"/>
    <mergeCell ref="SDG112:SDG116"/>
    <mergeCell ref="SDH112:SDH116"/>
    <mergeCell ref="SDI112:SDI116"/>
    <mergeCell ref="SDJ112:SDJ116"/>
    <mergeCell ref="SDK112:SDK116"/>
    <mergeCell ref="SDL112:SDL116"/>
    <mergeCell ref="SDM112:SDM116"/>
    <mergeCell ref="SDN112:SDN116"/>
    <mergeCell ref="SDO112:SDO116"/>
    <mergeCell ref="SDP112:SDP116"/>
    <mergeCell ref="SDQ112:SDQ116"/>
    <mergeCell ref="SDR112:SDR116"/>
    <mergeCell ref="SDS112:SDS116"/>
    <mergeCell ref="SDT112:SDT116"/>
    <mergeCell ref="SDU112:SDU116"/>
    <mergeCell ref="SDV112:SDV116"/>
    <mergeCell ref="SDW112:SDW116"/>
    <mergeCell ref="SDX112:SDX116"/>
    <mergeCell ref="SDY112:SDY116"/>
    <mergeCell ref="SDZ112:SDZ116"/>
    <mergeCell ref="SEA112:SEA116"/>
    <mergeCell ref="SEB112:SEB116"/>
    <mergeCell ref="SEC112:SEC116"/>
    <mergeCell ref="SED112:SED116"/>
    <mergeCell ref="SEE112:SEE116"/>
    <mergeCell ref="SEF112:SEF116"/>
    <mergeCell ref="SEG112:SEG116"/>
    <mergeCell ref="SEH112:SEH116"/>
    <mergeCell ref="SEI112:SEI116"/>
    <mergeCell ref="SEJ112:SEJ116"/>
    <mergeCell ref="SEK112:SEK116"/>
    <mergeCell ref="SBX112:SBX116"/>
    <mergeCell ref="SBY112:SBY116"/>
    <mergeCell ref="SBZ112:SBZ116"/>
    <mergeCell ref="SCA112:SCA116"/>
    <mergeCell ref="SCB112:SCB116"/>
    <mergeCell ref="SCC112:SCC116"/>
    <mergeCell ref="SCD112:SCD116"/>
    <mergeCell ref="SCE112:SCE116"/>
    <mergeCell ref="SCF112:SCF116"/>
    <mergeCell ref="SCG112:SCG116"/>
    <mergeCell ref="SCH112:SCH116"/>
    <mergeCell ref="SCI112:SCI116"/>
    <mergeCell ref="SCJ112:SCJ116"/>
    <mergeCell ref="SCK112:SCK116"/>
    <mergeCell ref="SCL112:SCL116"/>
    <mergeCell ref="SCM112:SCM116"/>
    <mergeCell ref="SCN112:SCN116"/>
    <mergeCell ref="SCO112:SCO116"/>
    <mergeCell ref="SCP112:SCP116"/>
    <mergeCell ref="SCQ112:SCQ116"/>
    <mergeCell ref="SCR112:SCR116"/>
    <mergeCell ref="SCS112:SCS116"/>
    <mergeCell ref="SCT112:SCT116"/>
    <mergeCell ref="SCU112:SCU116"/>
    <mergeCell ref="SCV112:SCV116"/>
    <mergeCell ref="SCW112:SCW116"/>
    <mergeCell ref="SCX112:SCX116"/>
    <mergeCell ref="SCY112:SCY116"/>
    <mergeCell ref="SCZ112:SCZ116"/>
    <mergeCell ref="SDA112:SDA116"/>
    <mergeCell ref="SDB112:SDB116"/>
    <mergeCell ref="SDC112:SDC116"/>
    <mergeCell ref="SDD112:SDD116"/>
    <mergeCell ref="SAQ112:SAQ116"/>
    <mergeCell ref="SAR112:SAR116"/>
    <mergeCell ref="SAS112:SAS116"/>
    <mergeCell ref="SAT112:SAT116"/>
    <mergeCell ref="SAU112:SAU116"/>
    <mergeCell ref="SAV112:SAV116"/>
    <mergeCell ref="SAW112:SAW116"/>
    <mergeCell ref="SAX112:SAX116"/>
    <mergeCell ref="SAY112:SAY116"/>
    <mergeCell ref="SAZ112:SAZ116"/>
    <mergeCell ref="SBA112:SBA116"/>
    <mergeCell ref="SBB112:SBB116"/>
    <mergeCell ref="SBC112:SBC116"/>
    <mergeCell ref="SBD112:SBD116"/>
    <mergeCell ref="SBE112:SBE116"/>
    <mergeCell ref="SBF112:SBF116"/>
    <mergeCell ref="SBG112:SBG116"/>
    <mergeCell ref="SBH112:SBH116"/>
    <mergeCell ref="SBI112:SBI116"/>
    <mergeCell ref="SBJ112:SBJ116"/>
    <mergeCell ref="SBK112:SBK116"/>
    <mergeCell ref="SBL112:SBL116"/>
    <mergeCell ref="SBM112:SBM116"/>
    <mergeCell ref="SBN112:SBN116"/>
    <mergeCell ref="SBO112:SBO116"/>
    <mergeCell ref="SBP112:SBP116"/>
    <mergeCell ref="SBQ112:SBQ116"/>
    <mergeCell ref="SBR112:SBR116"/>
    <mergeCell ref="SBS112:SBS116"/>
    <mergeCell ref="SBT112:SBT116"/>
    <mergeCell ref="SBU112:SBU116"/>
    <mergeCell ref="SBV112:SBV116"/>
    <mergeCell ref="SBW112:SBW116"/>
    <mergeCell ref="RZJ112:RZJ116"/>
    <mergeCell ref="RZK112:RZK116"/>
    <mergeCell ref="RZL112:RZL116"/>
    <mergeCell ref="RZM112:RZM116"/>
    <mergeCell ref="RZN112:RZN116"/>
    <mergeCell ref="RZO112:RZO116"/>
    <mergeCell ref="RZP112:RZP116"/>
    <mergeCell ref="RZQ112:RZQ116"/>
    <mergeCell ref="RZR112:RZR116"/>
    <mergeCell ref="RZS112:RZS116"/>
    <mergeCell ref="RZT112:RZT116"/>
    <mergeCell ref="RZU112:RZU116"/>
    <mergeCell ref="RZV112:RZV116"/>
    <mergeCell ref="RZW112:RZW116"/>
    <mergeCell ref="RZX112:RZX116"/>
    <mergeCell ref="RZY112:RZY116"/>
    <mergeCell ref="RZZ112:RZZ116"/>
    <mergeCell ref="SAA112:SAA116"/>
    <mergeCell ref="SAB112:SAB116"/>
    <mergeCell ref="SAC112:SAC116"/>
    <mergeCell ref="SAD112:SAD116"/>
    <mergeCell ref="SAE112:SAE116"/>
    <mergeCell ref="SAF112:SAF116"/>
    <mergeCell ref="SAG112:SAG116"/>
    <mergeCell ref="SAH112:SAH116"/>
    <mergeCell ref="SAI112:SAI116"/>
    <mergeCell ref="SAJ112:SAJ116"/>
    <mergeCell ref="SAK112:SAK116"/>
    <mergeCell ref="SAL112:SAL116"/>
    <mergeCell ref="SAM112:SAM116"/>
    <mergeCell ref="SAN112:SAN116"/>
    <mergeCell ref="SAO112:SAO116"/>
    <mergeCell ref="SAP112:SAP116"/>
    <mergeCell ref="RYC112:RYC116"/>
    <mergeCell ref="RYD112:RYD116"/>
    <mergeCell ref="RYE112:RYE116"/>
    <mergeCell ref="RYF112:RYF116"/>
    <mergeCell ref="RYG112:RYG116"/>
    <mergeCell ref="RYH112:RYH116"/>
    <mergeCell ref="RYI112:RYI116"/>
    <mergeCell ref="RYJ112:RYJ116"/>
    <mergeCell ref="RYK112:RYK116"/>
    <mergeCell ref="RYL112:RYL116"/>
    <mergeCell ref="RYM112:RYM116"/>
    <mergeCell ref="RYN112:RYN116"/>
    <mergeCell ref="RYO112:RYO116"/>
    <mergeCell ref="RYP112:RYP116"/>
    <mergeCell ref="RYQ112:RYQ116"/>
    <mergeCell ref="RYR112:RYR116"/>
    <mergeCell ref="RYS112:RYS116"/>
    <mergeCell ref="RYT112:RYT116"/>
    <mergeCell ref="RYU112:RYU116"/>
    <mergeCell ref="RYV112:RYV116"/>
    <mergeCell ref="RYW112:RYW116"/>
    <mergeCell ref="RYX112:RYX116"/>
    <mergeCell ref="RYY112:RYY116"/>
    <mergeCell ref="RYZ112:RYZ116"/>
    <mergeCell ref="RZA112:RZA116"/>
    <mergeCell ref="RZB112:RZB116"/>
    <mergeCell ref="RZC112:RZC116"/>
    <mergeCell ref="RZD112:RZD116"/>
    <mergeCell ref="RZE112:RZE116"/>
    <mergeCell ref="RZF112:RZF116"/>
    <mergeCell ref="RZG112:RZG116"/>
    <mergeCell ref="RZH112:RZH116"/>
    <mergeCell ref="RZI112:RZI116"/>
    <mergeCell ref="RWV112:RWV116"/>
    <mergeCell ref="RWW112:RWW116"/>
    <mergeCell ref="RWX112:RWX116"/>
    <mergeCell ref="RWY112:RWY116"/>
    <mergeCell ref="RWZ112:RWZ116"/>
    <mergeCell ref="RXA112:RXA116"/>
    <mergeCell ref="RXB112:RXB116"/>
    <mergeCell ref="RXC112:RXC116"/>
    <mergeCell ref="RXD112:RXD116"/>
    <mergeCell ref="RXE112:RXE116"/>
    <mergeCell ref="RXF112:RXF116"/>
    <mergeCell ref="RXG112:RXG116"/>
    <mergeCell ref="RXH112:RXH116"/>
    <mergeCell ref="RXI112:RXI116"/>
    <mergeCell ref="RXJ112:RXJ116"/>
    <mergeCell ref="RXK112:RXK116"/>
    <mergeCell ref="RXL112:RXL116"/>
    <mergeCell ref="RXM112:RXM116"/>
    <mergeCell ref="RXN112:RXN116"/>
    <mergeCell ref="RXO112:RXO116"/>
    <mergeCell ref="RXP112:RXP116"/>
    <mergeCell ref="RXQ112:RXQ116"/>
    <mergeCell ref="RXR112:RXR116"/>
    <mergeCell ref="RXS112:RXS116"/>
    <mergeCell ref="RXT112:RXT116"/>
    <mergeCell ref="RXU112:RXU116"/>
    <mergeCell ref="RXV112:RXV116"/>
    <mergeCell ref="RXW112:RXW116"/>
    <mergeCell ref="RXX112:RXX116"/>
    <mergeCell ref="RXY112:RXY116"/>
    <mergeCell ref="RXZ112:RXZ116"/>
    <mergeCell ref="RYA112:RYA116"/>
    <mergeCell ref="RYB112:RYB116"/>
    <mergeCell ref="RVO112:RVO116"/>
    <mergeCell ref="RVP112:RVP116"/>
    <mergeCell ref="RVQ112:RVQ116"/>
    <mergeCell ref="RVR112:RVR116"/>
    <mergeCell ref="RVS112:RVS116"/>
    <mergeCell ref="RVT112:RVT116"/>
    <mergeCell ref="RVU112:RVU116"/>
    <mergeCell ref="RVV112:RVV116"/>
    <mergeCell ref="RVW112:RVW116"/>
    <mergeCell ref="RVX112:RVX116"/>
    <mergeCell ref="RVY112:RVY116"/>
    <mergeCell ref="RVZ112:RVZ116"/>
    <mergeCell ref="RWA112:RWA116"/>
    <mergeCell ref="RWB112:RWB116"/>
    <mergeCell ref="RWC112:RWC116"/>
    <mergeCell ref="RWD112:RWD116"/>
    <mergeCell ref="RWE112:RWE116"/>
    <mergeCell ref="RWF112:RWF116"/>
    <mergeCell ref="RWG112:RWG116"/>
    <mergeCell ref="RWH112:RWH116"/>
    <mergeCell ref="RWI112:RWI116"/>
    <mergeCell ref="RWJ112:RWJ116"/>
    <mergeCell ref="RWK112:RWK116"/>
    <mergeCell ref="RWL112:RWL116"/>
    <mergeCell ref="RWM112:RWM116"/>
    <mergeCell ref="RWN112:RWN116"/>
    <mergeCell ref="RWO112:RWO116"/>
    <mergeCell ref="RWP112:RWP116"/>
    <mergeCell ref="RWQ112:RWQ116"/>
    <mergeCell ref="RWR112:RWR116"/>
    <mergeCell ref="RWS112:RWS116"/>
    <mergeCell ref="RWT112:RWT116"/>
    <mergeCell ref="RWU112:RWU116"/>
    <mergeCell ref="RUH112:RUH116"/>
    <mergeCell ref="RUI112:RUI116"/>
    <mergeCell ref="RUJ112:RUJ116"/>
    <mergeCell ref="RUK112:RUK116"/>
    <mergeCell ref="RUL112:RUL116"/>
    <mergeCell ref="RUM112:RUM116"/>
    <mergeCell ref="RUN112:RUN116"/>
    <mergeCell ref="RUO112:RUO116"/>
    <mergeCell ref="RUP112:RUP116"/>
    <mergeCell ref="RUQ112:RUQ116"/>
    <mergeCell ref="RUR112:RUR116"/>
    <mergeCell ref="RUS112:RUS116"/>
    <mergeCell ref="RUT112:RUT116"/>
    <mergeCell ref="RUU112:RUU116"/>
    <mergeCell ref="RUV112:RUV116"/>
    <mergeCell ref="RUW112:RUW116"/>
    <mergeCell ref="RUX112:RUX116"/>
    <mergeCell ref="RUY112:RUY116"/>
    <mergeCell ref="RUZ112:RUZ116"/>
    <mergeCell ref="RVA112:RVA116"/>
    <mergeCell ref="RVB112:RVB116"/>
    <mergeCell ref="RVC112:RVC116"/>
    <mergeCell ref="RVD112:RVD116"/>
    <mergeCell ref="RVE112:RVE116"/>
    <mergeCell ref="RVF112:RVF116"/>
    <mergeCell ref="RVG112:RVG116"/>
    <mergeCell ref="RVH112:RVH116"/>
    <mergeCell ref="RVI112:RVI116"/>
    <mergeCell ref="RVJ112:RVJ116"/>
    <mergeCell ref="RVK112:RVK116"/>
    <mergeCell ref="RVL112:RVL116"/>
    <mergeCell ref="RVM112:RVM116"/>
    <mergeCell ref="RVN112:RVN116"/>
    <mergeCell ref="RTA112:RTA116"/>
    <mergeCell ref="RTB112:RTB116"/>
    <mergeCell ref="RTC112:RTC116"/>
    <mergeCell ref="RTD112:RTD116"/>
    <mergeCell ref="RTE112:RTE116"/>
    <mergeCell ref="RTF112:RTF116"/>
    <mergeCell ref="RTG112:RTG116"/>
    <mergeCell ref="RTH112:RTH116"/>
    <mergeCell ref="RTI112:RTI116"/>
    <mergeCell ref="RTJ112:RTJ116"/>
    <mergeCell ref="RTK112:RTK116"/>
    <mergeCell ref="RTL112:RTL116"/>
    <mergeCell ref="RTM112:RTM116"/>
    <mergeCell ref="RTN112:RTN116"/>
    <mergeCell ref="RTO112:RTO116"/>
    <mergeCell ref="RTP112:RTP116"/>
    <mergeCell ref="RTQ112:RTQ116"/>
    <mergeCell ref="RTR112:RTR116"/>
    <mergeCell ref="RTS112:RTS116"/>
    <mergeCell ref="RTT112:RTT116"/>
    <mergeCell ref="RTU112:RTU116"/>
    <mergeCell ref="RTV112:RTV116"/>
    <mergeCell ref="RTW112:RTW116"/>
    <mergeCell ref="RTX112:RTX116"/>
    <mergeCell ref="RTY112:RTY116"/>
    <mergeCell ref="RTZ112:RTZ116"/>
    <mergeCell ref="RUA112:RUA116"/>
    <mergeCell ref="RUB112:RUB116"/>
    <mergeCell ref="RUC112:RUC116"/>
    <mergeCell ref="RUD112:RUD116"/>
    <mergeCell ref="RUE112:RUE116"/>
    <mergeCell ref="RUF112:RUF116"/>
    <mergeCell ref="RUG112:RUG116"/>
    <mergeCell ref="RRT112:RRT116"/>
    <mergeCell ref="RRU112:RRU116"/>
    <mergeCell ref="RRV112:RRV116"/>
    <mergeCell ref="RRW112:RRW116"/>
    <mergeCell ref="RRX112:RRX116"/>
    <mergeCell ref="RRY112:RRY116"/>
    <mergeCell ref="RRZ112:RRZ116"/>
    <mergeCell ref="RSA112:RSA116"/>
    <mergeCell ref="RSB112:RSB116"/>
    <mergeCell ref="RSC112:RSC116"/>
    <mergeCell ref="RSD112:RSD116"/>
    <mergeCell ref="RSE112:RSE116"/>
    <mergeCell ref="RSF112:RSF116"/>
    <mergeCell ref="RSG112:RSG116"/>
    <mergeCell ref="RSH112:RSH116"/>
    <mergeCell ref="RSI112:RSI116"/>
    <mergeCell ref="RSJ112:RSJ116"/>
    <mergeCell ref="RSK112:RSK116"/>
    <mergeCell ref="RSL112:RSL116"/>
    <mergeCell ref="RSM112:RSM116"/>
    <mergeCell ref="RSN112:RSN116"/>
    <mergeCell ref="RSO112:RSO116"/>
    <mergeCell ref="RSP112:RSP116"/>
    <mergeCell ref="RSQ112:RSQ116"/>
    <mergeCell ref="RSR112:RSR116"/>
    <mergeCell ref="RSS112:RSS116"/>
    <mergeCell ref="RST112:RST116"/>
    <mergeCell ref="RSU112:RSU116"/>
    <mergeCell ref="RSV112:RSV116"/>
    <mergeCell ref="RSW112:RSW116"/>
    <mergeCell ref="RSX112:RSX116"/>
    <mergeCell ref="RSY112:RSY116"/>
    <mergeCell ref="RSZ112:RSZ116"/>
    <mergeCell ref="RQM112:RQM116"/>
    <mergeCell ref="RQN112:RQN116"/>
    <mergeCell ref="RQO112:RQO116"/>
    <mergeCell ref="RQP112:RQP116"/>
    <mergeCell ref="RQQ112:RQQ116"/>
    <mergeCell ref="RQR112:RQR116"/>
    <mergeCell ref="RQS112:RQS116"/>
    <mergeCell ref="RQT112:RQT116"/>
    <mergeCell ref="RQU112:RQU116"/>
    <mergeCell ref="RQV112:RQV116"/>
    <mergeCell ref="RQW112:RQW116"/>
    <mergeCell ref="RQX112:RQX116"/>
    <mergeCell ref="RQY112:RQY116"/>
    <mergeCell ref="RQZ112:RQZ116"/>
    <mergeCell ref="RRA112:RRA116"/>
    <mergeCell ref="RRB112:RRB116"/>
    <mergeCell ref="RRC112:RRC116"/>
    <mergeCell ref="RRD112:RRD116"/>
    <mergeCell ref="RRE112:RRE116"/>
    <mergeCell ref="RRF112:RRF116"/>
    <mergeCell ref="RRG112:RRG116"/>
    <mergeCell ref="RRH112:RRH116"/>
    <mergeCell ref="RRI112:RRI116"/>
    <mergeCell ref="RRJ112:RRJ116"/>
    <mergeCell ref="RRK112:RRK116"/>
    <mergeCell ref="RRL112:RRL116"/>
    <mergeCell ref="RRM112:RRM116"/>
    <mergeCell ref="RRN112:RRN116"/>
    <mergeCell ref="RRO112:RRO116"/>
    <mergeCell ref="RRP112:RRP116"/>
    <mergeCell ref="RRQ112:RRQ116"/>
    <mergeCell ref="RRR112:RRR116"/>
    <mergeCell ref="RRS112:RRS116"/>
    <mergeCell ref="RPF112:RPF116"/>
    <mergeCell ref="RPG112:RPG116"/>
    <mergeCell ref="RPH112:RPH116"/>
    <mergeCell ref="RPI112:RPI116"/>
    <mergeCell ref="RPJ112:RPJ116"/>
    <mergeCell ref="RPK112:RPK116"/>
    <mergeCell ref="RPL112:RPL116"/>
    <mergeCell ref="RPM112:RPM116"/>
    <mergeCell ref="RPN112:RPN116"/>
    <mergeCell ref="RPO112:RPO116"/>
    <mergeCell ref="RPP112:RPP116"/>
    <mergeCell ref="RPQ112:RPQ116"/>
    <mergeCell ref="RPR112:RPR116"/>
    <mergeCell ref="RPS112:RPS116"/>
    <mergeCell ref="RPT112:RPT116"/>
    <mergeCell ref="RPU112:RPU116"/>
    <mergeCell ref="RPV112:RPV116"/>
    <mergeCell ref="RPW112:RPW116"/>
    <mergeCell ref="RPX112:RPX116"/>
    <mergeCell ref="RPY112:RPY116"/>
    <mergeCell ref="RPZ112:RPZ116"/>
    <mergeCell ref="RQA112:RQA116"/>
    <mergeCell ref="RQB112:RQB116"/>
    <mergeCell ref="RQC112:RQC116"/>
    <mergeCell ref="RQD112:RQD116"/>
    <mergeCell ref="RQE112:RQE116"/>
    <mergeCell ref="RQF112:RQF116"/>
    <mergeCell ref="RQG112:RQG116"/>
    <mergeCell ref="RQH112:RQH116"/>
    <mergeCell ref="RQI112:RQI116"/>
    <mergeCell ref="RQJ112:RQJ116"/>
    <mergeCell ref="RQK112:RQK116"/>
    <mergeCell ref="RQL112:RQL116"/>
    <mergeCell ref="RNY112:RNY116"/>
    <mergeCell ref="RNZ112:RNZ116"/>
    <mergeCell ref="ROA112:ROA116"/>
    <mergeCell ref="ROB112:ROB116"/>
    <mergeCell ref="ROC112:ROC116"/>
    <mergeCell ref="ROD112:ROD116"/>
    <mergeCell ref="ROE112:ROE116"/>
    <mergeCell ref="ROF112:ROF116"/>
    <mergeCell ref="ROG112:ROG116"/>
    <mergeCell ref="ROH112:ROH116"/>
    <mergeCell ref="ROI112:ROI116"/>
    <mergeCell ref="ROJ112:ROJ116"/>
    <mergeCell ref="ROK112:ROK116"/>
    <mergeCell ref="ROL112:ROL116"/>
    <mergeCell ref="ROM112:ROM116"/>
    <mergeCell ref="RON112:RON116"/>
    <mergeCell ref="ROO112:ROO116"/>
    <mergeCell ref="ROP112:ROP116"/>
    <mergeCell ref="ROQ112:ROQ116"/>
    <mergeCell ref="ROR112:ROR116"/>
    <mergeCell ref="ROS112:ROS116"/>
    <mergeCell ref="ROT112:ROT116"/>
    <mergeCell ref="ROU112:ROU116"/>
    <mergeCell ref="ROV112:ROV116"/>
    <mergeCell ref="ROW112:ROW116"/>
    <mergeCell ref="ROX112:ROX116"/>
    <mergeCell ref="ROY112:ROY116"/>
    <mergeCell ref="ROZ112:ROZ116"/>
    <mergeCell ref="RPA112:RPA116"/>
    <mergeCell ref="RPB112:RPB116"/>
    <mergeCell ref="RPC112:RPC116"/>
    <mergeCell ref="RPD112:RPD116"/>
    <mergeCell ref="RPE112:RPE116"/>
    <mergeCell ref="RMR112:RMR116"/>
    <mergeCell ref="RMS112:RMS116"/>
    <mergeCell ref="RMT112:RMT116"/>
    <mergeCell ref="RMU112:RMU116"/>
    <mergeCell ref="RMV112:RMV116"/>
    <mergeCell ref="RMW112:RMW116"/>
    <mergeCell ref="RMX112:RMX116"/>
    <mergeCell ref="RMY112:RMY116"/>
    <mergeCell ref="RMZ112:RMZ116"/>
    <mergeCell ref="RNA112:RNA116"/>
    <mergeCell ref="RNB112:RNB116"/>
    <mergeCell ref="RNC112:RNC116"/>
    <mergeCell ref="RND112:RND116"/>
    <mergeCell ref="RNE112:RNE116"/>
    <mergeCell ref="RNF112:RNF116"/>
    <mergeCell ref="RNG112:RNG116"/>
    <mergeCell ref="RNH112:RNH116"/>
    <mergeCell ref="RNI112:RNI116"/>
    <mergeCell ref="RNJ112:RNJ116"/>
    <mergeCell ref="RNK112:RNK116"/>
    <mergeCell ref="RNL112:RNL116"/>
    <mergeCell ref="RNM112:RNM116"/>
    <mergeCell ref="RNN112:RNN116"/>
    <mergeCell ref="RNO112:RNO116"/>
    <mergeCell ref="RNP112:RNP116"/>
    <mergeCell ref="RNQ112:RNQ116"/>
    <mergeCell ref="RNR112:RNR116"/>
    <mergeCell ref="RNS112:RNS116"/>
    <mergeCell ref="RNT112:RNT116"/>
    <mergeCell ref="RNU112:RNU116"/>
    <mergeCell ref="RNV112:RNV116"/>
    <mergeCell ref="RNW112:RNW116"/>
    <mergeCell ref="RNX112:RNX116"/>
    <mergeCell ref="RLK112:RLK116"/>
    <mergeCell ref="RLL112:RLL116"/>
    <mergeCell ref="RLM112:RLM116"/>
    <mergeCell ref="RLN112:RLN116"/>
    <mergeCell ref="RLO112:RLO116"/>
    <mergeCell ref="RLP112:RLP116"/>
    <mergeCell ref="RLQ112:RLQ116"/>
    <mergeCell ref="RLR112:RLR116"/>
    <mergeCell ref="RLS112:RLS116"/>
    <mergeCell ref="RLT112:RLT116"/>
    <mergeCell ref="RLU112:RLU116"/>
    <mergeCell ref="RLV112:RLV116"/>
    <mergeCell ref="RLW112:RLW116"/>
    <mergeCell ref="RLX112:RLX116"/>
    <mergeCell ref="RLY112:RLY116"/>
    <mergeCell ref="RLZ112:RLZ116"/>
    <mergeCell ref="RMA112:RMA116"/>
    <mergeCell ref="RMB112:RMB116"/>
    <mergeCell ref="RMC112:RMC116"/>
    <mergeCell ref="RMD112:RMD116"/>
    <mergeCell ref="RME112:RME116"/>
    <mergeCell ref="RMF112:RMF116"/>
    <mergeCell ref="RMG112:RMG116"/>
    <mergeCell ref="RMH112:RMH116"/>
    <mergeCell ref="RMI112:RMI116"/>
    <mergeCell ref="RMJ112:RMJ116"/>
    <mergeCell ref="RMK112:RMK116"/>
    <mergeCell ref="RML112:RML116"/>
    <mergeCell ref="RMM112:RMM116"/>
    <mergeCell ref="RMN112:RMN116"/>
    <mergeCell ref="RMO112:RMO116"/>
    <mergeCell ref="RMP112:RMP116"/>
    <mergeCell ref="RMQ112:RMQ116"/>
    <mergeCell ref="RKD112:RKD116"/>
    <mergeCell ref="RKE112:RKE116"/>
    <mergeCell ref="RKF112:RKF116"/>
    <mergeCell ref="RKG112:RKG116"/>
    <mergeCell ref="RKH112:RKH116"/>
    <mergeCell ref="RKI112:RKI116"/>
    <mergeCell ref="RKJ112:RKJ116"/>
    <mergeCell ref="RKK112:RKK116"/>
    <mergeCell ref="RKL112:RKL116"/>
    <mergeCell ref="RKM112:RKM116"/>
    <mergeCell ref="RKN112:RKN116"/>
    <mergeCell ref="RKO112:RKO116"/>
    <mergeCell ref="RKP112:RKP116"/>
    <mergeCell ref="RKQ112:RKQ116"/>
    <mergeCell ref="RKR112:RKR116"/>
    <mergeCell ref="RKS112:RKS116"/>
    <mergeCell ref="RKT112:RKT116"/>
    <mergeCell ref="RKU112:RKU116"/>
    <mergeCell ref="RKV112:RKV116"/>
    <mergeCell ref="RKW112:RKW116"/>
    <mergeCell ref="RKX112:RKX116"/>
    <mergeCell ref="RKY112:RKY116"/>
    <mergeCell ref="RKZ112:RKZ116"/>
    <mergeCell ref="RLA112:RLA116"/>
    <mergeCell ref="RLB112:RLB116"/>
    <mergeCell ref="RLC112:RLC116"/>
    <mergeCell ref="RLD112:RLD116"/>
    <mergeCell ref="RLE112:RLE116"/>
    <mergeCell ref="RLF112:RLF116"/>
    <mergeCell ref="RLG112:RLG116"/>
    <mergeCell ref="RLH112:RLH116"/>
    <mergeCell ref="RLI112:RLI116"/>
    <mergeCell ref="RLJ112:RLJ116"/>
    <mergeCell ref="RIW112:RIW116"/>
    <mergeCell ref="RIX112:RIX116"/>
    <mergeCell ref="RIY112:RIY116"/>
    <mergeCell ref="RIZ112:RIZ116"/>
    <mergeCell ref="RJA112:RJA116"/>
    <mergeCell ref="RJB112:RJB116"/>
    <mergeCell ref="RJC112:RJC116"/>
    <mergeCell ref="RJD112:RJD116"/>
    <mergeCell ref="RJE112:RJE116"/>
    <mergeCell ref="RJF112:RJF116"/>
    <mergeCell ref="RJG112:RJG116"/>
    <mergeCell ref="RJH112:RJH116"/>
    <mergeCell ref="RJI112:RJI116"/>
    <mergeCell ref="RJJ112:RJJ116"/>
    <mergeCell ref="RJK112:RJK116"/>
    <mergeCell ref="RJL112:RJL116"/>
    <mergeCell ref="RJM112:RJM116"/>
    <mergeCell ref="RJN112:RJN116"/>
    <mergeCell ref="RJO112:RJO116"/>
    <mergeCell ref="RJP112:RJP116"/>
    <mergeCell ref="RJQ112:RJQ116"/>
    <mergeCell ref="RJR112:RJR116"/>
    <mergeCell ref="RJS112:RJS116"/>
    <mergeCell ref="RJT112:RJT116"/>
    <mergeCell ref="RJU112:RJU116"/>
    <mergeCell ref="RJV112:RJV116"/>
    <mergeCell ref="RJW112:RJW116"/>
    <mergeCell ref="RJX112:RJX116"/>
    <mergeCell ref="RJY112:RJY116"/>
    <mergeCell ref="RJZ112:RJZ116"/>
    <mergeCell ref="RKA112:RKA116"/>
    <mergeCell ref="RKB112:RKB116"/>
    <mergeCell ref="RKC112:RKC116"/>
    <mergeCell ref="RHP112:RHP116"/>
    <mergeCell ref="RHQ112:RHQ116"/>
    <mergeCell ref="RHR112:RHR116"/>
    <mergeCell ref="RHS112:RHS116"/>
    <mergeCell ref="RHT112:RHT116"/>
    <mergeCell ref="RHU112:RHU116"/>
    <mergeCell ref="RHV112:RHV116"/>
    <mergeCell ref="RHW112:RHW116"/>
    <mergeCell ref="RHX112:RHX116"/>
    <mergeCell ref="RHY112:RHY116"/>
    <mergeCell ref="RHZ112:RHZ116"/>
    <mergeCell ref="RIA112:RIA116"/>
    <mergeCell ref="RIB112:RIB116"/>
    <mergeCell ref="RIC112:RIC116"/>
    <mergeCell ref="RID112:RID116"/>
    <mergeCell ref="RIE112:RIE116"/>
    <mergeCell ref="RIF112:RIF116"/>
    <mergeCell ref="RIG112:RIG116"/>
    <mergeCell ref="RIH112:RIH116"/>
    <mergeCell ref="RII112:RII116"/>
    <mergeCell ref="RIJ112:RIJ116"/>
    <mergeCell ref="RIK112:RIK116"/>
    <mergeCell ref="RIL112:RIL116"/>
    <mergeCell ref="RIM112:RIM116"/>
    <mergeCell ref="RIN112:RIN116"/>
    <mergeCell ref="RIO112:RIO116"/>
    <mergeCell ref="RIP112:RIP116"/>
    <mergeCell ref="RIQ112:RIQ116"/>
    <mergeCell ref="RIR112:RIR116"/>
    <mergeCell ref="RIS112:RIS116"/>
    <mergeCell ref="RIT112:RIT116"/>
    <mergeCell ref="RIU112:RIU116"/>
    <mergeCell ref="RIV112:RIV116"/>
    <mergeCell ref="RGI112:RGI116"/>
    <mergeCell ref="RGJ112:RGJ116"/>
    <mergeCell ref="RGK112:RGK116"/>
    <mergeCell ref="RGL112:RGL116"/>
    <mergeCell ref="RGM112:RGM116"/>
    <mergeCell ref="RGN112:RGN116"/>
    <mergeCell ref="RGO112:RGO116"/>
    <mergeCell ref="RGP112:RGP116"/>
    <mergeCell ref="RGQ112:RGQ116"/>
    <mergeCell ref="RGR112:RGR116"/>
    <mergeCell ref="RGS112:RGS116"/>
    <mergeCell ref="RGT112:RGT116"/>
    <mergeCell ref="RGU112:RGU116"/>
    <mergeCell ref="RGV112:RGV116"/>
    <mergeCell ref="RGW112:RGW116"/>
    <mergeCell ref="RGX112:RGX116"/>
    <mergeCell ref="RGY112:RGY116"/>
    <mergeCell ref="RGZ112:RGZ116"/>
    <mergeCell ref="RHA112:RHA116"/>
    <mergeCell ref="RHB112:RHB116"/>
    <mergeCell ref="RHC112:RHC116"/>
    <mergeCell ref="RHD112:RHD116"/>
    <mergeCell ref="RHE112:RHE116"/>
    <mergeCell ref="RHF112:RHF116"/>
    <mergeCell ref="RHG112:RHG116"/>
    <mergeCell ref="RHH112:RHH116"/>
    <mergeCell ref="RHI112:RHI116"/>
    <mergeCell ref="RHJ112:RHJ116"/>
    <mergeCell ref="RHK112:RHK116"/>
    <mergeCell ref="RHL112:RHL116"/>
    <mergeCell ref="RHM112:RHM116"/>
    <mergeCell ref="RHN112:RHN116"/>
    <mergeCell ref="RHO112:RHO116"/>
    <mergeCell ref="RFB112:RFB116"/>
    <mergeCell ref="RFC112:RFC116"/>
    <mergeCell ref="RFD112:RFD116"/>
    <mergeCell ref="RFE112:RFE116"/>
    <mergeCell ref="RFF112:RFF116"/>
    <mergeCell ref="RFG112:RFG116"/>
    <mergeCell ref="RFH112:RFH116"/>
    <mergeCell ref="RFI112:RFI116"/>
    <mergeCell ref="RFJ112:RFJ116"/>
    <mergeCell ref="RFK112:RFK116"/>
    <mergeCell ref="RFL112:RFL116"/>
    <mergeCell ref="RFM112:RFM116"/>
    <mergeCell ref="RFN112:RFN116"/>
    <mergeCell ref="RFO112:RFO116"/>
    <mergeCell ref="RFP112:RFP116"/>
    <mergeCell ref="RFQ112:RFQ116"/>
    <mergeCell ref="RFR112:RFR116"/>
    <mergeCell ref="RFS112:RFS116"/>
    <mergeCell ref="RFT112:RFT116"/>
    <mergeCell ref="RFU112:RFU116"/>
    <mergeCell ref="RFV112:RFV116"/>
    <mergeCell ref="RFW112:RFW116"/>
    <mergeCell ref="RFX112:RFX116"/>
    <mergeCell ref="RFY112:RFY116"/>
    <mergeCell ref="RFZ112:RFZ116"/>
    <mergeCell ref="RGA112:RGA116"/>
    <mergeCell ref="RGB112:RGB116"/>
    <mergeCell ref="RGC112:RGC116"/>
    <mergeCell ref="RGD112:RGD116"/>
    <mergeCell ref="RGE112:RGE116"/>
    <mergeCell ref="RGF112:RGF116"/>
    <mergeCell ref="RGG112:RGG116"/>
    <mergeCell ref="RGH112:RGH116"/>
    <mergeCell ref="RDU112:RDU116"/>
    <mergeCell ref="RDV112:RDV116"/>
    <mergeCell ref="RDW112:RDW116"/>
    <mergeCell ref="RDX112:RDX116"/>
    <mergeCell ref="RDY112:RDY116"/>
    <mergeCell ref="RDZ112:RDZ116"/>
    <mergeCell ref="REA112:REA116"/>
    <mergeCell ref="REB112:REB116"/>
    <mergeCell ref="REC112:REC116"/>
    <mergeCell ref="RED112:RED116"/>
    <mergeCell ref="REE112:REE116"/>
    <mergeCell ref="REF112:REF116"/>
    <mergeCell ref="REG112:REG116"/>
    <mergeCell ref="REH112:REH116"/>
    <mergeCell ref="REI112:REI116"/>
    <mergeCell ref="REJ112:REJ116"/>
    <mergeCell ref="REK112:REK116"/>
    <mergeCell ref="REL112:REL116"/>
    <mergeCell ref="REM112:REM116"/>
    <mergeCell ref="REN112:REN116"/>
    <mergeCell ref="REO112:REO116"/>
    <mergeCell ref="REP112:REP116"/>
    <mergeCell ref="REQ112:REQ116"/>
    <mergeCell ref="RER112:RER116"/>
    <mergeCell ref="RES112:RES116"/>
    <mergeCell ref="RET112:RET116"/>
    <mergeCell ref="REU112:REU116"/>
    <mergeCell ref="REV112:REV116"/>
    <mergeCell ref="REW112:REW116"/>
    <mergeCell ref="REX112:REX116"/>
    <mergeCell ref="REY112:REY116"/>
    <mergeCell ref="REZ112:REZ116"/>
    <mergeCell ref="RFA112:RFA116"/>
    <mergeCell ref="RCN112:RCN116"/>
    <mergeCell ref="RCO112:RCO116"/>
    <mergeCell ref="RCP112:RCP116"/>
    <mergeCell ref="RCQ112:RCQ116"/>
    <mergeCell ref="RCR112:RCR116"/>
    <mergeCell ref="RCS112:RCS116"/>
    <mergeCell ref="RCT112:RCT116"/>
    <mergeCell ref="RCU112:RCU116"/>
    <mergeCell ref="RCV112:RCV116"/>
    <mergeCell ref="RCW112:RCW116"/>
    <mergeCell ref="RCX112:RCX116"/>
    <mergeCell ref="RCY112:RCY116"/>
    <mergeCell ref="RCZ112:RCZ116"/>
    <mergeCell ref="RDA112:RDA116"/>
    <mergeCell ref="RDB112:RDB116"/>
    <mergeCell ref="RDC112:RDC116"/>
    <mergeCell ref="RDD112:RDD116"/>
    <mergeCell ref="RDE112:RDE116"/>
    <mergeCell ref="RDF112:RDF116"/>
    <mergeCell ref="RDG112:RDG116"/>
    <mergeCell ref="RDH112:RDH116"/>
    <mergeCell ref="RDI112:RDI116"/>
    <mergeCell ref="RDJ112:RDJ116"/>
    <mergeCell ref="RDK112:RDK116"/>
    <mergeCell ref="RDL112:RDL116"/>
    <mergeCell ref="RDM112:RDM116"/>
    <mergeCell ref="RDN112:RDN116"/>
    <mergeCell ref="RDO112:RDO116"/>
    <mergeCell ref="RDP112:RDP116"/>
    <mergeCell ref="RDQ112:RDQ116"/>
    <mergeCell ref="RDR112:RDR116"/>
    <mergeCell ref="RDS112:RDS116"/>
    <mergeCell ref="RDT112:RDT116"/>
    <mergeCell ref="RBG112:RBG116"/>
    <mergeCell ref="RBH112:RBH116"/>
    <mergeCell ref="RBI112:RBI116"/>
    <mergeCell ref="RBJ112:RBJ116"/>
    <mergeCell ref="RBK112:RBK116"/>
    <mergeCell ref="RBL112:RBL116"/>
    <mergeCell ref="RBM112:RBM116"/>
    <mergeCell ref="RBN112:RBN116"/>
    <mergeCell ref="RBO112:RBO116"/>
    <mergeCell ref="RBP112:RBP116"/>
    <mergeCell ref="RBQ112:RBQ116"/>
    <mergeCell ref="RBR112:RBR116"/>
    <mergeCell ref="RBS112:RBS116"/>
    <mergeCell ref="RBT112:RBT116"/>
    <mergeCell ref="RBU112:RBU116"/>
    <mergeCell ref="RBV112:RBV116"/>
    <mergeCell ref="RBW112:RBW116"/>
    <mergeCell ref="RBX112:RBX116"/>
    <mergeCell ref="RBY112:RBY116"/>
    <mergeCell ref="RBZ112:RBZ116"/>
    <mergeCell ref="RCA112:RCA116"/>
    <mergeCell ref="RCB112:RCB116"/>
    <mergeCell ref="RCC112:RCC116"/>
    <mergeCell ref="RCD112:RCD116"/>
    <mergeCell ref="RCE112:RCE116"/>
    <mergeCell ref="RCF112:RCF116"/>
    <mergeCell ref="RCG112:RCG116"/>
    <mergeCell ref="RCH112:RCH116"/>
    <mergeCell ref="RCI112:RCI116"/>
    <mergeCell ref="RCJ112:RCJ116"/>
    <mergeCell ref="RCK112:RCK116"/>
    <mergeCell ref="RCL112:RCL116"/>
    <mergeCell ref="RCM112:RCM116"/>
    <mergeCell ref="QZZ112:QZZ116"/>
    <mergeCell ref="RAA112:RAA116"/>
    <mergeCell ref="RAB112:RAB116"/>
    <mergeCell ref="RAC112:RAC116"/>
    <mergeCell ref="RAD112:RAD116"/>
    <mergeCell ref="RAE112:RAE116"/>
    <mergeCell ref="RAF112:RAF116"/>
    <mergeCell ref="RAG112:RAG116"/>
    <mergeCell ref="RAH112:RAH116"/>
    <mergeCell ref="RAI112:RAI116"/>
    <mergeCell ref="RAJ112:RAJ116"/>
    <mergeCell ref="RAK112:RAK116"/>
    <mergeCell ref="RAL112:RAL116"/>
    <mergeCell ref="RAM112:RAM116"/>
    <mergeCell ref="RAN112:RAN116"/>
    <mergeCell ref="RAO112:RAO116"/>
    <mergeCell ref="RAP112:RAP116"/>
    <mergeCell ref="RAQ112:RAQ116"/>
    <mergeCell ref="RAR112:RAR116"/>
    <mergeCell ref="RAS112:RAS116"/>
    <mergeCell ref="RAT112:RAT116"/>
    <mergeCell ref="RAU112:RAU116"/>
    <mergeCell ref="RAV112:RAV116"/>
    <mergeCell ref="RAW112:RAW116"/>
    <mergeCell ref="RAX112:RAX116"/>
    <mergeCell ref="RAY112:RAY116"/>
    <mergeCell ref="RAZ112:RAZ116"/>
    <mergeCell ref="RBA112:RBA116"/>
    <mergeCell ref="RBB112:RBB116"/>
    <mergeCell ref="RBC112:RBC116"/>
    <mergeCell ref="RBD112:RBD116"/>
    <mergeCell ref="RBE112:RBE116"/>
    <mergeCell ref="RBF112:RBF116"/>
    <mergeCell ref="QYS112:QYS116"/>
    <mergeCell ref="QYT112:QYT116"/>
    <mergeCell ref="QYU112:QYU116"/>
    <mergeCell ref="QYV112:QYV116"/>
    <mergeCell ref="QYW112:QYW116"/>
    <mergeCell ref="QYX112:QYX116"/>
    <mergeCell ref="QYY112:QYY116"/>
    <mergeCell ref="QYZ112:QYZ116"/>
    <mergeCell ref="QZA112:QZA116"/>
    <mergeCell ref="QZB112:QZB116"/>
    <mergeCell ref="QZC112:QZC116"/>
    <mergeCell ref="QZD112:QZD116"/>
    <mergeCell ref="QZE112:QZE116"/>
    <mergeCell ref="QZF112:QZF116"/>
    <mergeCell ref="QZG112:QZG116"/>
    <mergeCell ref="QZH112:QZH116"/>
    <mergeCell ref="QZI112:QZI116"/>
    <mergeCell ref="QZJ112:QZJ116"/>
    <mergeCell ref="QZK112:QZK116"/>
    <mergeCell ref="QZL112:QZL116"/>
    <mergeCell ref="QZM112:QZM116"/>
    <mergeCell ref="QZN112:QZN116"/>
    <mergeCell ref="QZO112:QZO116"/>
    <mergeCell ref="QZP112:QZP116"/>
    <mergeCell ref="QZQ112:QZQ116"/>
    <mergeCell ref="QZR112:QZR116"/>
    <mergeCell ref="QZS112:QZS116"/>
    <mergeCell ref="QZT112:QZT116"/>
    <mergeCell ref="QZU112:QZU116"/>
    <mergeCell ref="QZV112:QZV116"/>
    <mergeCell ref="QZW112:QZW116"/>
    <mergeCell ref="QZX112:QZX116"/>
    <mergeCell ref="QZY112:QZY116"/>
    <mergeCell ref="QXL112:QXL116"/>
    <mergeCell ref="QXM112:QXM116"/>
    <mergeCell ref="QXN112:QXN116"/>
    <mergeCell ref="QXO112:QXO116"/>
    <mergeCell ref="QXP112:QXP116"/>
    <mergeCell ref="QXQ112:QXQ116"/>
    <mergeCell ref="QXR112:QXR116"/>
    <mergeCell ref="QXS112:QXS116"/>
    <mergeCell ref="QXT112:QXT116"/>
    <mergeCell ref="QXU112:QXU116"/>
    <mergeCell ref="QXV112:QXV116"/>
    <mergeCell ref="QXW112:QXW116"/>
    <mergeCell ref="QXX112:QXX116"/>
    <mergeCell ref="QXY112:QXY116"/>
    <mergeCell ref="QXZ112:QXZ116"/>
    <mergeCell ref="QYA112:QYA116"/>
    <mergeCell ref="QYB112:QYB116"/>
    <mergeCell ref="QYC112:QYC116"/>
    <mergeCell ref="QYD112:QYD116"/>
    <mergeCell ref="QYE112:QYE116"/>
    <mergeCell ref="QYF112:QYF116"/>
    <mergeCell ref="QYG112:QYG116"/>
    <mergeCell ref="QYH112:QYH116"/>
    <mergeCell ref="QYI112:QYI116"/>
    <mergeCell ref="QYJ112:QYJ116"/>
    <mergeCell ref="QYK112:QYK116"/>
    <mergeCell ref="QYL112:QYL116"/>
    <mergeCell ref="QYM112:QYM116"/>
    <mergeCell ref="QYN112:QYN116"/>
    <mergeCell ref="QYO112:QYO116"/>
    <mergeCell ref="QYP112:QYP116"/>
    <mergeCell ref="QYQ112:QYQ116"/>
    <mergeCell ref="QYR112:QYR116"/>
    <mergeCell ref="QWE112:QWE116"/>
    <mergeCell ref="QWF112:QWF116"/>
    <mergeCell ref="QWG112:QWG116"/>
    <mergeCell ref="QWH112:QWH116"/>
    <mergeCell ref="QWI112:QWI116"/>
    <mergeCell ref="QWJ112:QWJ116"/>
    <mergeCell ref="QWK112:QWK116"/>
    <mergeCell ref="QWL112:QWL116"/>
    <mergeCell ref="QWM112:QWM116"/>
    <mergeCell ref="QWN112:QWN116"/>
    <mergeCell ref="QWO112:QWO116"/>
    <mergeCell ref="QWP112:QWP116"/>
    <mergeCell ref="QWQ112:QWQ116"/>
    <mergeCell ref="QWR112:QWR116"/>
    <mergeCell ref="QWS112:QWS116"/>
    <mergeCell ref="QWT112:QWT116"/>
    <mergeCell ref="QWU112:QWU116"/>
    <mergeCell ref="QWV112:QWV116"/>
    <mergeCell ref="QWW112:QWW116"/>
    <mergeCell ref="QWX112:QWX116"/>
    <mergeCell ref="QWY112:QWY116"/>
    <mergeCell ref="QWZ112:QWZ116"/>
    <mergeCell ref="QXA112:QXA116"/>
    <mergeCell ref="QXB112:QXB116"/>
    <mergeCell ref="QXC112:QXC116"/>
    <mergeCell ref="QXD112:QXD116"/>
    <mergeCell ref="QXE112:QXE116"/>
    <mergeCell ref="QXF112:QXF116"/>
    <mergeCell ref="QXG112:QXG116"/>
    <mergeCell ref="QXH112:QXH116"/>
    <mergeCell ref="QXI112:QXI116"/>
    <mergeCell ref="QXJ112:QXJ116"/>
    <mergeCell ref="QXK112:QXK116"/>
    <mergeCell ref="QUX112:QUX116"/>
    <mergeCell ref="QUY112:QUY116"/>
    <mergeCell ref="QUZ112:QUZ116"/>
    <mergeCell ref="QVA112:QVA116"/>
    <mergeCell ref="QVB112:QVB116"/>
    <mergeCell ref="QVC112:QVC116"/>
    <mergeCell ref="QVD112:QVD116"/>
    <mergeCell ref="QVE112:QVE116"/>
    <mergeCell ref="QVF112:QVF116"/>
    <mergeCell ref="QVG112:QVG116"/>
    <mergeCell ref="QVH112:QVH116"/>
    <mergeCell ref="QVI112:QVI116"/>
    <mergeCell ref="QVJ112:QVJ116"/>
    <mergeCell ref="QVK112:QVK116"/>
    <mergeCell ref="QVL112:QVL116"/>
    <mergeCell ref="QVM112:QVM116"/>
    <mergeCell ref="QVN112:QVN116"/>
    <mergeCell ref="QVO112:QVO116"/>
    <mergeCell ref="QVP112:QVP116"/>
    <mergeCell ref="QVQ112:QVQ116"/>
    <mergeCell ref="QVR112:QVR116"/>
    <mergeCell ref="QVS112:QVS116"/>
    <mergeCell ref="QVT112:QVT116"/>
    <mergeCell ref="QVU112:QVU116"/>
    <mergeCell ref="QVV112:QVV116"/>
    <mergeCell ref="QVW112:QVW116"/>
    <mergeCell ref="QVX112:QVX116"/>
    <mergeCell ref="QVY112:QVY116"/>
    <mergeCell ref="QVZ112:QVZ116"/>
    <mergeCell ref="QWA112:QWA116"/>
    <mergeCell ref="QWB112:QWB116"/>
    <mergeCell ref="QWC112:QWC116"/>
    <mergeCell ref="QWD112:QWD116"/>
    <mergeCell ref="QTQ112:QTQ116"/>
    <mergeCell ref="QTR112:QTR116"/>
    <mergeCell ref="QTS112:QTS116"/>
    <mergeCell ref="QTT112:QTT116"/>
    <mergeCell ref="QTU112:QTU116"/>
    <mergeCell ref="QTV112:QTV116"/>
    <mergeCell ref="QTW112:QTW116"/>
    <mergeCell ref="QTX112:QTX116"/>
    <mergeCell ref="QTY112:QTY116"/>
    <mergeCell ref="QTZ112:QTZ116"/>
    <mergeCell ref="QUA112:QUA116"/>
    <mergeCell ref="QUB112:QUB116"/>
    <mergeCell ref="QUC112:QUC116"/>
    <mergeCell ref="QUD112:QUD116"/>
    <mergeCell ref="QUE112:QUE116"/>
    <mergeCell ref="QUF112:QUF116"/>
    <mergeCell ref="QUG112:QUG116"/>
    <mergeCell ref="QUH112:QUH116"/>
    <mergeCell ref="QUI112:QUI116"/>
    <mergeCell ref="QUJ112:QUJ116"/>
    <mergeCell ref="QUK112:QUK116"/>
    <mergeCell ref="QUL112:QUL116"/>
    <mergeCell ref="QUM112:QUM116"/>
    <mergeCell ref="QUN112:QUN116"/>
    <mergeCell ref="QUO112:QUO116"/>
    <mergeCell ref="QUP112:QUP116"/>
    <mergeCell ref="QUQ112:QUQ116"/>
    <mergeCell ref="QUR112:QUR116"/>
    <mergeCell ref="QUS112:QUS116"/>
    <mergeCell ref="QUT112:QUT116"/>
    <mergeCell ref="QUU112:QUU116"/>
    <mergeCell ref="QUV112:QUV116"/>
    <mergeCell ref="QUW112:QUW116"/>
    <mergeCell ref="QSJ112:QSJ116"/>
    <mergeCell ref="QSK112:QSK116"/>
    <mergeCell ref="QSL112:QSL116"/>
    <mergeCell ref="QSM112:QSM116"/>
    <mergeCell ref="QSN112:QSN116"/>
    <mergeCell ref="QSO112:QSO116"/>
    <mergeCell ref="QSP112:QSP116"/>
    <mergeCell ref="QSQ112:QSQ116"/>
    <mergeCell ref="QSR112:QSR116"/>
    <mergeCell ref="QSS112:QSS116"/>
    <mergeCell ref="QST112:QST116"/>
    <mergeCell ref="QSU112:QSU116"/>
    <mergeCell ref="QSV112:QSV116"/>
    <mergeCell ref="QSW112:QSW116"/>
    <mergeCell ref="QSX112:QSX116"/>
    <mergeCell ref="QSY112:QSY116"/>
    <mergeCell ref="QSZ112:QSZ116"/>
    <mergeCell ref="QTA112:QTA116"/>
    <mergeCell ref="QTB112:QTB116"/>
    <mergeCell ref="QTC112:QTC116"/>
    <mergeCell ref="QTD112:QTD116"/>
    <mergeCell ref="QTE112:QTE116"/>
    <mergeCell ref="QTF112:QTF116"/>
    <mergeCell ref="QTG112:QTG116"/>
    <mergeCell ref="QTH112:QTH116"/>
    <mergeCell ref="QTI112:QTI116"/>
    <mergeCell ref="QTJ112:QTJ116"/>
    <mergeCell ref="QTK112:QTK116"/>
    <mergeCell ref="QTL112:QTL116"/>
    <mergeCell ref="QTM112:QTM116"/>
    <mergeCell ref="QTN112:QTN116"/>
    <mergeCell ref="QTO112:QTO116"/>
    <mergeCell ref="QTP112:QTP116"/>
    <mergeCell ref="QRC112:QRC116"/>
    <mergeCell ref="QRD112:QRD116"/>
    <mergeCell ref="QRE112:QRE116"/>
    <mergeCell ref="QRF112:QRF116"/>
    <mergeCell ref="QRG112:QRG116"/>
    <mergeCell ref="QRH112:QRH116"/>
    <mergeCell ref="QRI112:QRI116"/>
    <mergeCell ref="QRJ112:QRJ116"/>
    <mergeCell ref="QRK112:QRK116"/>
    <mergeCell ref="QRL112:QRL116"/>
    <mergeCell ref="QRM112:QRM116"/>
    <mergeCell ref="QRN112:QRN116"/>
    <mergeCell ref="QRO112:QRO116"/>
    <mergeCell ref="QRP112:QRP116"/>
    <mergeCell ref="QRQ112:QRQ116"/>
    <mergeCell ref="QRR112:QRR116"/>
    <mergeCell ref="QRS112:QRS116"/>
    <mergeCell ref="QRT112:QRT116"/>
    <mergeCell ref="QRU112:QRU116"/>
    <mergeCell ref="QRV112:QRV116"/>
    <mergeCell ref="QRW112:QRW116"/>
    <mergeCell ref="QRX112:QRX116"/>
    <mergeCell ref="QRY112:QRY116"/>
    <mergeCell ref="QRZ112:QRZ116"/>
    <mergeCell ref="QSA112:QSA116"/>
    <mergeCell ref="QSB112:QSB116"/>
    <mergeCell ref="QSC112:QSC116"/>
    <mergeCell ref="QSD112:QSD116"/>
    <mergeCell ref="QSE112:QSE116"/>
    <mergeCell ref="QSF112:QSF116"/>
    <mergeCell ref="QSG112:QSG116"/>
    <mergeCell ref="QSH112:QSH116"/>
    <mergeCell ref="QSI112:QSI116"/>
    <mergeCell ref="QPV112:QPV116"/>
    <mergeCell ref="QPW112:QPW116"/>
    <mergeCell ref="QPX112:QPX116"/>
    <mergeCell ref="QPY112:QPY116"/>
    <mergeCell ref="QPZ112:QPZ116"/>
    <mergeCell ref="QQA112:QQA116"/>
    <mergeCell ref="QQB112:QQB116"/>
    <mergeCell ref="QQC112:QQC116"/>
    <mergeCell ref="QQD112:QQD116"/>
    <mergeCell ref="QQE112:QQE116"/>
    <mergeCell ref="QQF112:QQF116"/>
    <mergeCell ref="QQG112:QQG116"/>
    <mergeCell ref="QQH112:QQH116"/>
    <mergeCell ref="QQI112:QQI116"/>
    <mergeCell ref="QQJ112:QQJ116"/>
    <mergeCell ref="QQK112:QQK116"/>
    <mergeCell ref="QQL112:QQL116"/>
    <mergeCell ref="QQM112:QQM116"/>
    <mergeCell ref="QQN112:QQN116"/>
    <mergeCell ref="QQO112:QQO116"/>
    <mergeCell ref="QQP112:QQP116"/>
    <mergeCell ref="QQQ112:QQQ116"/>
    <mergeCell ref="QQR112:QQR116"/>
    <mergeCell ref="QQS112:QQS116"/>
    <mergeCell ref="QQT112:QQT116"/>
    <mergeCell ref="QQU112:QQU116"/>
    <mergeCell ref="QQV112:QQV116"/>
    <mergeCell ref="QQW112:QQW116"/>
    <mergeCell ref="QQX112:QQX116"/>
    <mergeCell ref="QQY112:QQY116"/>
    <mergeCell ref="QQZ112:QQZ116"/>
    <mergeCell ref="QRA112:QRA116"/>
    <mergeCell ref="QRB112:QRB116"/>
    <mergeCell ref="QOO112:QOO116"/>
    <mergeCell ref="QOP112:QOP116"/>
    <mergeCell ref="QOQ112:QOQ116"/>
    <mergeCell ref="QOR112:QOR116"/>
    <mergeCell ref="QOS112:QOS116"/>
    <mergeCell ref="QOT112:QOT116"/>
    <mergeCell ref="QOU112:QOU116"/>
    <mergeCell ref="QOV112:QOV116"/>
    <mergeCell ref="QOW112:QOW116"/>
    <mergeCell ref="QOX112:QOX116"/>
    <mergeCell ref="QOY112:QOY116"/>
    <mergeCell ref="QOZ112:QOZ116"/>
    <mergeCell ref="QPA112:QPA116"/>
    <mergeCell ref="QPB112:QPB116"/>
    <mergeCell ref="QPC112:QPC116"/>
    <mergeCell ref="QPD112:QPD116"/>
    <mergeCell ref="QPE112:QPE116"/>
    <mergeCell ref="QPF112:QPF116"/>
    <mergeCell ref="QPG112:QPG116"/>
    <mergeCell ref="QPH112:QPH116"/>
    <mergeCell ref="QPI112:QPI116"/>
    <mergeCell ref="QPJ112:QPJ116"/>
    <mergeCell ref="QPK112:QPK116"/>
    <mergeCell ref="QPL112:QPL116"/>
    <mergeCell ref="QPM112:QPM116"/>
    <mergeCell ref="QPN112:QPN116"/>
    <mergeCell ref="QPO112:QPO116"/>
    <mergeCell ref="QPP112:QPP116"/>
    <mergeCell ref="QPQ112:QPQ116"/>
    <mergeCell ref="QPR112:QPR116"/>
    <mergeCell ref="QPS112:QPS116"/>
    <mergeCell ref="QPT112:QPT116"/>
    <mergeCell ref="QPU112:QPU116"/>
    <mergeCell ref="QNH112:QNH116"/>
    <mergeCell ref="QNI112:QNI116"/>
    <mergeCell ref="QNJ112:QNJ116"/>
    <mergeCell ref="QNK112:QNK116"/>
    <mergeCell ref="QNL112:QNL116"/>
    <mergeCell ref="QNM112:QNM116"/>
    <mergeCell ref="QNN112:QNN116"/>
    <mergeCell ref="QNO112:QNO116"/>
    <mergeCell ref="QNP112:QNP116"/>
    <mergeCell ref="QNQ112:QNQ116"/>
    <mergeCell ref="QNR112:QNR116"/>
    <mergeCell ref="QNS112:QNS116"/>
    <mergeCell ref="QNT112:QNT116"/>
    <mergeCell ref="QNU112:QNU116"/>
    <mergeCell ref="QNV112:QNV116"/>
    <mergeCell ref="QNW112:QNW116"/>
    <mergeCell ref="QNX112:QNX116"/>
    <mergeCell ref="QNY112:QNY116"/>
    <mergeCell ref="QNZ112:QNZ116"/>
    <mergeCell ref="QOA112:QOA116"/>
    <mergeCell ref="QOB112:QOB116"/>
    <mergeCell ref="QOC112:QOC116"/>
    <mergeCell ref="QOD112:QOD116"/>
    <mergeCell ref="QOE112:QOE116"/>
    <mergeCell ref="QOF112:QOF116"/>
    <mergeCell ref="QOG112:QOG116"/>
    <mergeCell ref="QOH112:QOH116"/>
    <mergeCell ref="QOI112:QOI116"/>
    <mergeCell ref="QOJ112:QOJ116"/>
    <mergeCell ref="QOK112:QOK116"/>
    <mergeCell ref="QOL112:QOL116"/>
    <mergeCell ref="QOM112:QOM116"/>
    <mergeCell ref="QON112:QON116"/>
    <mergeCell ref="QMA112:QMA116"/>
    <mergeCell ref="QMB112:QMB116"/>
    <mergeCell ref="QMC112:QMC116"/>
    <mergeCell ref="QMD112:QMD116"/>
    <mergeCell ref="QME112:QME116"/>
    <mergeCell ref="QMF112:QMF116"/>
    <mergeCell ref="QMG112:QMG116"/>
    <mergeCell ref="QMH112:QMH116"/>
    <mergeCell ref="QMI112:QMI116"/>
    <mergeCell ref="QMJ112:QMJ116"/>
    <mergeCell ref="QMK112:QMK116"/>
    <mergeCell ref="QML112:QML116"/>
    <mergeCell ref="QMM112:QMM116"/>
    <mergeCell ref="QMN112:QMN116"/>
    <mergeCell ref="QMO112:QMO116"/>
    <mergeCell ref="QMP112:QMP116"/>
    <mergeCell ref="QMQ112:QMQ116"/>
    <mergeCell ref="QMR112:QMR116"/>
    <mergeCell ref="QMS112:QMS116"/>
    <mergeCell ref="QMT112:QMT116"/>
    <mergeCell ref="QMU112:QMU116"/>
    <mergeCell ref="QMV112:QMV116"/>
    <mergeCell ref="QMW112:QMW116"/>
    <mergeCell ref="QMX112:QMX116"/>
    <mergeCell ref="QMY112:QMY116"/>
    <mergeCell ref="QMZ112:QMZ116"/>
    <mergeCell ref="QNA112:QNA116"/>
    <mergeCell ref="QNB112:QNB116"/>
    <mergeCell ref="QNC112:QNC116"/>
    <mergeCell ref="QND112:QND116"/>
    <mergeCell ref="QNE112:QNE116"/>
    <mergeCell ref="QNF112:QNF116"/>
    <mergeCell ref="QNG112:QNG116"/>
    <mergeCell ref="QKT112:QKT116"/>
    <mergeCell ref="QKU112:QKU116"/>
    <mergeCell ref="QKV112:QKV116"/>
    <mergeCell ref="QKW112:QKW116"/>
    <mergeCell ref="QKX112:QKX116"/>
    <mergeCell ref="QKY112:QKY116"/>
    <mergeCell ref="QKZ112:QKZ116"/>
    <mergeCell ref="QLA112:QLA116"/>
    <mergeCell ref="QLB112:QLB116"/>
    <mergeCell ref="QLC112:QLC116"/>
    <mergeCell ref="QLD112:QLD116"/>
    <mergeCell ref="QLE112:QLE116"/>
    <mergeCell ref="QLF112:QLF116"/>
    <mergeCell ref="QLG112:QLG116"/>
    <mergeCell ref="QLH112:QLH116"/>
    <mergeCell ref="QLI112:QLI116"/>
    <mergeCell ref="QLJ112:QLJ116"/>
    <mergeCell ref="QLK112:QLK116"/>
    <mergeCell ref="QLL112:QLL116"/>
    <mergeCell ref="QLM112:QLM116"/>
    <mergeCell ref="QLN112:QLN116"/>
    <mergeCell ref="QLO112:QLO116"/>
    <mergeCell ref="QLP112:QLP116"/>
    <mergeCell ref="QLQ112:QLQ116"/>
    <mergeCell ref="QLR112:QLR116"/>
    <mergeCell ref="QLS112:QLS116"/>
    <mergeCell ref="QLT112:QLT116"/>
    <mergeCell ref="QLU112:QLU116"/>
    <mergeCell ref="QLV112:QLV116"/>
    <mergeCell ref="QLW112:QLW116"/>
    <mergeCell ref="QLX112:QLX116"/>
    <mergeCell ref="QLY112:QLY116"/>
    <mergeCell ref="QLZ112:QLZ116"/>
    <mergeCell ref="QJM112:QJM116"/>
    <mergeCell ref="QJN112:QJN116"/>
    <mergeCell ref="QJO112:QJO116"/>
    <mergeCell ref="QJP112:QJP116"/>
    <mergeCell ref="QJQ112:QJQ116"/>
    <mergeCell ref="QJR112:QJR116"/>
    <mergeCell ref="QJS112:QJS116"/>
    <mergeCell ref="QJT112:QJT116"/>
    <mergeCell ref="QJU112:QJU116"/>
    <mergeCell ref="QJV112:QJV116"/>
    <mergeCell ref="QJW112:QJW116"/>
    <mergeCell ref="QJX112:QJX116"/>
    <mergeCell ref="QJY112:QJY116"/>
    <mergeCell ref="QJZ112:QJZ116"/>
    <mergeCell ref="QKA112:QKA116"/>
    <mergeCell ref="QKB112:QKB116"/>
    <mergeCell ref="QKC112:QKC116"/>
    <mergeCell ref="QKD112:QKD116"/>
    <mergeCell ref="QKE112:QKE116"/>
    <mergeCell ref="QKF112:QKF116"/>
    <mergeCell ref="QKG112:QKG116"/>
    <mergeCell ref="QKH112:QKH116"/>
    <mergeCell ref="QKI112:QKI116"/>
    <mergeCell ref="QKJ112:QKJ116"/>
    <mergeCell ref="QKK112:QKK116"/>
    <mergeCell ref="QKL112:QKL116"/>
    <mergeCell ref="QKM112:QKM116"/>
    <mergeCell ref="QKN112:QKN116"/>
    <mergeCell ref="QKO112:QKO116"/>
    <mergeCell ref="QKP112:QKP116"/>
    <mergeCell ref="QKQ112:QKQ116"/>
    <mergeCell ref="QKR112:QKR116"/>
    <mergeCell ref="QKS112:QKS116"/>
    <mergeCell ref="QIF112:QIF116"/>
    <mergeCell ref="QIG112:QIG116"/>
    <mergeCell ref="QIH112:QIH116"/>
    <mergeCell ref="QII112:QII116"/>
    <mergeCell ref="QIJ112:QIJ116"/>
    <mergeCell ref="QIK112:QIK116"/>
    <mergeCell ref="QIL112:QIL116"/>
    <mergeCell ref="QIM112:QIM116"/>
    <mergeCell ref="QIN112:QIN116"/>
    <mergeCell ref="QIO112:QIO116"/>
    <mergeCell ref="QIP112:QIP116"/>
    <mergeCell ref="QIQ112:QIQ116"/>
    <mergeCell ref="QIR112:QIR116"/>
    <mergeCell ref="QIS112:QIS116"/>
    <mergeCell ref="QIT112:QIT116"/>
    <mergeCell ref="QIU112:QIU116"/>
    <mergeCell ref="QIV112:QIV116"/>
    <mergeCell ref="QIW112:QIW116"/>
    <mergeCell ref="QIX112:QIX116"/>
    <mergeCell ref="QIY112:QIY116"/>
    <mergeCell ref="QIZ112:QIZ116"/>
    <mergeCell ref="QJA112:QJA116"/>
    <mergeCell ref="QJB112:QJB116"/>
    <mergeCell ref="QJC112:QJC116"/>
    <mergeCell ref="QJD112:QJD116"/>
    <mergeCell ref="QJE112:QJE116"/>
    <mergeCell ref="QJF112:QJF116"/>
    <mergeCell ref="QJG112:QJG116"/>
    <mergeCell ref="QJH112:QJH116"/>
    <mergeCell ref="QJI112:QJI116"/>
    <mergeCell ref="QJJ112:QJJ116"/>
    <mergeCell ref="QJK112:QJK116"/>
    <mergeCell ref="QJL112:QJL116"/>
    <mergeCell ref="QGY112:QGY116"/>
    <mergeCell ref="QGZ112:QGZ116"/>
    <mergeCell ref="QHA112:QHA116"/>
    <mergeCell ref="QHB112:QHB116"/>
    <mergeCell ref="QHC112:QHC116"/>
    <mergeCell ref="QHD112:QHD116"/>
    <mergeCell ref="QHE112:QHE116"/>
    <mergeCell ref="QHF112:QHF116"/>
    <mergeCell ref="QHG112:QHG116"/>
    <mergeCell ref="QHH112:QHH116"/>
    <mergeCell ref="QHI112:QHI116"/>
    <mergeCell ref="QHJ112:QHJ116"/>
    <mergeCell ref="QHK112:QHK116"/>
    <mergeCell ref="QHL112:QHL116"/>
    <mergeCell ref="QHM112:QHM116"/>
    <mergeCell ref="QHN112:QHN116"/>
    <mergeCell ref="QHO112:QHO116"/>
    <mergeCell ref="QHP112:QHP116"/>
    <mergeCell ref="QHQ112:QHQ116"/>
    <mergeCell ref="QHR112:QHR116"/>
    <mergeCell ref="QHS112:QHS116"/>
    <mergeCell ref="QHT112:QHT116"/>
    <mergeCell ref="QHU112:QHU116"/>
    <mergeCell ref="QHV112:QHV116"/>
    <mergeCell ref="QHW112:QHW116"/>
    <mergeCell ref="QHX112:QHX116"/>
    <mergeCell ref="QHY112:QHY116"/>
    <mergeCell ref="QHZ112:QHZ116"/>
    <mergeCell ref="QIA112:QIA116"/>
    <mergeCell ref="QIB112:QIB116"/>
    <mergeCell ref="QIC112:QIC116"/>
    <mergeCell ref="QID112:QID116"/>
    <mergeCell ref="QIE112:QIE116"/>
    <mergeCell ref="QFR112:QFR116"/>
    <mergeCell ref="QFS112:QFS116"/>
    <mergeCell ref="QFT112:QFT116"/>
    <mergeCell ref="QFU112:QFU116"/>
    <mergeCell ref="QFV112:QFV116"/>
    <mergeCell ref="QFW112:QFW116"/>
    <mergeCell ref="QFX112:QFX116"/>
    <mergeCell ref="QFY112:QFY116"/>
    <mergeCell ref="QFZ112:QFZ116"/>
    <mergeCell ref="QGA112:QGA116"/>
    <mergeCell ref="QGB112:QGB116"/>
    <mergeCell ref="QGC112:QGC116"/>
    <mergeCell ref="QGD112:QGD116"/>
    <mergeCell ref="QGE112:QGE116"/>
    <mergeCell ref="QGF112:QGF116"/>
    <mergeCell ref="QGG112:QGG116"/>
    <mergeCell ref="QGH112:QGH116"/>
    <mergeCell ref="QGI112:QGI116"/>
    <mergeCell ref="QGJ112:QGJ116"/>
    <mergeCell ref="QGK112:QGK116"/>
    <mergeCell ref="QGL112:QGL116"/>
    <mergeCell ref="QGM112:QGM116"/>
    <mergeCell ref="QGN112:QGN116"/>
    <mergeCell ref="QGO112:QGO116"/>
    <mergeCell ref="QGP112:QGP116"/>
    <mergeCell ref="QGQ112:QGQ116"/>
    <mergeCell ref="QGR112:QGR116"/>
    <mergeCell ref="QGS112:QGS116"/>
    <mergeCell ref="QGT112:QGT116"/>
    <mergeCell ref="QGU112:QGU116"/>
    <mergeCell ref="QGV112:QGV116"/>
    <mergeCell ref="QGW112:QGW116"/>
    <mergeCell ref="QGX112:QGX116"/>
    <mergeCell ref="QEK112:QEK116"/>
    <mergeCell ref="QEL112:QEL116"/>
    <mergeCell ref="QEM112:QEM116"/>
    <mergeCell ref="QEN112:QEN116"/>
    <mergeCell ref="QEO112:QEO116"/>
    <mergeCell ref="QEP112:QEP116"/>
    <mergeCell ref="QEQ112:QEQ116"/>
    <mergeCell ref="QER112:QER116"/>
    <mergeCell ref="QES112:QES116"/>
    <mergeCell ref="QET112:QET116"/>
    <mergeCell ref="QEU112:QEU116"/>
    <mergeCell ref="QEV112:QEV116"/>
    <mergeCell ref="QEW112:QEW116"/>
    <mergeCell ref="QEX112:QEX116"/>
    <mergeCell ref="QEY112:QEY116"/>
    <mergeCell ref="QEZ112:QEZ116"/>
    <mergeCell ref="QFA112:QFA116"/>
    <mergeCell ref="QFB112:QFB116"/>
    <mergeCell ref="QFC112:QFC116"/>
    <mergeCell ref="QFD112:QFD116"/>
    <mergeCell ref="QFE112:QFE116"/>
    <mergeCell ref="QFF112:QFF116"/>
    <mergeCell ref="QFG112:QFG116"/>
    <mergeCell ref="QFH112:QFH116"/>
    <mergeCell ref="QFI112:QFI116"/>
    <mergeCell ref="QFJ112:QFJ116"/>
    <mergeCell ref="QFK112:QFK116"/>
    <mergeCell ref="QFL112:QFL116"/>
    <mergeCell ref="QFM112:QFM116"/>
    <mergeCell ref="QFN112:QFN116"/>
    <mergeCell ref="QFO112:QFO116"/>
    <mergeCell ref="QFP112:QFP116"/>
    <mergeCell ref="QFQ112:QFQ116"/>
    <mergeCell ref="QDD112:QDD116"/>
    <mergeCell ref="QDE112:QDE116"/>
    <mergeCell ref="QDF112:QDF116"/>
    <mergeCell ref="QDG112:QDG116"/>
    <mergeCell ref="QDH112:QDH116"/>
    <mergeCell ref="QDI112:QDI116"/>
    <mergeCell ref="QDJ112:QDJ116"/>
    <mergeCell ref="QDK112:QDK116"/>
    <mergeCell ref="QDL112:QDL116"/>
    <mergeCell ref="QDM112:QDM116"/>
    <mergeCell ref="QDN112:QDN116"/>
    <mergeCell ref="QDO112:QDO116"/>
    <mergeCell ref="QDP112:QDP116"/>
    <mergeCell ref="QDQ112:QDQ116"/>
    <mergeCell ref="QDR112:QDR116"/>
    <mergeCell ref="QDS112:QDS116"/>
    <mergeCell ref="QDT112:QDT116"/>
    <mergeCell ref="QDU112:QDU116"/>
    <mergeCell ref="QDV112:QDV116"/>
    <mergeCell ref="QDW112:QDW116"/>
    <mergeCell ref="QDX112:QDX116"/>
    <mergeCell ref="QDY112:QDY116"/>
    <mergeCell ref="QDZ112:QDZ116"/>
    <mergeCell ref="QEA112:QEA116"/>
    <mergeCell ref="QEB112:QEB116"/>
    <mergeCell ref="QEC112:QEC116"/>
    <mergeCell ref="QED112:QED116"/>
    <mergeCell ref="QEE112:QEE116"/>
    <mergeCell ref="QEF112:QEF116"/>
    <mergeCell ref="QEG112:QEG116"/>
    <mergeCell ref="QEH112:QEH116"/>
    <mergeCell ref="QEI112:QEI116"/>
    <mergeCell ref="QEJ112:QEJ116"/>
    <mergeCell ref="QBW112:QBW116"/>
    <mergeCell ref="QBX112:QBX116"/>
    <mergeCell ref="QBY112:QBY116"/>
    <mergeCell ref="QBZ112:QBZ116"/>
    <mergeCell ref="QCA112:QCA116"/>
    <mergeCell ref="QCB112:QCB116"/>
    <mergeCell ref="QCC112:QCC116"/>
    <mergeCell ref="QCD112:QCD116"/>
    <mergeCell ref="QCE112:QCE116"/>
    <mergeCell ref="QCF112:QCF116"/>
    <mergeCell ref="QCG112:QCG116"/>
    <mergeCell ref="QCH112:QCH116"/>
    <mergeCell ref="QCI112:QCI116"/>
    <mergeCell ref="QCJ112:QCJ116"/>
    <mergeCell ref="QCK112:QCK116"/>
    <mergeCell ref="QCL112:QCL116"/>
    <mergeCell ref="QCM112:QCM116"/>
    <mergeCell ref="QCN112:QCN116"/>
    <mergeCell ref="QCO112:QCO116"/>
    <mergeCell ref="QCP112:QCP116"/>
    <mergeCell ref="QCQ112:QCQ116"/>
    <mergeCell ref="QCR112:QCR116"/>
    <mergeCell ref="QCS112:QCS116"/>
    <mergeCell ref="QCT112:QCT116"/>
    <mergeCell ref="QCU112:QCU116"/>
    <mergeCell ref="QCV112:QCV116"/>
    <mergeCell ref="QCW112:QCW116"/>
    <mergeCell ref="QCX112:QCX116"/>
    <mergeCell ref="QCY112:QCY116"/>
    <mergeCell ref="QCZ112:QCZ116"/>
    <mergeCell ref="QDA112:QDA116"/>
    <mergeCell ref="QDB112:QDB116"/>
    <mergeCell ref="QDC112:QDC116"/>
    <mergeCell ref="QAP112:QAP116"/>
    <mergeCell ref="QAQ112:QAQ116"/>
    <mergeCell ref="QAR112:QAR116"/>
    <mergeCell ref="QAS112:QAS116"/>
    <mergeCell ref="QAT112:QAT116"/>
    <mergeCell ref="QAU112:QAU116"/>
    <mergeCell ref="QAV112:QAV116"/>
    <mergeCell ref="QAW112:QAW116"/>
    <mergeCell ref="QAX112:QAX116"/>
    <mergeCell ref="QAY112:QAY116"/>
    <mergeCell ref="QAZ112:QAZ116"/>
    <mergeCell ref="QBA112:QBA116"/>
    <mergeCell ref="QBB112:QBB116"/>
    <mergeCell ref="QBC112:QBC116"/>
    <mergeCell ref="QBD112:QBD116"/>
    <mergeCell ref="QBE112:QBE116"/>
    <mergeCell ref="QBF112:QBF116"/>
    <mergeCell ref="QBG112:QBG116"/>
    <mergeCell ref="QBH112:QBH116"/>
    <mergeCell ref="QBI112:QBI116"/>
    <mergeCell ref="QBJ112:QBJ116"/>
    <mergeCell ref="QBK112:QBK116"/>
    <mergeCell ref="QBL112:QBL116"/>
    <mergeCell ref="QBM112:QBM116"/>
    <mergeCell ref="QBN112:QBN116"/>
    <mergeCell ref="QBO112:QBO116"/>
    <mergeCell ref="QBP112:QBP116"/>
    <mergeCell ref="QBQ112:QBQ116"/>
    <mergeCell ref="QBR112:QBR116"/>
    <mergeCell ref="QBS112:QBS116"/>
    <mergeCell ref="QBT112:QBT116"/>
    <mergeCell ref="QBU112:QBU116"/>
    <mergeCell ref="QBV112:QBV116"/>
    <mergeCell ref="PZI112:PZI116"/>
    <mergeCell ref="PZJ112:PZJ116"/>
    <mergeCell ref="PZK112:PZK116"/>
    <mergeCell ref="PZL112:PZL116"/>
    <mergeCell ref="PZM112:PZM116"/>
    <mergeCell ref="PZN112:PZN116"/>
    <mergeCell ref="PZO112:PZO116"/>
    <mergeCell ref="PZP112:PZP116"/>
    <mergeCell ref="PZQ112:PZQ116"/>
    <mergeCell ref="PZR112:PZR116"/>
    <mergeCell ref="PZS112:PZS116"/>
    <mergeCell ref="PZT112:PZT116"/>
    <mergeCell ref="PZU112:PZU116"/>
    <mergeCell ref="PZV112:PZV116"/>
    <mergeCell ref="PZW112:PZW116"/>
    <mergeCell ref="PZX112:PZX116"/>
    <mergeCell ref="PZY112:PZY116"/>
    <mergeCell ref="PZZ112:PZZ116"/>
    <mergeCell ref="QAA112:QAA116"/>
    <mergeCell ref="QAB112:QAB116"/>
    <mergeCell ref="QAC112:QAC116"/>
    <mergeCell ref="QAD112:QAD116"/>
    <mergeCell ref="QAE112:QAE116"/>
    <mergeCell ref="QAF112:QAF116"/>
    <mergeCell ref="QAG112:QAG116"/>
    <mergeCell ref="QAH112:QAH116"/>
    <mergeCell ref="QAI112:QAI116"/>
    <mergeCell ref="QAJ112:QAJ116"/>
    <mergeCell ref="QAK112:QAK116"/>
    <mergeCell ref="QAL112:QAL116"/>
    <mergeCell ref="QAM112:QAM116"/>
    <mergeCell ref="QAN112:QAN116"/>
    <mergeCell ref="QAO112:QAO116"/>
    <mergeCell ref="PYB112:PYB116"/>
    <mergeCell ref="PYC112:PYC116"/>
    <mergeCell ref="PYD112:PYD116"/>
    <mergeCell ref="PYE112:PYE116"/>
    <mergeCell ref="PYF112:PYF116"/>
    <mergeCell ref="PYG112:PYG116"/>
    <mergeCell ref="PYH112:PYH116"/>
    <mergeCell ref="PYI112:PYI116"/>
    <mergeCell ref="PYJ112:PYJ116"/>
    <mergeCell ref="PYK112:PYK116"/>
    <mergeCell ref="PYL112:PYL116"/>
    <mergeCell ref="PYM112:PYM116"/>
    <mergeCell ref="PYN112:PYN116"/>
    <mergeCell ref="PYO112:PYO116"/>
    <mergeCell ref="PYP112:PYP116"/>
    <mergeCell ref="PYQ112:PYQ116"/>
    <mergeCell ref="PYR112:PYR116"/>
    <mergeCell ref="PYS112:PYS116"/>
    <mergeCell ref="PYT112:PYT116"/>
    <mergeCell ref="PYU112:PYU116"/>
    <mergeCell ref="PYV112:PYV116"/>
    <mergeCell ref="PYW112:PYW116"/>
    <mergeCell ref="PYX112:PYX116"/>
    <mergeCell ref="PYY112:PYY116"/>
    <mergeCell ref="PYZ112:PYZ116"/>
    <mergeCell ref="PZA112:PZA116"/>
    <mergeCell ref="PZB112:PZB116"/>
    <mergeCell ref="PZC112:PZC116"/>
    <mergeCell ref="PZD112:PZD116"/>
    <mergeCell ref="PZE112:PZE116"/>
    <mergeCell ref="PZF112:PZF116"/>
    <mergeCell ref="PZG112:PZG116"/>
    <mergeCell ref="PZH112:PZH116"/>
    <mergeCell ref="PWU112:PWU116"/>
    <mergeCell ref="PWV112:PWV116"/>
    <mergeCell ref="PWW112:PWW116"/>
    <mergeCell ref="PWX112:PWX116"/>
    <mergeCell ref="PWY112:PWY116"/>
    <mergeCell ref="PWZ112:PWZ116"/>
    <mergeCell ref="PXA112:PXA116"/>
    <mergeCell ref="PXB112:PXB116"/>
    <mergeCell ref="PXC112:PXC116"/>
    <mergeCell ref="PXD112:PXD116"/>
    <mergeCell ref="PXE112:PXE116"/>
    <mergeCell ref="PXF112:PXF116"/>
    <mergeCell ref="PXG112:PXG116"/>
    <mergeCell ref="PXH112:PXH116"/>
    <mergeCell ref="PXI112:PXI116"/>
    <mergeCell ref="PXJ112:PXJ116"/>
    <mergeCell ref="PXK112:PXK116"/>
    <mergeCell ref="PXL112:PXL116"/>
    <mergeCell ref="PXM112:PXM116"/>
    <mergeCell ref="PXN112:PXN116"/>
    <mergeCell ref="PXO112:PXO116"/>
    <mergeCell ref="PXP112:PXP116"/>
    <mergeCell ref="PXQ112:PXQ116"/>
    <mergeCell ref="PXR112:PXR116"/>
    <mergeCell ref="PXS112:PXS116"/>
    <mergeCell ref="PXT112:PXT116"/>
    <mergeCell ref="PXU112:PXU116"/>
    <mergeCell ref="PXV112:PXV116"/>
    <mergeCell ref="PXW112:PXW116"/>
    <mergeCell ref="PXX112:PXX116"/>
    <mergeCell ref="PXY112:PXY116"/>
    <mergeCell ref="PXZ112:PXZ116"/>
    <mergeCell ref="PYA112:PYA116"/>
    <mergeCell ref="PVN112:PVN116"/>
    <mergeCell ref="PVO112:PVO116"/>
    <mergeCell ref="PVP112:PVP116"/>
    <mergeCell ref="PVQ112:PVQ116"/>
    <mergeCell ref="PVR112:PVR116"/>
    <mergeCell ref="PVS112:PVS116"/>
    <mergeCell ref="PVT112:PVT116"/>
    <mergeCell ref="PVU112:PVU116"/>
    <mergeCell ref="PVV112:PVV116"/>
    <mergeCell ref="PVW112:PVW116"/>
    <mergeCell ref="PVX112:PVX116"/>
    <mergeCell ref="PVY112:PVY116"/>
    <mergeCell ref="PVZ112:PVZ116"/>
    <mergeCell ref="PWA112:PWA116"/>
    <mergeCell ref="PWB112:PWB116"/>
    <mergeCell ref="PWC112:PWC116"/>
    <mergeCell ref="PWD112:PWD116"/>
    <mergeCell ref="PWE112:PWE116"/>
    <mergeCell ref="PWF112:PWF116"/>
    <mergeCell ref="PWG112:PWG116"/>
    <mergeCell ref="PWH112:PWH116"/>
    <mergeCell ref="PWI112:PWI116"/>
    <mergeCell ref="PWJ112:PWJ116"/>
    <mergeCell ref="PWK112:PWK116"/>
    <mergeCell ref="PWL112:PWL116"/>
    <mergeCell ref="PWM112:PWM116"/>
    <mergeCell ref="PWN112:PWN116"/>
    <mergeCell ref="PWO112:PWO116"/>
    <mergeCell ref="PWP112:PWP116"/>
    <mergeCell ref="PWQ112:PWQ116"/>
    <mergeCell ref="PWR112:PWR116"/>
    <mergeCell ref="PWS112:PWS116"/>
    <mergeCell ref="PWT112:PWT116"/>
    <mergeCell ref="PUG112:PUG116"/>
    <mergeCell ref="PUH112:PUH116"/>
    <mergeCell ref="PUI112:PUI116"/>
    <mergeCell ref="PUJ112:PUJ116"/>
    <mergeCell ref="PUK112:PUK116"/>
    <mergeCell ref="PUL112:PUL116"/>
    <mergeCell ref="PUM112:PUM116"/>
    <mergeCell ref="PUN112:PUN116"/>
    <mergeCell ref="PUO112:PUO116"/>
    <mergeCell ref="PUP112:PUP116"/>
    <mergeCell ref="PUQ112:PUQ116"/>
    <mergeCell ref="PUR112:PUR116"/>
    <mergeCell ref="PUS112:PUS116"/>
    <mergeCell ref="PUT112:PUT116"/>
    <mergeCell ref="PUU112:PUU116"/>
    <mergeCell ref="PUV112:PUV116"/>
    <mergeCell ref="PUW112:PUW116"/>
    <mergeCell ref="PUX112:PUX116"/>
    <mergeCell ref="PUY112:PUY116"/>
    <mergeCell ref="PUZ112:PUZ116"/>
    <mergeCell ref="PVA112:PVA116"/>
    <mergeCell ref="PVB112:PVB116"/>
    <mergeCell ref="PVC112:PVC116"/>
    <mergeCell ref="PVD112:PVD116"/>
    <mergeCell ref="PVE112:PVE116"/>
    <mergeCell ref="PVF112:PVF116"/>
    <mergeCell ref="PVG112:PVG116"/>
    <mergeCell ref="PVH112:PVH116"/>
    <mergeCell ref="PVI112:PVI116"/>
    <mergeCell ref="PVJ112:PVJ116"/>
    <mergeCell ref="PVK112:PVK116"/>
    <mergeCell ref="PVL112:PVL116"/>
    <mergeCell ref="PVM112:PVM116"/>
    <mergeCell ref="PSZ112:PSZ116"/>
    <mergeCell ref="PTA112:PTA116"/>
    <mergeCell ref="PTB112:PTB116"/>
    <mergeCell ref="PTC112:PTC116"/>
    <mergeCell ref="PTD112:PTD116"/>
    <mergeCell ref="PTE112:PTE116"/>
    <mergeCell ref="PTF112:PTF116"/>
    <mergeCell ref="PTG112:PTG116"/>
    <mergeCell ref="PTH112:PTH116"/>
    <mergeCell ref="PTI112:PTI116"/>
    <mergeCell ref="PTJ112:PTJ116"/>
    <mergeCell ref="PTK112:PTK116"/>
    <mergeCell ref="PTL112:PTL116"/>
    <mergeCell ref="PTM112:PTM116"/>
    <mergeCell ref="PTN112:PTN116"/>
    <mergeCell ref="PTO112:PTO116"/>
    <mergeCell ref="PTP112:PTP116"/>
    <mergeCell ref="PTQ112:PTQ116"/>
    <mergeCell ref="PTR112:PTR116"/>
    <mergeCell ref="PTS112:PTS116"/>
    <mergeCell ref="PTT112:PTT116"/>
    <mergeCell ref="PTU112:PTU116"/>
    <mergeCell ref="PTV112:PTV116"/>
    <mergeCell ref="PTW112:PTW116"/>
    <mergeCell ref="PTX112:PTX116"/>
    <mergeCell ref="PTY112:PTY116"/>
    <mergeCell ref="PTZ112:PTZ116"/>
    <mergeCell ref="PUA112:PUA116"/>
    <mergeCell ref="PUB112:PUB116"/>
    <mergeCell ref="PUC112:PUC116"/>
    <mergeCell ref="PUD112:PUD116"/>
    <mergeCell ref="PUE112:PUE116"/>
    <mergeCell ref="PUF112:PUF116"/>
    <mergeCell ref="PRS112:PRS116"/>
    <mergeCell ref="PRT112:PRT116"/>
    <mergeCell ref="PRU112:PRU116"/>
    <mergeCell ref="PRV112:PRV116"/>
    <mergeCell ref="PRW112:PRW116"/>
    <mergeCell ref="PRX112:PRX116"/>
    <mergeCell ref="PRY112:PRY116"/>
    <mergeCell ref="PRZ112:PRZ116"/>
    <mergeCell ref="PSA112:PSA116"/>
    <mergeCell ref="PSB112:PSB116"/>
    <mergeCell ref="PSC112:PSC116"/>
    <mergeCell ref="PSD112:PSD116"/>
    <mergeCell ref="PSE112:PSE116"/>
    <mergeCell ref="PSF112:PSF116"/>
    <mergeCell ref="PSG112:PSG116"/>
    <mergeCell ref="PSH112:PSH116"/>
    <mergeCell ref="PSI112:PSI116"/>
    <mergeCell ref="PSJ112:PSJ116"/>
    <mergeCell ref="PSK112:PSK116"/>
    <mergeCell ref="PSL112:PSL116"/>
    <mergeCell ref="PSM112:PSM116"/>
    <mergeCell ref="PSN112:PSN116"/>
    <mergeCell ref="PSO112:PSO116"/>
    <mergeCell ref="PSP112:PSP116"/>
    <mergeCell ref="PSQ112:PSQ116"/>
    <mergeCell ref="PSR112:PSR116"/>
    <mergeCell ref="PSS112:PSS116"/>
    <mergeCell ref="PST112:PST116"/>
    <mergeCell ref="PSU112:PSU116"/>
    <mergeCell ref="PSV112:PSV116"/>
    <mergeCell ref="PSW112:PSW116"/>
    <mergeCell ref="PSX112:PSX116"/>
    <mergeCell ref="PSY112:PSY116"/>
    <mergeCell ref="PQL112:PQL116"/>
    <mergeCell ref="PQM112:PQM116"/>
    <mergeCell ref="PQN112:PQN116"/>
    <mergeCell ref="PQO112:PQO116"/>
    <mergeCell ref="PQP112:PQP116"/>
    <mergeCell ref="PQQ112:PQQ116"/>
    <mergeCell ref="PQR112:PQR116"/>
    <mergeCell ref="PQS112:PQS116"/>
    <mergeCell ref="PQT112:PQT116"/>
    <mergeCell ref="PQU112:PQU116"/>
    <mergeCell ref="PQV112:PQV116"/>
    <mergeCell ref="PQW112:PQW116"/>
    <mergeCell ref="PQX112:PQX116"/>
    <mergeCell ref="PQY112:PQY116"/>
    <mergeCell ref="PQZ112:PQZ116"/>
    <mergeCell ref="PRA112:PRA116"/>
    <mergeCell ref="PRB112:PRB116"/>
    <mergeCell ref="PRC112:PRC116"/>
    <mergeCell ref="PRD112:PRD116"/>
    <mergeCell ref="PRE112:PRE116"/>
    <mergeCell ref="PRF112:PRF116"/>
    <mergeCell ref="PRG112:PRG116"/>
    <mergeCell ref="PRH112:PRH116"/>
    <mergeCell ref="PRI112:PRI116"/>
    <mergeCell ref="PRJ112:PRJ116"/>
    <mergeCell ref="PRK112:PRK116"/>
    <mergeCell ref="PRL112:PRL116"/>
    <mergeCell ref="PRM112:PRM116"/>
    <mergeCell ref="PRN112:PRN116"/>
    <mergeCell ref="PRO112:PRO116"/>
    <mergeCell ref="PRP112:PRP116"/>
    <mergeCell ref="PRQ112:PRQ116"/>
    <mergeCell ref="PRR112:PRR116"/>
    <mergeCell ref="PPE112:PPE116"/>
    <mergeCell ref="PPF112:PPF116"/>
    <mergeCell ref="PPG112:PPG116"/>
    <mergeCell ref="PPH112:PPH116"/>
    <mergeCell ref="PPI112:PPI116"/>
    <mergeCell ref="PPJ112:PPJ116"/>
    <mergeCell ref="PPK112:PPK116"/>
    <mergeCell ref="PPL112:PPL116"/>
    <mergeCell ref="PPM112:PPM116"/>
    <mergeCell ref="PPN112:PPN116"/>
    <mergeCell ref="PPO112:PPO116"/>
    <mergeCell ref="PPP112:PPP116"/>
    <mergeCell ref="PPQ112:PPQ116"/>
    <mergeCell ref="PPR112:PPR116"/>
    <mergeCell ref="PPS112:PPS116"/>
    <mergeCell ref="PPT112:PPT116"/>
    <mergeCell ref="PPU112:PPU116"/>
    <mergeCell ref="PPV112:PPV116"/>
    <mergeCell ref="PPW112:PPW116"/>
    <mergeCell ref="PPX112:PPX116"/>
    <mergeCell ref="PPY112:PPY116"/>
    <mergeCell ref="PPZ112:PPZ116"/>
    <mergeCell ref="PQA112:PQA116"/>
    <mergeCell ref="PQB112:PQB116"/>
    <mergeCell ref="PQC112:PQC116"/>
    <mergeCell ref="PQD112:PQD116"/>
    <mergeCell ref="PQE112:PQE116"/>
    <mergeCell ref="PQF112:PQF116"/>
    <mergeCell ref="PQG112:PQG116"/>
    <mergeCell ref="PQH112:PQH116"/>
    <mergeCell ref="PQI112:PQI116"/>
    <mergeCell ref="PQJ112:PQJ116"/>
    <mergeCell ref="PQK112:PQK116"/>
    <mergeCell ref="PNX112:PNX116"/>
    <mergeCell ref="PNY112:PNY116"/>
    <mergeCell ref="PNZ112:PNZ116"/>
    <mergeCell ref="POA112:POA116"/>
    <mergeCell ref="POB112:POB116"/>
    <mergeCell ref="POC112:POC116"/>
    <mergeCell ref="POD112:POD116"/>
    <mergeCell ref="POE112:POE116"/>
    <mergeCell ref="POF112:POF116"/>
    <mergeCell ref="POG112:POG116"/>
    <mergeCell ref="POH112:POH116"/>
    <mergeCell ref="POI112:POI116"/>
    <mergeCell ref="POJ112:POJ116"/>
    <mergeCell ref="POK112:POK116"/>
    <mergeCell ref="POL112:POL116"/>
    <mergeCell ref="POM112:POM116"/>
    <mergeCell ref="PON112:PON116"/>
    <mergeCell ref="POO112:POO116"/>
    <mergeCell ref="POP112:POP116"/>
    <mergeCell ref="POQ112:POQ116"/>
    <mergeCell ref="POR112:POR116"/>
    <mergeCell ref="POS112:POS116"/>
    <mergeCell ref="POT112:POT116"/>
    <mergeCell ref="POU112:POU116"/>
    <mergeCell ref="POV112:POV116"/>
    <mergeCell ref="POW112:POW116"/>
    <mergeCell ref="POX112:POX116"/>
    <mergeCell ref="POY112:POY116"/>
    <mergeCell ref="POZ112:POZ116"/>
    <mergeCell ref="PPA112:PPA116"/>
    <mergeCell ref="PPB112:PPB116"/>
    <mergeCell ref="PPC112:PPC116"/>
    <mergeCell ref="PPD112:PPD116"/>
    <mergeCell ref="PMQ112:PMQ116"/>
    <mergeCell ref="PMR112:PMR116"/>
    <mergeCell ref="PMS112:PMS116"/>
    <mergeCell ref="PMT112:PMT116"/>
    <mergeCell ref="PMU112:PMU116"/>
    <mergeCell ref="PMV112:PMV116"/>
    <mergeCell ref="PMW112:PMW116"/>
    <mergeCell ref="PMX112:PMX116"/>
    <mergeCell ref="PMY112:PMY116"/>
    <mergeCell ref="PMZ112:PMZ116"/>
    <mergeCell ref="PNA112:PNA116"/>
    <mergeCell ref="PNB112:PNB116"/>
    <mergeCell ref="PNC112:PNC116"/>
    <mergeCell ref="PND112:PND116"/>
    <mergeCell ref="PNE112:PNE116"/>
    <mergeCell ref="PNF112:PNF116"/>
    <mergeCell ref="PNG112:PNG116"/>
    <mergeCell ref="PNH112:PNH116"/>
    <mergeCell ref="PNI112:PNI116"/>
    <mergeCell ref="PNJ112:PNJ116"/>
    <mergeCell ref="PNK112:PNK116"/>
    <mergeCell ref="PNL112:PNL116"/>
    <mergeCell ref="PNM112:PNM116"/>
    <mergeCell ref="PNN112:PNN116"/>
    <mergeCell ref="PNO112:PNO116"/>
    <mergeCell ref="PNP112:PNP116"/>
    <mergeCell ref="PNQ112:PNQ116"/>
    <mergeCell ref="PNR112:PNR116"/>
    <mergeCell ref="PNS112:PNS116"/>
    <mergeCell ref="PNT112:PNT116"/>
    <mergeCell ref="PNU112:PNU116"/>
    <mergeCell ref="PNV112:PNV116"/>
    <mergeCell ref="PNW112:PNW116"/>
    <mergeCell ref="PLJ112:PLJ116"/>
    <mergeCell ref="PLK112:PLK116"/>
    <mergeCell ref="PLL112:PLL116"/>
    <mergeCell ref="PLM112:PLM116"/>
    <mergeCell ref="PLN112:PLN116"/>
    <mergeCell ref="PLO112:PLO116"/>
    <mergeCell ref="PLP112:PLP116"/>
    <mergeCell ref="PLQ112:PLQ116"/>
    <mergeCell ref="PLR112:PLR116"/>
    <mergeCell ref="PLS112:PLS116"/>
    <mergeCell ref="PLT112:PLT116"/>
    <mergeCell ref="PLU112:PLU116"/>
    <mergeCell ref="PLV112:PLV116"/>
    <mergeCell ref="PLW112:PLW116"/>
    <mergeCell ref="PLX112:PLX116"/>
    <mergeCell ref="PLY112:PLY116"/>
    <mergeCell ref="PLZ112:PLZ116"/>
    <mergeCell ref="PMA112:PMA116"/>
    <mergeCell ref="PMB112:PMB116"/>
    <mergeCell ref="PMC112:PMC116"/>
    <mergeCell ref="PMD112:PMD116"/>
    <mergeCell ref="PME112:PME116"/>
    <mergeCell ref="PMF112:PMF116"/>
    <mergeCell ref="PMG112:PMG116"/>
    <mergeCell ref="PMH112:PMH116"/>
    <mergeCell ref="PMI112:PMI116"/>
    <mergeCell ref="PMJ112:PMJ116"/>
    <mergeCell ref="PMK112:PMK116"/>
    <mergeCell ref="PML112:PML116"/>
    <mergeCell ref="PMM112:PMM116"/>
    <mergeCell ref="PMN112:PMN116"/>
    <mergeCell ref="PMO112:PMO116"/>
    <mergeCell ref="PMP112:PMP116"/>
    <mergeCell ref="PKC112:PKC116"/>
    <mergeCell ref="PKD112:PKD116"/>
    <mergeCell ref="PKE112:PKE116"/>
    <mergeCell ref="PKF112:PKF116"/>
    <mergeCell ref="PKG112:PKG116"/>
    <mergeCell ref="PKH112:PKH116"/>
    <mergeCell ref="PKI112:PKI116"/>
    <mergeCell ref="PKJ112:PKJ116"/>
    <mergeCell ref="PKK112:PKK116"/>
    <mergeCell ref="PKL112:PKL116"/>
    <mergeCell ref="PKM112:PKM116"/>
    <mergeCell ref="PKN112:PKN116"/>
    <mergeCell ref="PKO112:PKO116"/>
    <mergeCell ref="PKP112:PKP116"/>
    <mergeCell ref="PKQ112:PKQ116"/>
    <mergeCell ref="PKR112:PKR116"/>
    <mergeCell ref="PKS112:PKS116"/>
    <mergeCell ref="PKT112:PKT116"/>
    <mergeCell ref="PKU112:PKU116"/>
    <mergeCell ref="PKV112:PKV116"/>
    <mergeCell ref="PKW112:PKW116"/>
    <mergeCell ref="PKX112:PKX116"/>
    <mergeCell ref="PKY112:PKY116"/>
    <mergeCell ref="PKZ112:PKZ116"/>
    <mergeCell ref="PLA112:PLA116"/>
    <mergeCell ref="PLB112:PLB116"/>
    <mergeCell ref="PLC112:PLC116"/>
    <mergeCell ref="PLD112:PLD116"/>
    <mergeCell ref="PLE112:PLE116"/>
    <mergeCell ref="PLF112:PLF116"/>
    <mergeCell ref="PLG112:PLG116"/>
    <mergeCell ref="PLH112:PLH116"/>
    <mergeCell ref="PLI112:PLI116"/>
    <mergeCell ref="PIV112:PIV116"/>
    <mergeCell ref="PIW112:PIW116"/>
    <mergeCell ref="PIX112:PIX116"/>
    <mergeCell ref="PIY112:PIY116"/>
    <mergeCell ref="PIZ112:PIZ116"/>
    <mergeCell ref="PJA112:PJA116"/>
    <mergeCell ref="PJB112:PJB116"/>
    <mergeCell ref="PJC112:PJC116"/>
    <mergeCell ref="PJD112:PJD116"/>
    <mergeCell ref="PJE112:PJE116"/>
    <mergeCell ref="PJF112:PJF116"/>
    <mergeCell ref="PJG112:PJG116"/>
    <mergeCell ref="PJH112:PJH116"/>
    <mergeCell ref="PJI112:PJI116"/>
    <mergeCell ref="PJJ112:PJJ116"/>
    <mergeCell ref="PJK112:PJK116"/>
    <mergeCell ref="PJL112:PJL116"/>
    <mergeCell ref="PJM112:PJM116"/>
    <mergeCell ref="PJN112:PJN116"/>
    <mergeCell ref="PJO112:PJO116"/>
    <mergeCell ref="PJP112:PJP116"/>
    <mergeCell ref="PJQ112:PJQ116"/>
    <mergeCell ref="PJR112:PJR116"/>
    <mergeCell ref="PJS112:PJS116"/>
    <mergeCell ref="PJT112:PJT116"/>
    <mergeCell ref="PJU112:PJU116"/>
    <mergeCell ref="PJV112:PJV116"/>
    <mergeCell ref="PJW112:PJW116"/>
    <mergeCell ref="PJX112:PJX116"/>
    <mergeCell ref="PJY112:PJY116"/>
    <mergeCell ref="PJZ112:PJZ116"/>
    <mergeCell ref="PKA112:PKA116"/>
    <mergeCell ref="PKB112:PKB116"/>
    <mergeCell ref="PHO112:PHO116"/>
    <mergeCell ref="PHP112:PHP116"/>
    <mergeCell ref="PHQ112:PHQ116"/>
    <mergeCell ref="PHR112:PHR116"/>
    <mergeCell ref="PHS112:PHS116"/>
    <mergeCell ref="PHT112:PHT116"/>
    <mergeCell ref="PHU112:PHU116"/>
    <mergeCell ref="PHV112:PHV116"/>
    <mergeCell ref="PHW112:PHW116"/>
    <mergeCell ref="PHX112:PHX116"/>
    <mergeCell ref="PHY112:PHY116"/>
    <mergeCell ref="PHZ112:PHZ116"/>
    <mergeCell ref="PIA112:PIA116"/>
    <mergeCell ref="PIB112:PIB116"/>
    <mergeCell ref="PIC112:PIC116"/>
    <mergeCell ref="PID112:PID116"/>
    <mergeCell ref="PIE112:PIE116"/>
    <mergeCell ref="PIF112:PIF116"/>
    <mergeCell ref="PIG112:PIG116"/>
    <mergeCell ref="PIH112:PIH116"/>
    <mergeCell ref="PII112:PII116"/>
    <mergeCell ref="PIJ112:PIJ116"/>
    <mergeCell ref="PIK112:PIK116"/>
    <mergeCell ref="PIL112:PIL116"/>
    <mergeCell ref="PIM112:PIM116"/>
    <mergeCell ref="PIN112:PIN116"/>
    <mergeCell ref="PIO112:PIO116"/>
    <mergeCell ref="PIP112:PIP116"/>
    <mergeCell ref="PIQ112:PIQ116"/>
    <mergeCell ref="PIR112:PIR116"/>
    <mergeCell ref="PIS112:PIS116"/>
    <mergeCell ref="PIT112:PIT116"/>
    <mergeCell ref="PIU112:PIU116"/>
    <mergeCell ref="PGH112:PGH116"/>
    <mergeCell ref="PGI112:PGI116"/>
    <mergeCell ref="PGJ112:PGJ116"/>
    <mergeCell ref="PGK112:PGK116"/>
    <mergeCell ref="PGL112:PGL116"/>
    <mergeCell ref="PGM112:PGM116"/>
    <mergeCell ref="PGN112:PGN116"/>
    <mergeCell ref="PGO112:PGO116"/>
    <mergeCell ref="PGP112:PGP116"/>
    <mergeCell ref="PGQ112:PGQ116"/>
    <mergeCell ref="PGR112:PGR116"/>
    <mergeCell ref="PGS112:PGS116"/>
    <mergeCell ref="PGT112:PGT116"/>
    <mergeCell ref="PGU112:PGU116"/>
    <mergeCell ref="PGV112:PGV116"/>
    <mergeCell ref="PGW112:PGW116"/>
    <mergeCell ref="PGX112:PGX116"/>
    <mergeCell ref="PGY112:PGY116"/>
    <mergeCell ref="PGZ112:PGZ116"/>
    <mergeCell ref="PHA112:PHA116"/>
    <mergeCell ref="PHB112:PHB116"/>
    <mergeCell ref="PHC112:PHC116"/>
    <mergeCell ref="PHD112:PHD116"/>
    <mergeCell ref="PHE112:PHE116"/>
    <mergeCell ref="PHF112:PHF116"/>
    <mergeCell ref="PHG112:PHG116"/>
    <mergeCell ref="PHH112:PHH116"/>
    <mergeCell ref="PHI112:PHI116"/>
    <mergeCell ref="PHJ112:PHJ116"/>
    <mergeCell ref="PHK112:PHK116"/>
    <mergeCell ref="PHL112:PHL116"/>
    <mergeCell ref="PHM112:PHM116"/>
    <mergeCell ref="PHN112:PHN116"/>
    <mergeCell ref="PFA112:PFA116"/>
    <mergeCell ref="PFB112:PFB116"/>
    <mergeCell ref="PFC112:PFC116"/>
    <mergeCell ref="PFD112:PFD116"/>
    <mergeCell ref="PFE112:PFE116"/>
    <mergeCell ref="PFF112:PFF116"/>
    <mergeCell ref="PFG112:PFG116"/>
    <mergeCell ref="PFH112:PFH116"/>
    <mergeCell ref="PFI112:PFI116"/>
    <mergeCell ref="PFJ112:PFJ116"/>
    <mergeCell ref="PFK112:PFK116"/>
    <mergeCell ref="PFL112:PFL116"/>
    <mergeCell ref="PFM112:PFM116"/>
    <mergeCell ref="PFN112:PFN116"/>
    <mergeCell ref="PFO112:PFO116"/>
    <mergeCell ref="PFP112:PFP116"/>
    <mergeCell ref="PFQ112:PFQ116"/>
    <mergeCell ref="PFR112:PFR116"/>
    <mergeCell ref="PFS112:PFS116"/>
    <mergeCell ref="PFT112:PFT116"/>
    <mergeCell ref="PFU112:PFU116"/>
    <mergeCell ref="PFV112:PFV116"/>
    <mergeCell ref="PFW112:PFW116"/>
    <mergeCell ref="PFX112:PFX116"/>
    <mergeCell ref="PFY112:PFY116"/>
    <mergeCell ref="PFZ112:PFZ116"/>
    <mergeCell ref="PGA112:PGA116"/>
    <mergeCell ref="PGB112:PGB116"/>
    <mergeCell ref="PGC112:PGC116"/>
    <mergeCell ref="PGD112:PGD116"/>
    <mergeCell ref="PGE112:PGE116"/>
    <mergeCell ref="PGF112:PGF116"/>
    <mergeCell ref="PGG112:PGG116"/>
    <mergeCell ref="PDT112:PDT116"/>
    <mergeCell ref="PDU112:PDU116"/>
    <mergeCell ref="PDV112:PDV116"/>
    <mergeCell ref="PDW112:PDW116"/>
    <mergeCell ref="PDX112:PDX116"/>
    <mergeCell ref="PDY112:PDY116"/>
    <mergeCell ref="PDZ112:PDZ116"/>
    <mergeCell ref="PEA112:PEA116"/>
    <mergeCell ref="PEB112:PEB116"/>
    <mergeCell ref="PEC112:PEC116"/>
    <mergeCell ref="PED112:PED116"/>
    <mergeCell ref="PEE112:PEE116"/>
    <mergeCell ref="PEF112:PEF116"/>
    <mergeCell ref="PEG112:PEG116"/>
    <mergeCell ref="PEH112:PEH116"/>
    <mergeCell ref="PEI112:PEI116"/>
    <mergeCell ref="PEJ112:PEJ116"/>
    <mergeCell ref="PEK112:PEK116"/>
    <mergeCell ref="PEL112:PEL116"/>
    <mergeCell ref="PEM112:PEM116"/>
    <mergeCell ref="PEN112:PEN116"/>
    <mergeCell ref="PEO112:PEO116"/>
    <mergeCell ref="PEP112:PEP116"/>
    <mergeCell ref="PEQ112:PEQ116"/>
    <mergeCell ref="PER112:PER116"/>
    <mergeCell ref="PES112:PES116"/>
    <mergeCell ref="PET112:PET116"/>
    <mergeCell ref="PEU112:PEU116"/>
    <mergeCell ref="PEV112:PEV116"/>
    <mergeCell ref="PEW112:PEW116"/>
    <mergeCell ref="PEX112:PEX116"/>
    <mergeCell ref="PEY112:PEY116"/>
    <mergeCell ref="PEZ112:PEZ116"/>
    <mergeCell ref="PCM112:PCM116"/>
    <mergeCell ref="PCN112:PCN116"/>
    <mergeCell ref="PCO112:PCO116"/>
    <mergeCell ref="PCP112:PCP116"/>
    <mergeCell ref="PCQ112:PCQ116"/>
    <mergeCell ref="PCR112:PCR116"/>
    <mergeCell ref="PCS112:PCS116"/>
    <mergeCell ref="PCT112:PCT116"/>
    <mergeCell ref="PCU112:PCU116"/>
    <mergeCell ref="PCV112:PCV116"/>
    <mergeCell ref="PCW112:PCW116"/>
    <mergeCell ref="PCX112:PCX116"/>
    <mergeCell ref="PCY112:PCY116"/>
    <mergeCell ref="PCZ112:PCZ116"/>
    <mergeCell ref="PDA112:PDA116"/>
    <mergeCell ref="PDB112:PDB116"/>
    <mergeCell ref="PDC112:PDC116"/>
    <mergeCell ref="PDD112:PDD116"/>
    <mergeCell ref="PDE112:PDE116"/>
    <mergeCell ref="PDF112:PDF116"/>
    <mergeCell ref="PDG112:PDG116"/>
    <mergeCell ref="PDH112:PDH116"/>
    <mergeCell ref="PDI112:PDI116"/>
    <mergeCell ref="PDJ112:PDJ116"/>
    <mergeCell ref="PDK112:PDK116"/>
    <mergeCell ref="PDL112:PDL116"/>
    <mergeCell ref="PDM112:PDM116"/>
    <mergeCell ref="PDN112:PDN116"/>
    <mergeCell ref="PDO112:PDO116"/>
    <mergeCell ref="PDP112:PDP116"/>
    <mergeCell ref="PDQ112:PDQ116"/>
    <mergeCell ref="PDR112:PDR116"/>
    <mergeCell ref="PDS112:PDS116"/>
    <mergeCell ref="PBF112:PBF116"/>
    <mergeCell ref="PBG112:PBG116"/>
    <mergeCell ref="PBH112:PBH116"/>
    <mergeCell ref="PBI112:PBI116"/>
    <mergeCell ref="PBJ112:PBJ116"/>
    <mergeCell ref="PBK112:PBK116"/>
    <mergeCell ref="PBL112:PBL116"/>
    <mergeCell ref="PBM112:PBM116"/>
    <mergeCell ref="PBN112:PBN116"/>
    <mergeCell ref="PBO112:PBO116"/>
    <mergeCell ref="PBP112:PBP116"/>
    <mergeCell ref="PBQ112:PBQ116"/>
    <mergeCell ref="PBR112:PBR116"/>
    <mergeCell ref="PBS112:PBS116"/>
    <mergeCell ref="PBT112:PBT116"/>
    <mergeCell ref="PBU112:PBU116"/>
    <mergeCell ref="PBV112:PBV116"/>
    <mergeCell ref="PBW112:PBW116"/>
    <mergeCell ref="PBX112:PBX116"/>
    <mergeCell ref="PBY112:PBY116"/>
    <mergeCell ref="PBZ112:PBZ116"/>
    <mergeCell ref="PCA112:PCA116"/>
    <mergeCell ref="PCB112:PCB116"/>
    <mergeCell ref="PCC112:PCC116"/>
    <mergeCell ref="PCD112:PCD116"/>
    <mergeCell ref="PCE112:PCE116"/>
    <mergeCell ref="PCF112:PCF116"/>
    <mergeCell ref="PCG112:PCG116"/>
    <mergeCell ref="PCH112:PCH116"/>
    <mergeCell ref="PCI112:PCI116"/>
    <mergeCell ref="PCJ112:PCJ116"/>
    <mergeCell ref="PCK112:PCK116"/>
    <mergeCell ref="PCL112:PCL116"/>
    <mergeCell ref="OZY112:OZY116"/>
    <mergeCell ref="OZZ112:OZZ116"/>
    <mergeCell ref="PAA112:PAA116"/>
    <mergeCell ref="PAB112:PAB116"/>
    <mergeCell ref="PAC112:PAC116"/>
    <mergeCell ref="PAD112:PAD116"/>
    <mergeCell ref="PAE112:PAE116"/>
    <mergeCell ref="PAF112:PAF116"/>
    <mergeCell ref="PAG112:PAG116"/>
    <mergeCell ref="PAH112:PAH116"/>
    <mergeCell ref="PAI112:PAI116"/>
    <mergeCell ref="PAJ112:PAJ116"/>
    <mergeCell ref="PAK112:PAK116"/>
    <mergeCell ref="PAL112:PAL116"/>
    <mergeCell ref="PAM112:PAM116"/>
    <mergeCell ref="PAN112:PAN116"/>
    <mergeCell ref="PAO112:PAO116"/>
    <mergeCell ref="PAP112:PAP116"/>
    <mergeCell ref="PAQ112:PAQ116"/>
    <mergeCell ref="PAR112:PAR116"/>
    <mergeCell ref="PAS112:PAS116"/>
    <mergeCell ref="PAT112:PAT116"/>
    <mergeCell ref="PAU112:PAU116"/>
    <mergeCell ref="PAV112:PAV116"/>
    <mergeCell ref="PAW112:PAW116"/>
    <mergeCell ref="PAX112:PAX116"/>
    <mergeCell ref="PAY112:PAY116"/>
    <mergeCell ref="PAZ112:PAZ116"/>
    <mergeCell ref="PBA112:PBA116"/>
    <mergeCell ref="PBB112:PBB116"/>
    <mergeCell ref="PBC112:PBC116"/>
    <mergeCell ref="PBD112:PBD116"/>
    <mergeCell ref="PBE112:PBE116"/>
    <mergeCell ref="OYR112:OYR116"/>
    <mergeCell ref="OYS112:OYS116"/>
    <mergeCell ref="OYT112:OYT116"/>
    <mergeCell ref="OYU112:OYU116"/>
    <mergeCell ref="OYV112:OYV116"/>
    <mergeCell ref="OYW112:OYW116"/>
    <mergeCell ref="OYX112:OYX116"/>
    <mergeCell ref="OYY112:OYY116"/>
    <mergeCell ref="OYZ112:OYZ116"/>
    <mergeCell ref="OZA112:OZA116"/>
    <mergeCell ref="OZB112:OZB116"/>
    <mergeCell ref="OZC112:OZC116"/>
    <mergeCell ref="OZD112:OZD116"/>
    <mergeCell ref="OZE112:OZE116"/>
    <mergeCell ref="OZF112:OZF116"/>
    <mergeCell ref="OZG112:OZG116"/>
    <mergeCell ref="OZH112:OZH116"/>
    <mergeCell ref="OZI112:OZI116"/>
    <mergeCell ref="OZJ112:OZJ116"/>
    <mergeCell ref="OZK112:OZK116"/>
    <mergeCell ref="OZL112:OZL116"/>
    <mergeCell ref="OZM112:OZM116"/>
    <mergeCell ref="OZN112:OZN116"/>
    <mergeCell ref="OZO112:OZO116"/>
    <mergeCell ref="OZP112:OZP116"/>
    <mergeCell ref="OZQ112:OZQ116"/>
    <mergeCell ref="OZR112:OZR116"/>
    <mergeCell ref="OZS112:OZS116"/>
    <mergeCell ref="OZT112:OZT116"/>
    <mergeCell ref="OZU112:OZU116"/>
    <mergeCell ref="OZV112:OZV116"/>
    <mergeCell ref="OZW112:OZW116"/>
    <mergeCell ref="OZX112:OZX116"/>
    <mergeCell ref="OXK112:OXK116"/>
    <mergeCell ref="OXL112:OXL116"/>
    <mergeCell ref="OXM112:OXM116"/>
    <mergeCell ref="OXN112:OXN116"/>
    <mergeCell ref="OXO112:OXO116"/>
    <mergeCell ref="OXP112:OXP116"/>
    <mergeCell ref="OXQ112:OXQ116"/>
    <mergeCell ref="OXR112:OXR116"/>
    <mergeCell ref="OXS112:OXS116"/>
    <mergeCell ref="OXT112:OXT116"/>
    <mergeCell ref="OXU112:OXU116"/>
    <mergeCell ref="OXV112:OXV116"/>
    <mergeCell ref="OXW112:OXW116"/>
    <mergeCell ref="OXX112:OXX116"/>
    <mergeCell ref="OXY112:OXY116"/>
    <mergeCell ref="OXZ112:OXZ116"/>
    <mergeCell ref="OYA112:OYA116"/>
    <mergeCell ref="OYB112:OYB116"/>
    <mergeCell ref="OYC112:OYC116"/>
    <mergeCell ref="OYD112:OYD116"/>
    <mergeCell ref="OYE112:OYE116"/>
    <mergeCell ref="OYF112:OYF116"/>
    <mergeCell ref="OYG112:OYG116"/>
    <mergeCell ref="OYH112:OYH116"/>
    <mergeCell ref="OYI112:OYI116"/>
    <mergeCell ref="OYJ112:OYJ116"/>
    <mergeCell ref="OYK112:OYK116"/>
    <mergeCell ref="OYL112:OYL116"/>
    <mergeCell ref="OYM112:OYM116"/>
    <mergeCell ref="OYN112:OYN116"/>
    <mergeCell ref="OYO112:OYO116"/>
    <mergeCell ref="OYP112:OYP116"/>
    <mergeCell ref="OYQ112:OYQ116"/>
    <mergeCell ref="OWD112:OWD116"/>
    <mergeCell ref="OWE112:OWE116"/>
    <mergeCell ref="OWF112:OWF116"/>
    <mergeCell ref="OWG112:OWG116"/>
    <mergeCell ref="OWH112:OWH116"/>
    <mergeCell ref="OWI112:OWI116"/>
    <mergeCell ref="OWJ112:OWJ116"/>
    <mergeCell ref="OWK112:OWK116"/>
    <mergeCell ref="OWL112:OWL116"/>
    <mergeCell ref="OWM112:OWM116"/>
    <mergeCell ref="OWN112:OWN116"/>
    <mergeCell ref="OWO112:OWO116"/>
    <mergeCell ref="OWP112:OWP116"/>
    <mergeCell ref="OWQ112:OWQ116"/>
    <mergeCell ref="OWR112:OWR116"/>
    <mergeCell ref="OWS112:OWS116"/>
    <mergeCell ref="OWT112:OWT116"/>
    <mergeCell ref="OWU112:OWU116"/>
    <mergeCell ref="OWV112:OWV116"/>
    <mergeCell ref="OWW112:OWW116"/>
    <mergeCell ref="OWX112:OWX116"/>
    <mergeCell ref="OWY112:OWY116"/>
    <mergeCell ref="OWZ112:OWZ116"/>
    <mergeCell ref="OXA112:OXA116"/>
    <mergeCell ref="OXB112:OXB116"/>
    <mergeCell ref="OXC112:OXC116"/>
    <mergeCell ref="OXD112:OXD116"/>
    <mergeCell ref="OXE112:OXE116"/>
    <mergeCell ref="OXF112:OXF116"/>
    <mergeCell ref="OXG112:OXG116"/>
    <mergeCell ref="OXH112:OXH116"/>
    <mergeCell ref="OXI112:OXI116"/>
    <mergeCell ref="OXJ112:OXJ116"/>
    <mergeCell ref="OUW112:OUW116"/>
    <mergeCell ref="OUX112:OUX116"/>
    <mergeCell ref="OUY112:OUY116"/>
    <mergeCell ref="OUZ112:OUZ116"/>
    <mergeCell ref="OVA112:OVA116"/>
    <mergeCell ref="OVB112:OVB116"/>
    <mergeCell ref="OVC112:OVC116"/>
    <mergeCell ref="OVD112:OVD116"/>
    <mergeCell ref="OVE112:OVE116"/>
    <mergeCell ref="OVF112:OVF116"/>
    <mergeCell ref="OVG112:OVG116"/>
    <mergeCell ref="OVH112:OVH116"/>
    <mergeCell ref="OVI112:OVI116"/>
    <mergeCell ref="OVJ112:OVJ116"/>
    <mergeCell ref="OVK112:OVK116"/>
    <mergeCell ref="OVL112:OVL116"/>
    <mergeCell ref="OVM112:OVM116"/>
    <mergeCell ref="OVN112:OVN116"/>
    <mergeCell ref="OVO112:OVO116"/>
    <mergeCell ref="OVP112:OVP116"/>
    <mergeCell ref="OVQ112:OVQ116"/>
    <mergeCell ref="OVR112:OVR116"/>
    <mergeCell ref="OVS112:OVS116"/>
    <mergeCell ref="OVT112:OVT116"/>
    <mergeCell ref="OVU112:OVU116"/>
    <mergeCell ref="OVV112:OVV116"/>
    <mergeCell ref="OVW112:OVW116"/>
    <mergeCell ref="OVX112:OVX116"/>
    <mergeCell ref="OVY112:OVY116"/>
    <mergeCell ref="OVZ112:OVZ116"/>
    <mergeCell ref="OWA112:OWA116"/>
    <mergeCell ref="OWB112:OWB116"/>
    <mergeCell ref="OWC112:OWC116"/>
    <mergeCell ref="OTP112:OTP116"/>
    <mergeCell ref="OTQ112:OTQ116"/>
    <mergeCell ref="OTR112:OTR116"/>
    <mergeCell ref="OTS112:OTS116"/>
    <mergeCell ref="OTT112:OTT116"/>
    <mergeCell ref="OTU112:OTU116"/>
    <mergeCell ref="OTV112:OTV116"/>
    <mergeCell ref="OTW112:OTW116"/>
    <mergeCell ref="OTX112:OTX116"/>
    <mergeCell ref="OTY112:OTY116"/>
    <mergeCell ref="OTZ112:OTZ116"/>
    <mergeCell ref="OUA112:OUA116"/>
    <mergeCell ref="OUB112:OUB116"/>
    <mergeCell ref="OUC112:OUC116"/>
    <mergeCell ref="OUD112:OUD116"/>
    <mergeCell ref="OUE112:OUE116"/>
    <mergeCell ref="OUF112:OUF116"/>
    <mergeCell ref="OUG112:OUG116"/>
    <mergeCell ref="OUH112:OUH116"/>
    <mergeCell ref="OUI112:OUI116"/>
    <mergeCell ref="OUJ112:OUJ116"/>
    <mergeCell ref="OUK112:OUK116"/>
    <mergeCell ref="OUL112:OUL116"/>
    <mergeCell ref="OUM112:OUM116"/>
    <mergeCell ref="OUN112:OUN116"/>
    <mergeCell ref="OUO112:OUO116"/>
    <mergeCell ref="OUP112:OUP116"/>
    <mergeCell ref="OUQ112:OUQ116"/>
    <mergeCell ref="OUR112:OUR116"/>
    <mergeCell ref="OUS112:OUS116"/>
    <mergeCell ref="OUT112:OUT116"/>
    <mergeCell ref="OUU112:OUU116"/>
    <mergeCell ref="OUV112:OUV116"/>
    <mergeCell ref="OSI112:OSI116"/>
    <mergeCell ref="OSJ112:OSJ116"/>
    <mergeCell ref="OSK112:OSK116"/>
    <mergeCell ref="OSL112:OSL116"/>
    <mergeCell ref="OSM112:OSM116"/>
    <mergeCell ref="OSN112:OSN116"/>
    <mergeCell ref="OSO112:OSO116"/>
    <mergeCell ref="OSP112:OSP116"/>
    <mergeCell ref="OSQ112:OSQ116"/>
    <mergeCell ref="OSR112:OSR116"/>
    <mergeCell ref="OSS112:OSS116"/>
    <mergeCell ref="OST112:OST116"/>
    <mergeCell ref="OSU112:OSU116"/>
    <mergeCell ref="OSV112:OSV116"/>
    <mergeCell ref="OSW112:OSW116"/>
    <mergeCell ref="OSX112:OSX116"/>
    <mergeCell ref="OSY112:OSY116"/>
    <mergeCell ref="OSZ112:OSZ116"/>
    <mergeCell ref="OTA112:OTA116"/>
    <mergeCell ref="OTB112:OTB116"/>
    <mergeCell ref="OTC112:OTC116"/>
    <mergeCell ref="OTD112:OTD116"/>
    <mergeCell ref="OTE112:OTE116"/>
    <mergeCell ref="OTF112:OTF116"/>
    <mergeCell ref="OTG112:OTG116"/>
    <mergeCell ref="OTH112:OTH116"/>
    <mergeCell ref="OTI112:OTI116"/>
    <mergeCell ref="OTJ112:OTJ116"/>
    <mergeCell ref="OTK112:OTK116"/>
    <mergeCell ref="OTL112:OTL116"/>
    <mergeCell ref="OTM112:OTM116"/>
    <mergeCell ref="OTN112:OTN116"/>
    <mergeCell ref="OTO112:OTO116"/>
    <mergeCell ref="ORB112:ORB116"/>
    <mergeCell ref="ORC112:ORC116"/>
    <mergeCell ref="ORD112:ORD116"/>
    <mergeCell ref="ORE112:ORE116"/>
    <mergeCell ref="ORF112:ORF116"/>
    <mergeCell ref="ORG112:ORG116"/>
    <mergeCell ref="ORH112:ORH116"/>
    <mergeCell ref="ORI112:ORI116"/>
    <mergeCell ref="ORJ112:ORJ116"/>
    <mergeCell ref="ORK112:ORK116"/>
    <mergeCell ref="ORL112:ORL116"/>
    <mergeCell ref="ORM112:ORM116"/>
    <mergeCell ref="ORN112:ORN116"/>
    <mergeCell ref="ORO112:ORO116"/>
    <mergeCell ref="ORP112:ORP116"/>
    <mergeCell ref="ORQ112:ORQ116"/>
    <mergeCell ref="ORR112:ORR116"/>
    <mergeCell ref="ORS112:ORS116"/>
    <mergeCell ref="ORT112:ORT116"/>
    <mergeCell ref="ORU112:ORU116"/>
    <mergeCell ref="ORV112:ORV116"/>
    <mergeCell ref="ORW112:ORW116"/>
    <mergeCell ref="ORX112:ORX116"/>
    <mergeCell ref="ORY112:ORY116"/>
    <mergeCell ref="ORZ112:ORZ116"/>
    <mergeCell ref="OSA112:OSA116"/>
    <mergeCell ref="OSB112:OSB116"/>
    <mergeCell ref="OSC112:OSC116"/>
    <mergeCell ref="OSD112:OSD116"/>
    <mergeCell ref="OSE112:OSE116"/>
    <mergeCell ref="OSF112:OSF116"/>
    <mergeCell ref="OSG112:OSG116"/>
    <mergeCell ref="OSH112:OSH116"/>
    <mergeCell ref="OPU112:OPU116"/>
    <mergeCell ref="OPV112:OPV116"/>
    <mergeCell ref="OPW112:OPW116"/>
    <mergeCell ref="OPX112:OPX116"/>
    <mergeCell ref="OPY112:OPY116"/>
    <mergeCell ref="OPZ112:OPZ116"/>
    <mergeCell ref="OQA112:OQA116"/>
    <mergeCell ref="OQB112:OQB116"/>
    <mergeCell ref="OQC112:OQC116"/>
    <mergeCell ref="OQD112:OQD116"/>
    <mergeCell ref="OQE112:OQE116"/>
    <mergeCell ref="OQF112:OQF116"/>
    <mergeCell ref="OQG112:OQG116"/>
    <mergeCell ref="OQH112:OQH116"/>
    <mergeCell ref="OQI112:OQI116"/>
    <mergeCell ref="OQJ112:OQJ116"/>
    <mergeCell ref="OQK112:OQK116"/>
    <mergeCell ref="OQL112:OQL116"/>
    <mergeCell ref="OQM112:OQM116"/>
    <mergeCell ref="OQN112:OQN116"/>
    <mergeCell ref="OQO112:OQO116"/>
    <mergeCell ref="OQP112:OQP116"/>
    <mergeCell ref="OQQ112:OQQ116"/>
    <mergeCell ref="OQR112:OQR116"/>
    <mergeCell ref="OQS112:OQS116"/>
    <mergeCell ref="OQT112:OQT116"/>
    <mergeCell ref="OQU112:OQU116"/>
    <mergeCell ref="OQV112:OQV116"/>
    <mergeCell ref="OQW112:OQW116"/>
    <mergeCell ref="OQX112:OQX116"/>
    <mergeCell ref="OQY112:OQY116"/>
    <mergeCell ref="OQZ112:OQZ116"/>
    <mergeCell ref="ORA112:ORA116"/>
    <mergeCell ref="OON112:OON116"/>
    <mergeCell ref="OOO112:OOO116"/>
    <mergeCell ref="OOP112:OOP116"/>
    <mergeCell ref="OOQ112:OOQ116"/>
    <mergeCell ref="OOR112:OOR116"/>
    <mergeCell ref="OOS112:OOS116"/>
    <mergeCell ref="OOT112:OOT116"/>
    <mergeCell ref="OOU112:OOU116"/>
    <mergeCell ref="OOV112:OOV116"/>
    <mergeCell ref="OOW112:OOW116"/>
    <mergeCell ref="OOX112:OOX116"/>
    <mergeCell ref="OOY112:OOY116"/>
    <mergeCell ref="OOZ112:OOZ116"/>
    <mergeCell ref="OPA112:OPA116"/>
    <mergeCell ref="OPB112:OPB116"/>
    <mergeCell ref="OPC112:OPC116"/>
    <mergeCell ref="OPD112:OPD116"/>
    <mergeCell ref="OPE112:OPE116"/>
    <mergeCell ref="OPF112:OPF116"/>
    <mergeCell ref="OPG112:OPG116"/>
    <mergeCell ref="OPH112:OPH116"/>
    <mergeCell ref="OPI112:OPI116"/>
    <mergeCell ref="OPJ112:OPJ116"/>
    <mergeCell ref="OPK112:OPK116"/>
    <mergeCell ref="OPL112:OPL116"/>
    <mergeCell ref="OPM112:OPM116"/>
    <mergeCell ref="OPN112:OPN116"/>
    <mergeCell ref="OPO112:OPO116"/>
    <mergeCell ref="OPP112:OPP116"/>
    <mergeCell ref="OPQ112:OPQ116"/>
    <mergeCell ref="OPR112:OPR116"/>
    <mergeCell ref="OPS112:OPS116"/>
    <mergeCell ref="OPT112:OPT116"/>
    <mergeCell ref="ONG112:ONG116"/>
    <mergeCell ref="ONH112:ONH116"/>
    <mergeCell ref="ONI112:ONI116"/>
    <mergeCell ref="ONJ112:ONJ116"/>
    <mergeCell ref="ONK112:ONK116"/>
    <mergeCell ref="ONL112:ONL116"/>
    <mergeCell ref="ONM112:ONM116"/>
    <mergeCell ref="ONN112:ONN116"/>
    <mergeCell ref="ONO112:ONO116"/>
    <mergeCell ref="ONP112:ONP116"/>
    <mergeCell ref="ONQ112:ONQ116"/>
    <mergeCell ref="ONR112:ONR116"/>
    <mergeCell ref="ONS112:ONS116"/>
    <mergeCell ref="ONT112:ONT116"/>
    <mergeCell ref="ONU112:ONU116"/>
    <mergeCell ref="ONV112:ONV116"/>
    <mergeCell ref="ONW112:ONW116"/>
    <mergeCell ref="ONX112:ONX116"/>
    <mergeCell ref="ONY112:ONY116"/>
    <mergeCell ref="ONZ112:ONZ116"/>
    <mergeCell ref="OOA112:OOA116"/>
    <mergeCell ref="OOB112:OOB116"/>
    <mergeCell ref="OOC112:OOC116"/>
    <mergeCell ref="OOD112:OOD116"/>
    <mergeCell ref="OOE112:OOE116"/>
    <mergeCell ref="OOF112:OOF116"/>
    <mergeCell ref="OOG112:OOG116"/>
    <mergeCell ref="OOH112:OOH116"/>
    <mergeCell ref="OOI112:OOI116"/>
    <mergeCell ref="OOJ112:OOJ116"/>
    <mergeCell ref="OOK112:OOK116"/>
    <mergeCell ref="OOL112:OOL116"/>
    <mergeCell ref="OOM112:OOM116"/>
    <mergeCell ref="OLZ112:OLZ116"/>
    <mergeCell ref="OMA112:OMA116"/>
    <mergeCell ref="OMB112:OMB116"/>
    <mergeCell ref="OMC112:OMC116"/>
    <mergeCell ref="OMD112:OMD116"/>
    <mergeCell ref="OME112:OME116"/>
    <mergeCell ref="OMF112:OMF116"/>
    <mergeCell ref="OMG112:OMG116"/>
    <mergeCell ref="OMH112:OMH116"/>
    <mergeCell ref="OMI112:OMI116"/>
    <mergeCell ref="OMJ112:OMJ116"/>
    <mergeCell ref="OMK112:OMK116"/>
    <mergeCell ref="OML112:OML116"/>
    <mergeCell ref="OMM112:OMM116"/>
    <mergeCell ref="OMN112:OMN116"/>
    <mergeCell ref="OMO112:OMO116"/>
    <mergeCell ref="OMP112:OMP116"/>
    <mergeCell ref="OMQ112:OMQ116"/>
    <mergeCell ref="OMR112:OMR116"/>
    <mergeCell ref="OMS112:OMS116"/>
    <mergeCell ref="OMT112:OMT116"/>
    <mergeCell ref="OMU112:OMU116"/>
    <mergeCell ref="OMV112:OMV116"/>
    <mergeCell ref="OMW112:OMW116"/>
    <mergeCell ref="OMX112:OMX116"/>
    <mergeCell ref="OMY112:OMY116"/>
    <mergeCell ref="OMZ112:OMZ116"/>
    <mergeCell ref="ONA112:ONA116"/>
    <mergeCell ref="ONB112:ONB116"/>
    <mergeCell ref="ONC112:ONC116"/>
    <mergeCell ref="OND112:OND116"/>
    <mergeCell ref="ONE112:ONE116"/>
    <mergeCell ref="ONF112:ONF116"/>
    <mergeCell ref="OKS112:OKS116"/>
    <mergeCell ref="OKT112:OKT116"/>
    <mergeCell ref="OKU112:OKU116"/>
    <mergeCell ref="OKV112:OKV116"/>
    <mergeCell ref="OKW112:OKW116"/>
    <mergeCell ref="OKX112:OKX116"/>
    <mergeCell ref="OKY112:OKY116"/>
    <mergeCell ref="OKZ112:OKZ116"/>
    <mergeCell ref="OLA112:OLA116"/>
    <mergeCell ref="OLB112:OLB116"/>
    <mergeCell ref="OLC112:OLC116"/>
    <mergeCell ref="OLD112:OLD116"/>
    <mergeCell ref="OLE112:OLE116"/>
    <mergeCell ref="OLF112:OLF116"/>
    <mergeCell ref="OLG112:OLG116"/>
    <mergeCell ref="OLH112:OLH116"/>
    <mergeCell ref="OLI112:OLI116"/>
    <mergeCell ref="OLJ112:OLJ116"/>
    <mergeCell ref="OLK112:OLK116"/>
    <mergeCell ref="OLL112:OLL116"/>
    <mergeCell ref="OLM112:OLM116"/>
    <mergeCell ref="OLN112:OLN116"/>
    <mergeCell ref="OLO112:OLO116"/>
    <mergeCell ref="OLP112:OLP116"/>
    <mergeCell ref="OLQ112:OLQ116"/>
    <mergeCell ref="OLR112:OLR116"/>
    <mergeCell ref="OLS112:OLS116"/>
    <mergeCell ref="OLT112:OLT116"/>
    <mergeCell ref="OLU112:OLU116"/>
    <mergeCell ref="OLV112:OLV116"/>
    <mergeCell ref="OLW112:OLW116"/>
    <mergeCell ref="OLX112:OLX116"/>
    <mergeCell ref="OLY112:OLY116"/>
    <mergeCell ref="OJL112:OJL116"/>
    <mergeCell ref="OJM112:OJM116"/>
    <mergeCell ref="OJN112:OJN116"/>
    <mergeCell ref="OJO112:OJO116"/>
    <mergeCell ref="OJP112:OJP116"/>
    <mergeCell ref="OJQ112:OJQ116"/>
    <mergeCell ref="OJR112:OJR116"/>
    <mergeCell ref="OJS112:OJS116"/>
    <mergeCell ref="OJT112:OJT116"/>
    <mergeCell ref="OJU112:OJU116"/>
    <mergeCell ref="OJV112:OJV116"/>
    <mergeCell ref="OJW112:OJW116"/>
    <mergeCell ref="OJX112:OJX116"/>
    <mergeCell ref="OJY112:OJY116"/>
    <mergeCell ref="OJZ112:OJZ116"/>
    <mergeCell ref="OKA112:OKA116"/>
    <mergeCell ref="OKB112:OKB116"/>
    <mergeCell ref="OKC112:OKC116"/>
    <mergeCell ref="OKD112:OKD116"/>
    <mergeCell ref="OKE112:OKE116"/>
    <mergeCell ref="OKF112:OKF116"/>
    <mergeCell ref="OKG112:OKG116"/>
    <mergeCell ref="OKH112:OKH116"/>
    <mergeCell ref="OKI112:OKI116"/>
    <mergeCell ref="OKJ112:OKJ116"/>
    <mergeCell ref="OKK112:OKK116"/>
    <mergeCell ref="OKL112:OKL116"/>
    <mergeCell ref="OKM112:OKM116"/>
    <mergeCell ref="OKN112:OKN116"/>
    <mergeCell ref="OKO112:OKO116"/>
    <mergeCell ref="OKP112:OKP116"/>
    <mergeCell ref="OKQ112:OKQ116"/>
    <mergeCell ref="OKR112:OKR116"/>
    <mergeCell ref="OIE112:OIE116"/>
    <mergeCell ref="OIF112:OIF116"/>
    <mergeCell ref="OIG112:OIG116"/>
    <mergeCell ref="OIH112:OIH116"/>
    <mergeCell ref="OII112:OII116"/>
    <mergeCell ref="OIJ112:OIJ116"/>
    <mergeCell ref="OIK112:OIK116"/>
    <mergeCell ref="OIL112:OIL116"/>
    <mergeCell ref="OIM112:OIM116"/>
    <mergeCell ref="OIN112:OIN116"/>
    <mergeCell ref="OIO112:OIO116"/>
    <mergeCell ref="OIP112:OIP116"/>
    <mergeCell ref="OIQ112:OIQ116"/>
    <mergeCell ref="OIR112:OIR116"/>
    <mergeCell ref="OIS112:OIS116"/>
    <mergeCell ref="OIT112:OIT116"/>
    <mergeCell ref="OIU112:OIU116"/>
    <mergeCell ref="OIV112:OIV116"/>
    <mergeCell ref="OIW112:OIW116"/>
    <mergeCell ref="OIX112:OIX116"/>
    <mergeCell ref="OIY112:OIY116"/>
    <mergeCell ref="OIZ112:OIZ116"/>
    <mergeCell ref="OJA112:OJA116"/>
    <mergeCell ref="OJB112:OJB116"/>
    <mergeCell ref="OJC112:OJC116"/>
    <mergeCell ref="OJD112:OJD116"/>
    <mergeCell ref="OJE112:OJE116"/>
    <mergeCell ref="OJF112:OJF116"/>
    <mergeCell ref="OJG112:OJG116"/>
    <mergeCell ref="OJH112:OJH116"/>
    <mergeCell ref="OJI112:OJI116"/>
    <mergeCell ref="OJJ112:OJJ116"/>
    <mergeCell ref="OJK112:OJK116"/>
    <mergeCell ref="OGX112:OGX116"/>
    <mergeCell ref="OGY112:OGY116"/>
    <mergeCell ref="OGZ112:OGZ116"/>
    <mergeCell ref="OHA112:OHA116"/>
    <mergeCell ref="OHB112:OHB116"/>
    <mergeCell ref="OHC112:OHC116"/>
    <mergeCell ref="OHD112:OHD116"/>
    <mergeCell ref="OHE112:OHE116"/>
    <mergeCell ref="OHF112:OHF116"/>
    <mergeCell ref="OHG112:OHG116"/>
    <mergeCell ref="OHH112:OHH116"/>
    <mergeCell ref="OHI112:OHI116"/>
    <mergeCell ref="OHJ112:OHJ116"/>
    <mergeCell ref="OHK112:OHK116"/>
    <mergeCell ref="OHL112:OHL116"/>
    <mergeCell ref="OHM112:OHM116"/>
    <mergeCell ref="OHN112:OHN116"/>
    <mergeCell ref="OHO112:OHO116"/>
    <mergeCell ref="OHP112:OHP116"/>
    <mergeCell ref="OHQ112:OHQ116"/>
    <mergeCell ref="OHR112:OHR116"/>
    <mergeCell ref="OHS112:OHS116"/>
    <mergeCell ref="OHT112:OHT116"/>
    <mergeCell ref="OHU112:OHU116"/>
    <mergeCell ref="OHV112:OHV116"/>
    <mergeCell ref="OHW112:OHW116"/>
    <mergeCell ref="OHX112:OHX116"/>
    <mergeCell ref="OHY112:OHY116"/>
    <mergeCell ref="OHZ112:OHZ116"/>
    <mergeCell ref="OIA112:OIA116"/>
    <mergeCell ref="OIB112:OIB116"/>
    <mergeCell ref="OIC112:OIC116"/>
    <mergeCell ref="OID112:OID116"/>
    <mergeCell ref="OFQ112:OFQ116"/>
    <mergeCell ref="OFR112:OFR116"/>
    <mergeCell ref="OFS112:OFS116"/>
    <mergeCell ref="OFT112:OFT116"/>
    <mergeCell ref="OFU112:OFU116"/>
    <mergeCell ref="OFV112:OFV116"/>
    <mergeCell ref="OFW112:OFW116"/>
    <mergeCell ref="OFX112:OFX116"/>
    <mergeCell ref="OFY112:OFY116"/>
    <mergeCell ref="OFZ112:OFZ116"/>
    <mergeCell ref="OGA112:OGA116"/>
    <mergeCell ref="OGB112:OGB116"/>
    <mergeCell ref="OGC112:OGC116"/>
    <mergeCell ref="OGD112:OGD116"/>
    <mergeCell ref="OGE112:OGE116"/>
    <mergeCell ref="OGF112:OGF116"/>
    <mergeCell ref="OGG112:OGG116"/>
    <mergeCell ref="OGH112:OGH116"/>
    <mergeCell ref="OGI112:OGI116"/>
    <mergeCell ref="OGJ112:OGJ116"/>
    <mergeCell ref="OGK112:OGK116"/>
    <mergeCell ref="OGL112:OGL116"/>
    <mergeCell ref="OGM112:OGM116"/>
    <mergeCell ref="OGN112:OGN116"/>
    <mergeCell ref="OGO112:OGO116"/>
    <mergeCell ref="OGP112:OGP116"/>
    <mergeCell ref="OGQ112:OGQ116"/>
    <mergeCell ref="OGR112:OGR116"/>
    <mergeCell ref="OGS112:OGS116"/>
    <mergeCell ref="OGT112:OGT116"/>
    <mergeCell ref="OGU112:OGU116"/>
    <mergeCell ref="OGV112:OGV116"/>
    <mergeCell ref="OGW112:OGW116"/>
    <mergeCell ref="OEJ112:OEJ116"/>
    <mergeCell ref="OEK112:OEK116"/>
    <mergeCell ref="OEL112:OEL116"/>
    <mergeCell ref="OEM112:OEM116"/>
    <mergeCell ref="OEN112:OEN116"/>
    <mergeCell ref="OEO112:OEO116"/>
    <mergeCell ref="OEP112:OEP116"/>
    <mergeCell ref="OEQ112:OEQ116"/>
    <mergeCell ref="OER112:OER116"/>
    <mergeCell ref="OES112:OES116"/>
    <mergeCell ref="OET112:OET116"/>
    <mergeCell ref="OEU112:OEU116"/>
    <mergeCell ref="OEV112:OEV116"/>
    <mergeCell ref="OEW112:OEW116"/>
    <mergeCell ref="OEX112:OEX116"/>
    <mergeCell ref="OEY112:OEY116"/>
    <mergeCell ref="OEZ112:OEZ116"/>
    <mergeCell ref="OFA112:OFA116"/>
    <mergeCell ref="OFB112:OFB116"/>
    <mergeCell ref="OFC112:OFC116"/>
    <mergeCell ref="OFD112:OFD116"/>
    <mergeCell ref="OFE112:OFE116"/>
    <mergeCell ref="OFF112:OFF116"/>
    <mergeCell ref="OFG112:OFG116"/>
    <mergeCell ref="OFH112:OFH116"/>
    <mergeCell ref="OFI112:OFI116"/>
    <mergeCell ref="OFJ112:OFJ116"/>
    <mergeCell ref="OFK112:OFK116"/>
    <mergeCell ref="OFL112:OFL116"/>
    <mergeCell ref="OFM112:OFM116"/>
    <mergeCell ref="OFN112:OFN116"/>
    <mergeCell ref="OFO112:OFO116"/>
    <mergeCell ref="OFP112:OFP116"/>
    <mergeCell ref="ODC112:ODC116"/>
    <mergeCell ref="ODD112:ODD116"/>
    <mergeCell ref="ODE112:ODE116"/>
    <mergeCell ref="ODF112:ODF116"/>
    <mergeCell ref="ODG112:ODG116"/>
    <mergeCell ref="ODH112:ODH116"/>
    <mergeCell ref="ODI112:ODI116"/>
    <mergeCell ref="ODJ112:ODJ116"/>
    <mergeCell ref="ODK112:ODK116"/>
    <mergeCell ref="ODL112:ODL116"/>
    <mergeCell ref="ODM112:ODM116"/>
    <mergeCell ref="ODN112:ODN116"/>
    <mergeCell ref="ODO112:ODO116"/>
    <mergeCell ref="ODP112:ODP116"/>
    <mergeCell ref="ODQ112:ODQ116"/>
    <mergeCell ref="ODR112:ODR116"/>
    <mergeCell ref="ODS112:ODS116"/>
    <mergeCell ref="ODT112:ODT116"/>
    <mergeCell ref="ODU112:ODU116"/>
    <mergeCell ref="ODV112:ODV116"/>
    <mergeCell ref="ODW112:ODW116"/>
    <mergeCell ref="ODX112:ODX116"/>
    <mergeCell ref="ODY112:ODY116"/>
    <mergeCell ref="ODZ112:ODZ116"/>
    <mergeCell ref="OEA112:OEA116"/>
    <mergeCell ref="OEB112:OEB116"/>
    <mergeCell ref="OEC112:OEC116"/>
    <mergeCell ref="OED112:OED116"/>
    <mergeCell ref="OEE112:OEE116"/>
    <mergeCell ref="OEF112:OEF116"/>
    <mergeCell ref="OEG112:OEG116"/>
    <mergeCell ref="OEH112:OEH116"/>
    <mergeCell ref="OEI112:OEI116"/>
    <mergeCell ref="OBV112:OBV116"/>
    <mergeCell ref="OBW112:OBW116"/>
    <mergeCell ref="OBX112:OBX116"/>
    <mergeCell ref="OBY112:OBY116"/>
    <mergeCell ref="OBZ112:OBZ116"/>
    <mergeCell ref="OCA112:OCA116"/>
    <mergeCell ref="OCB112:OCB116"/>
    <mergeCell ref="OCC112:OCC116"/>
    <mergeCell ref="OCD112:OCD116"/>
    <mergeCell ref="OCE112:OCE116"/>
    <mergeCell ref="OCF112:OCF116"/>
    <mergeCell ref="OCG112:OCG116"/>
    <mergeCell ref="OCH112:OCH116"/>
    <mergeCell ref="OCI112:OCI116"/>
    <mergeCell ref="OCJ112:OCJ116"/>
    <mergeCell ref="OCK112:OCK116"/>
    <mergeCell ref="OCL112:OCL116"/>
    <mergeCell ref="OCM112:OCM116"/>
    <mergeCell ref="OCN112:OCN116"/>
    <mergeCell ref="OCO112:OCO116"/>
    <mergeCell ref="OCP112:OCP116"/>
    <mergeCell ref="OCQ112:OCQ116"/>
    <mergeCell ref="OCR112:OCR116"/>
    <mergeCell ref="OCS112:OCS116"/>
    <mergeCell ref="OCT112:OCT116"/>
    <mergeCell ref="OCU112:OCU116"/>
    <mergeCell ref="OCV112:OCV116"/>
    <mergeCell ref="OCW112:OCW116"/>
    <mergeCell ref="OCX112:OCX116"/>
    <mergeCell ref="OCY112:OCY116"/>
    <mergeCell ref="OCZ112:OCZ116"/>
    <mergeCell ref="ODA112:ODA116"/>
    <mergeCell ref="ODB112:ODB116"/>
    <mergeCell ref="OAO112:OAO116"/>
    <mergeCell ref="OAP112:OAP116"/>
    <mergeCell ref="OAQ112:OAQ116"/>
    <mergeCell ref="OAR112:OAR116"/>
    <mergeCell ref="OAS112:OAS116"/>
    <mergeCell ref="OAT112:OAT116"/>
    <mergeCell ref="OAU112:OAU116"/>
    <mergeCell ref="OAV112:OAV116"/>
    <mergeCell ref="OAW112:OAW116"/>
    <mergeCell ref="OAX112:OAX116"/>
    <mergeCell ref="OAY112:OAY116"/>
    <mergeCell ref="OAZ112:OAZ116"/>
    <mergeCell ref="OBA112:OBA116"/>
    <mergeCell ref="OBB112:OBB116"/>
    <mergeCell ref="OBC112:OBC116"/>
    <mergeCell ref="OBD112:OBD116"/>
    <mergeCell ref="OBE112:OBE116"/>
    <mergeCell ref="OBF112:OBF116"/>
    <mergeCell ref="OBG112:OBG116"/>
    <mergeCell ref="OBH112:OBH116"/>
    <mergeCell ref="OBI112:OBI116"/>
    <mergeCell ref="OBJ112:OBJ116"/>
    <mergeCell ref="OBK112:OBK116"/>
    <mergeCell ref="OBL112:OBL116"/>
    <mergeCell ref="OBM112:OBM116"/>
    <mergeCell ref="OBN112:OBN116"/>
    <mergeCell ref="OBO112:OBO116"/>
    <mergeCell ref="OBP112:OBP116"/>
    <mergeCell ref="OBQ112:OBQ116"/>
    <mergeCell ref="OBR112:OBR116"/>
    <mergeCell ref="OBS112:OBS116"/>
    <mergeCell ref="OBT112:OBT116"/>
    <mergeCell ref="OBU112:OBU116"/>
    <mergeCell ref="NZH112:NZH116"/>
    <mergeCell ref="NZI112:NZI116"/>
    <mergeCell ref="NZJ112:NZJ116"/>
    <mergeCell ref="NZK112:NZK116"/>
    <mergeCell ref="NZL112:NZL116"/>
    <mergeCell ref="NZM112:NZM116"/>
    <mergeCell ref="NZN112:NZN116"/>
    <mergeCell ref="NZO112:NZO116"/>
    <mergeCell ref="NZP112:NZP116"/>
    <mergeCell ref="NZQ112:NZQ116"/>
    <mergeCell ref="NZR112:NZR116"/>
    <mergeCell ref="NZS112:NZS116"/>
    <mergeCell ref="NZT112:NZT116"/>
    <mergeCell ref="NZU112:NZU116"/>
    <mergeCell ref="NZV112:NZV116"/>
    <mergeCell ref="NZW112:NZW116"/>
    <mergeCell ref="NZX112:NZX116"/>
    <mergeCell ref="NZY112:NZY116"/>
    <mergeCell ref="NZZ112:NZZ116"/>
    <mergeCell ref="OAA112:OAA116"/>
    <mergeCell ref="OAB112:OAB116"/>
    <mergeCell ref="OAC112:OAC116"/>
    <mergeCell ref="OAD112:OAD116"/>
    <mergeCell ref="OAE112:OAE116"/>
    <mergeCell ref="OAF112:OAF116"/>
    <mergeCell ref="OAG112:OAG116"/>
    <mergeCell ref="OAH112:OAH116"/>
    <mergeCell ref="OAI112:OAI116"/>
    <mergeCell ref="OAJ112:OAJ116"/>
    <mergeCell ref="OAK112:OAK116"/>
    <mergeCell ref="OAL112:OAL116"/>
    <mergeCell ref="OAM112:OAM116"/>
    <mergeCell ref="OAN112:OAN116"/>
    <mergeCell ref="NYA112:NYA116"/>
    <mergeCell ref="NYB112:NYB116"/>
    <mergeCell ref="NYC112:NYC116"/>
    <mergeCell ref="NYD112:NYD116"/>
    <mergeCell ref="NYE112:NYE116"/>
    <mergeCell ref="NYF112:NYF116"/>
    <mergeCell ref="NYG112:NYG116"/>
    <mergeCell ref="NYH112:NYH116"/>
    <mergeCell ref="NYI112:NYI116"/>
    <mergeCell ref="NYJ112:NYJ116"/>
    <mergeCell ref="NYK112:NYK116"/>
    <mergeCell ref="NYL112:NYL116"/>
    <mergeCell ref="NYM112:NYM116"/>
    <mergeCell ref="NYN112:NYN116"/>
    <mergeCell ref="NYO112:NYO116"/>
    <mergeCell ref="NYP112:NYP116"/>
    <mergeCell ref="NYQ112:NYQ116"/>
    <mergeCell ref="NYR112:NYR116"/>
    <mergeCell ref="NYS112:NYS116"/>
    <mergeCell ref="NYT112:NYT116"/>
    <mergeCell ref="NYU112:NYU116"/>
    <mergeCell ref="NYV112:NYV116"/>
    <mergeCell ref="NYW112:NYW116"/>
    <mergeCell ref="NYX112:NYX116"/>
    <mergeCell ref="NYY112:NYY116"/>
    <mergeCell ref="NYZ112:NYZ116"/>
    <mergeCell ref="NZA112:NZA116"/>
    <mergeCell ref="NZB112:NZB116"/>
    <mergeCell ref="NZC112:NZC116"/>
    <mergeCell ref="NZD112:NZD116"/>
    <mergeCell ref="NZE112:NZE116"/>
    <mergeCell ref="NZF112:NZF116"/>
    <mergeCell ref="NZG112:NZG116"/>
    <mergeCell ref="NWT112:NWT116"/>
    <mergeCell ref="NWU112:NWU116"/>
    <mergeCell ref="NWV112:NWV116"/>
    <mergeCell ref="NWW112:NWW116"/>
    <mergeCell ref="NWX112:NWX116"/>
    <mergeCell ref="NWY112:NWY116"/>
    <mergeCell ref="NWZ112:NWZ116"/>
    <mergeCell ref="NXA112:NXA116"/>
    <mergeCell ref="NXB112:NXB116"/>
    <mergeCell ref="NXC112:NXC116"/>
    <mergeCell ref="NXD112:NXD116"/>
    <mergeCell ref="NXE112:NXE116"/>
    <mergeCell ref="NXF112:NXF116"/>
    <mergeCell ref="NXG112:NXG116"/>
    <mergeCell ref="NXH112:NXH116"/>
    <mergeCell ref="NXI112:NXI116"/>
    <mergeCell ref="NXJ112:NXJ116"/>
    <mergeCell ref="NXK112:NXK116"/>
    <mergeCell ref="NXL112:NXL116"/>
    <mergeCell ref="NXM112:NXM116"/>
    <mergeCell ref="NXN112:NXN116"/>
    <mergeCell ref="NXO112:NXO116"/>
    <mergeCell ref="NXP112:NXP116"/>
    <mergeCell ref="NXQ112:NXQ116"/>
    <mergeCell ref="NXR112:NXR116"/>
    <mergeCell ref="NXS112:NXS116"/>
    <mergeCell ref="NXT112:NXT116"/>
    <mergeCell ref="NXU112:NXU116"/>
    <mergeCell ref="NXV112:NXV116"/>
    <mergeCell ref="NXW112:NXW116"/>
    <mergeCell ref="NXX112:NXX116"/>
    <mergeCell ref="NXY112:NXY116"/>
    <mergeCell ref="NXZ112:NXZ116"/>
    <mergeCell ref="NVM112:NVM116"/>
    <mergeCell ref="NVN112:NVN116"/>
    <mergeCell ref="NVO112:NVO116"/>
    <mergeCell ref="NVP112:NVP116"/>
    <mergeCell ref="NVQ112:NVQ116"/>
    <mergeCell ref="NVR112:NVR116"/>
    <mergeCell ref="NVS112:NVS116"/>
    <mergeCell ref="NVT112:NVT116"/>
    <mergeCell ref="NVU112:NVU116"/>
    <mergeCell ref="NVV112:NVV116"/>
    <mergeCell ref="NVW112:NVW116"/>
    <mergeCell ref="NVX112:NVX116"/>
    <mergeCell ref="NVY112:NVY116"/>
    <mergeCell ref="NVZ112:NVZ116"/>
    <mergeCell ref="NWA112:NWA116"/>
    <mergeCell ref="NWB112:NWB116"/>
    <mergeCell ref="NWC112:NWC116"/>
    <mergeCell ref="NWD112:NWD116"/>
    <mergeCell ref="NWE112:NWE116"/>
    <mergeCell ref="NWF112:NWF116"/>
    <mergeCell ref="NWG112:NWG116"/>
    <mergeCell ref="NWH112:NWH116"/>
    <mergeCell ref="NWI112:NWI116"/>
    <mergeCell ref="NWJ112:NWJ116"/>
    <mergeCell ref="NWK112:NWK116"/>
    <mergeCell ref="NWL112:NWL116"/>
    <mergeCell ref="NWM112:NWM116"/>
    <mergeCell ref="NWN112:NWN116"/>
    <mergeCell ref="NWO112:NWO116"/>
    <mergeCell ref="NWP112:NWP116"/>
    <mergeCell ref="NWQ112:NWQ116"/>
    <mergeCell ref="NWR112:NWR116"/>
    <mergeCell ref="NWS112:NWS116"/>
    <mergeCell ref="NUF112:NUF116"/>
    <mergeCell ref="NUG112:NUG116"/>
    <mergeCell ref="NUH112:NUH116"/>
    <mergeCell ref="NUI112:NUI116"/>
    <mergeCell ref="NUJ112:NUJ116"/>
    <mergeCell ref="NUK112:NUK116"/>
    <mergeCell ref="NUL112:NUL116"/>
    <mergeCell ref="NUM112:NUM116"/>
    <mergeCell ref="NUN112:NUN116"/>
    <mergeCell ref="NUO112:NUO116"/>
    <mergeCell ref="NUP112:NUP116"/>
    <mergeCell ref="NUQ112:NUQ116"/>
    <mergeCell ref="NUR112:NUR116"/>
    <mergeCell ref="NUS112:NUS116"/>
    <mergeCell ref="NUT112:NUT116"/>
    <mergeCell ref="NUU112:NUU116"/>
    <mergeCell ref="NUV112:NUV116"/>
    <mergeCell ref="NUW112:NUW116"/>
    <mergeCell ref="NUX112:NUX116"/>
    <mergeCell ref="NUY112:NUY116"/>
    <mergeCell ref="NUZ112:NUZ116"/>
    <mergeCell ref="NVA112:NVA116"/>
    <mergeCell ref="NVB112:NVB116"/>
    <mergeCell ref="NVC112:NVC116"/>
    <mergeCell ref="NVD112:NVD116"/>
    <mergeCell ref="NVE112:NVE116"/>
    <mergeCell ref="NVF112:NVF116"/>
    <mergeCell ref="NVG112:NVG116"/>
    <mergeCell ref="NVH112:NVH116"/>
    <mergeCell ref="NVI112:NVI116"/>
    <mergeCell ref="NVJ112:NVJ116"/>
    <mergeCell ref="NVK112:NVK116"/>
    <mergeCell ref="NVL112:NVL116"/>
    <mergeCell ref="NSY112:NSY116"/>
    <mergeCell ref="NSZ112:NSZ116"/>
    <mergeCell ref="NTA112:NTA116"/>
    <mergeCell ref="NTB112:NTB116"/>
    <mergeCell ref="NTC112:NTC116"/>
    <mergeCell ref="NTD112:NTD116"/>
    <mergeCell ref="NTE112:NTE116"/>
    <mergeCell ref="NTF112:NTF116"/>
    <mergeCell ref="NTG112:NTG116"/>
    <mergeCell ref="NTH112:NTH116"/>
    <mergeCell ref="NTI112:NTI116"/>
    <mergeCell ref="NTJ112:NTJ116"/>
    <mergeCell ref="NTK112:NTK116"/>
    <mergeCell ref="NTL112:NTL116"/>
    <mergeCell ref="NTM112:NTM116"/>
    <mergeCell ref="NTN112:NTN116"/>
    <mergeCell ref="NTO112:NTO116"/>
    <mergeCell ref="NTP112:NTP116"/>
    <mergeCell ref="NTQ112:NTQ116"/>
    <mergeCell ref="NTR112:NTR116"/>
    <mergeCell ref="NTS112:NTS116"/>
    <mergeCell ref="NTT112:NTT116"/>
    <mergeCell ref="NTU112:NTU116"/>
    <mergeCell ref="NTV112:NTV116"/>
    <mergeCell ref="NTW112:NTW116"/>
    <mergeCell ref="NTX112:NTX116"/>
    <mergeCell ref="NTY112:NTY116"/>
    <mergeCell ref="NTZ112:NTZ116"/>
    <mergeCell ref="NUA112:NUA116"/>
    <mergeCell ref="NUB112:NUB116"/>
    <mergeCell ref="NUC112:NUC116"/>
    <mergeCell ref="NUD112:NUD116"/>
    <mergeCell ref="NUE112:NUE116"/>
    <mergeCell ref="NRR112:NRR116"/>
    <mergeCell ref="NRS112:NRS116"/>
    <mergeCell ref="NRT112:NRT116"/>
    <mergeCell ref="NRU112:NRU116"/>
    <mergeCell ref="NRV112:NRV116"/>
    <mergeCell ref="NRW112:NRW116"/>
    <mergeCell ref="NRX112:NRX116"/>
    <mergeCell ref="NRY112:NRY116"/>
    <mergeCell ref="NRZ112:NRZ116"/>
    <mergeCell ref="NSA112:NSA116"/>
    <mergeCell ref="NSB112:NSB116"/>
    <mergeCell ref="NSC112:NSC116"/>
    <mergeCell ref="NSD112:NSD116"/>
    <mergeCell ref="NSE112:NSE116"/>
    <mergeCell ref="NSF112:NSF116"/>
    <mergeCell ref="NSG112:NSG116"/>
    <mergeCell ref="NSH112:NSH116"/>
    <mergeCell ref="NSI112:NSI116"/>
    <mergeCell ref="NSJ112:NSJ116"/>
    <mergeCell ref="NSK112:NSK116"/>
    <mergeCell ref="NSL112:NSL116"/>
    <mergeCell ref="NSM112:NSM116"/>
    <mergeCell ref="NSN112:NSN116"/>
    <mergeCell ref="NSO112:NSO116"/>
    <mergeCell ref="NSP112:NSP116"/>
    <mergeCell ref="NSQ112:NSQ116"/>
    <mergeCell ref="NSR112:NSR116"/>
    <mergeCell ref="NSS112:NSS116"/>
    <mergeCell ref="NST112:NST116"/>
    <mergeCell ref="NSU112:NSU116"/>
    <mergeCell ref="NSV112:NSV116"/>
    <mergeCell ref="NSW112:NSW116"/>
    <mergeCell ref="NSX112:NSX116"/>
    <mergeCell ref="NQK112:NQK116"/>
    <mergeCell ref="NQL112:NQL116"/>
    <mergeCell ref="NQM112:NQM116"/>
    <mergeCell ref="NQN112:NQN116"/>
    <mergeCell ref="NQO112:NQO116"/>
    <mergeCell ref="NQP112:NQP116"/>
    <mergeCell ref="NQQ112:NQQ116"/>
    <mergeCell ref="NQR112:NQR116"/>
    <mergeCell ref="NQS112:NQS116"/>
    <mergeCell ref="NQT112:NQT116"/>
    <mergeCell ref="NQU112:NQU116"/>
    <mergeCell ref="NQV112:NQV116"/>
    <mergeCell ref="NQW112:NQW116"/>
    <mergeCell ref="NQX112:NQX116"/>
    <mergeCell ref="NQY112:NQY116"/>
    <mergeCell ref="NQZ112:NQZ116"/>
    <mergeCell ref="NRA112:NRA116"/>
    <mergeCell ref="NRB112:NRB116"/>
    <mergeCell ref="NRC112:NRC116"/>
    <mergeCell ref="NRD112:NRD116"/>
    <mergeCell ref="NRE112:NRE116"/>
    <mergeCell ref="NRF112:NRF116"/>
    <mergeCell ref="NRG112:NRG116"/>
    <mergeCell ref="NRH112:NRH116"/>
    <mergeCell ref="NRI112:NRI116"/>
    <mergeCell ref="NRJ112:NRJ116"/>
    <mergeCell ref="NRK112:NRK116"/>
    <mergeCell ref="NRL112:NRL116"/>
    <mergeCell ref="NRM112:NRM116"/>
    <mergeCell ref="NRN112:NRN116"/>
    <mergeCell ref="NRO112:NRO116"/>
    <mergeCell ref="NRP112:NRP116"/>
    <mergeCell ref="NRQ112:NRQ116"/>
    <mergeCell ref="NPD112:NPD116"/>
    <mergeCell ref="NPE112:NPE116"/>
    <mergeCell ref="NPF112:NPF116"/>
    <mergeCell ref="NPG112:NPG116"/>
    <mergeCell ref="NPH112:NPH116"/>
    <mergeCell ref="NPI112:NPI116"/>
    <mergeCell ref="NPJ112:NPJ116"/>
    <mergeCell ref="NPK112:NPK116"/>
    <mergeCell ref="NPL112:NPL116"/>
    <mergeCell ref="NPM112:NPM116"/>
    <mergeCell ref="NPN112:NPN116"/>
    <mergeCell ref="NPO112:NPO116"/>
    <mergeCell ref="NPP112:NPP116"/>
    <mergeCell ref="NPQ112:NPQ116"/>
    <mergeCell ref="NPR112:NPR116"/>
    <mergeCell ref="NPS112:NPS116"/>
    <mergeCell ref="NPT112:NPT116"/>
    <mergeCell ref="NPU112:NPU116"/>
    <mergeCell ref="NPV112:NPV116"/>
    <mergeCell ref="NPW112:NPW116"/>
    <mergeCell ref="NPX112:NPX116"/>
    <mergeCell ref="NPY112:NPY116"/>
    <mergeCell ref="NPZ112:NPZ116"/>
    <mergeCell ref="NQA112:NQA116"/>
    <mergeCell ref="NQB112:NQB116"/>
    <mergeCell ref="NQC112:NQC116"/>
    <mergeCell ref="NQD112:NQD116"/>
    <mergeCell ref="NQE112:NQE116"/>
    <mergeCell ref="NQF112:NQF116"/>
    <mergeCell ref="NQG112:NQG116"/>
    <mergeCell ref="NQH112:NQH116"/>
    <mergeCell ref="NQI112:NQI116"/>
    <mergeCell ref="NQJ112:NQJ116"/>
    <mergeCell ref="NNW112:NNW116"/>
    <mergeCell ref="NNX112:NNX116"/>
    <mergeCell ref="NNY112:NNY116"/>
    <mergeCell ref="NNZ112:NNZ116"/>
    <mergeCell ref="NOA112:NOA116"/>
    <mergeCell ref="NOB112:NOB116"/>
    <mergeCell ref="NOC112:NOC116"/>
    <mergeCell ref="NOD112:NOD116"/>
    <mergeCell ref="NOE112:NOE116"/>
    <mergeCell ref="NOF112:NOF116"/>
    <mergeCell ref="NOG112:NOG116"/>
    <mergeCell ref="NOH112:NOH116"/>
    <mergeCell ref="NOI112:NOI116"/>
    <mergeCell ref="NOJ112:NOJ116"/>
    <mergeCell ref="NOK112:NOK116"/>
    <mergeCell ref="NOL112:NOL116"/>
    <mergeCell ref="NOM112:NOM116"/>
    <mergeCell ref="NON112:NON116"/>
    <mergeCell ref="NOO112:NOO116"/>
    <mergeCell ref="NOP112:NOP116"/>
    <mergeCell ref="NOQ112:NOQ116"/>
    <mergeCell ref="NOR112:NOR116"/>
    <mergeCell ref="NOS112:NOS116"/>
    <mergeCell ref="NOT112:NOT116"/>
    <mergeCell ref="NOU112:NOU116"/>
    <mergeCell ref="NOV112:NOV116"/>
    <mergeCell ref="NOW112:NOW116"/>
    <mergeCell ref="NOX112:NOX116"/>
    <mergeCell ref="NOY112:NOY116"/>
    <mergeCell ref="NOZ112:NOZ116"/>
    <mergeCell ref="NPA112:NPA116"/>
    <mergeCell ref="NPB112:NPB116"/>
    <mergeCell ref="NPC112:NPC116"/>
    <mergeCell ref="NMP112:NMP116"/>
    <mergeCell ref="NMQ112:NMQ116"/>
    <mergeCell ref="NMR112:NMR116"/>
    <mergeCell ref="NMS112:NMS116"/>
    <mergeCell ref="NMT112:NMT116"/>
    <mergeCell ref="NMU112:NMU116"/>
    <mergeCell ref="NMV112:NMV116"/>
    <mergeCell ref="NMW112:NMW116"/>
    <mergeCell ref="NMX112:NMX116"/>
    <mergeCell ref="NMY112:NMY116"/>
    <mergeCell ref="NMZ112:NMZ116"/>
    <mergeCell ref="NNA112:NNA116"/>
    <mergeCell ref="NNB112:NNB116"/>
    <mergeCell ref="NNC112:NNC116"/>
    <mergeCell ref="NND112:NND116"/>
    <mergeCell ref="NNE112:NNE116"/>
    <mergeCell ref="NNF112:NNF116"/>
    <mergeCell ref="NNG112:NNG116"/>
    <mergeCell ref="NNH112:NNH116"/>
    <mergeCell ref="NNI112:NNI116"/>
    <mergeCell ref="NNJ112:NNJ116"/>
    <mergeCell ref="NNK112:NNK116"/>
    <mergeCell ref="NNL112:NNL116"/>
    <mergeCell ref="NNM112:NNM116"/>
    <mergeCell ref="NNN112:NNN116"/>
    <mergeCell ref="NNO112:NNO116"/>
    <mergeCell ref="NNP112:NNP116"/>
    <mergeCell ref="NNQ112:NNQ116"/>
    <mergeCell ref="NNR112:NNR116"/>
    <mergeCell ref="NNS112:NNS116"/>
    <mergeCell ref="NNT112:NNT116"/>
    <mergeCell ref="NNU112:NNU116"/>
    <mergeCell ref="NNV112:NNV116"/>
    <mergeCell ref="NLI112:NLI116"/>
    <mergeCell ref="NLJ112:NLJ116"/>
    <mergeCell ref="NLK112:NLK116"/>
    <mergeCell ref="NLL112:NLL116"/>
    <mergeCell ref="NLM112:NLM116"/>
    <mergeCell ref="NLN112:NLN116"/>
    <mergeCell ref="NLO112:NLO116"/>
    <mergeCell ref="NLP112:NLP116"/>
    <mergeCell ref="NLQ112:NLQ116"/>
    <mergeCell ref="NLR112:NLR116"/>
    <mergeCell ref="NLS112:NLS116"/>
    <mergeCell ref="NLT112:NLT116"/>
    <mergeCell ref="NLU112:NLU116"/>
    <mergeCell ref="NLV112:NLV116"/>
    <mergeCell ref="NLW112:NLW116"/>
    <mergeCell ref="NLX112:NLX116"/>
    <mergeCell ref="NLY112:NLY116"/>
    <mergeCell ref="NLZ112:NLZ116"/>
    <mergeCell ref="NMA112:NMA116"/>
    <mergeCell ref="NMB112:NMB116"/>
    <mergeCell ref="NMC112:NMC116"/>
    <mergeCell ref="NMD112:NMD116"/>
    <mergeCell ref="NME112:NME116"/>
    <mergeCell ref="NMF112:NMF116"/>
    <mergeCell ref="NMG112:NMG116"/>
    <mergeCell ref="NMH112:NMH116"/>
    <mergeCell ref="NMI112:NMI116"/>
    <mergeCell ref="NMJ112:NMJ116"/>
    <mergeCell ref="NMK112:NMK116"/>
    <mergeCell ref="NML112:NML116"/>
    <mergeCell ref="NMM112:NMM116"/>
    <mergeCell ref="NMN112:NMN116"/>
    <mergeCell ref="NMO112:NMO116"/>
    <mergeCell ref="NKB112:NKB116"/>
    <mergeCell ref="NKC112:NKC116"/>
    <mergeCell ref="NKD112:NKD116"/>
    <mergeCell ref="NKE112:NKE116"/>
    <mergeCell ref="NKF112:NKF116"/>
    <mergeCell ref="NKG112:NKG116"/>
    <mergeCell ref="NKH112:NKH116"/>
    <mergeCell ref="NKI112:NKI116"/>
    <mergeCell ref="NKJ112:NKJ116"/>
    <mergeCell ref="NKK112:NKK116"/>
    <mergeCell ref="NKL112:NKL116"/>
    <mergeCell ref="NKM112:NKM116"/>
    <mergeCell ref="NKN112:NKN116"/>
    <mergeCell ref="NKO112:NKO116"/>
    <mergeCell ref="NKP112:NKP116"/>
    <mergeCell ref="NKQ112:NKQ116"/>
    <mergeCell ref="NKR112:NKR116"/>
    <mergeCell ref="NKS112:NKS116"/>
    <mergeCell ref="NKT112:NKT116"/>
    <mergeCell ref="NKU112:NKU116"/>
    <mergeCell ref="NKV112:NKV116"/>
    <mergeCell ref="NKW112:NKW116"/>
    <mergeCell ref="NKX112:NKX116"/>
    <mergeCell ref="NKY112:NKY116"/>
    <mergeCell ref="NKZ112:NKZ116"/>
    <mergeCell ref="NLA112:NLA116"/>
    <mergeCell ref="NLB112:NLB116"/>
    <mergeCell ref="NLC112:NLC116"/>
    <mergeCell ref="NLD112:NLD116"/>
    <mergeCell ref="NLE112:NLE116"/>
    <mergeCell ref="NLF112:NLF116"/>
    <mergeCell ref="NLG112:NLG116"/>
    <mergeCell ref="NLH112:NLH116"/>
    <mergeCell ref="NIU112:NIU116"/>
    <mergeCell ref="NIV112:NIV116"/>
    <mergeCell ref="NIW112:NIW116"/>
    <mergeCell ref="NIX112:NIX116"/>
    <mergeCell ref="NIY112:NIY116"/>
    <mergeCell ref="NIZ112:NIZ116"/>
    <mergeCell ref="NJA112:NJA116"/>
    <mergeCell ref="NJB112:NJB116"/>
    <mergeCell ref="NJC112:NJC116"/>
    <mergeCell ref="NJD112:NJD116"/>
    <mergeCell ref="NJE112:NJE116"/>
    <mergeCell ref="NJF112:NJF116"/>
    <mergeCell ref="NJG112:NJG116"/>
    <mergeCell ref="NJH112:NJH116"/>
    <mergeCell ref="NJI112:NJI116"/>
    <mergeCell ref="NJJ112:NJJ116"/>
    <mergeCell ref="NJK112:NJK116"/>
    <mergeCell ref="NJL112:NJL116"/>
    <mergeCell ref="NJM112:NJM116"/>
    <mergeCell ref="NJN112:NJN116"/>
    <mergeCell ref="NJO112:NJO116"/>
    <mergeCell ref="NJP112:NJP116"/>
    <mergeCell ref="NJQ112:NJQ116"/>
    <mergeCell ref="NJR112:NJR116"/>
    <mergeCell ref="NJS112:NJS116"/>
    <mergeCell ref="NJT112:NJT116"/>
    <mergeCell ref="NJU112:NJU116"/>
    <mergeCell ref="NJV112:NJV116"/>
    <mergeCell ref="NJW112:NJW116"/>
    <mergeCell ref="NJX112:NJX116"/>
    <mergeCell ref="NJY112:NJY116"/>
    <mergeCell ref="NJZ112:NJZ116"/>
    <mergeCell ref="NKA112:NKA116"/>
    <mergeCell ref="NHN112:NHN116"/>
    <mergeCell ref="NHO112:NHO116"/>
    <mergeCell ref="NHP112:NHP116"/>
    <mergeCell ref="NHQ112:NHQ116"/>
    <mergeCell ref="NHR112:NHR116"/>
    <mergeCell ref="NHS112:NHS116"/>
    <mergeCell ref="NHT112:NHT116"/>
    <mergeCell ref="NHU112:NHU116"/>
    <mergeCell ref="NHV112:NHV116"/>
    <mergeCell ref="NHW112:NHW116"/>
    <mergeCell ref="NHX112:NHX116"/>
    <mergeCell ref="NHY112:NHY116"/>
    <mergeCell ref="NHZ112:NHZ116"/>
    <mergeCell ref="NIA112:NIA116"/>
    <mergeCell ref="NIB112:NIB116"/>
    <mergeCell ref="NIC112:NIC116"/>
    <mergeCell ref="NID112:NID116"/>
    <mergeCell ref="NIE112:NIE116"/>
    <mergeCell ref="NIF112:NIF116"/>
    <mergeCell ref="NIG112:NIG116"/>
    <mergeCell ref="NIH112:NIH116"/>
    <mergeCell ref="NII112:NII116"/>
    <mergeCell ref="NIJ112:NIJ116"/>
    <mergeCell ref="NIK112:NIK116"/>
    <mergeCell ref="NIL112:NIL116"/>
    <mergeCell ref="NIM112:NIM116"/>
    <mergeCell ref="NIN112:NIN116"/>
    <mergeCell ref="NIO112:NIO116"/>
    <mergeCell ref="NIP112:NIP116"/>
    <mergeCell ref="NIQ112:NIQ116"/>
    <mergeCell ref="NIR112:NIR116"/>
    <mergeCell ref="NIS112:NIS116"/>
    <mergeCell ref="NIT112:NIT116"/>
    <mergeCell ref="NGG112:NGG116"/>
    <mergeCell ref="NGH112:NGH116"/>
    <mergeCell ref="NGI112:NGI116"/>
    <mergeCell ref="NGJ112:NGJ116"/>
    <mergeCell ref="NGK112:NGK116"/>
    <mergeCell ref="NGL112:NGL116"/>
    <mergeCell ref="NGM112:NGM116"/>
    <mergeCell ref="NGN112:NGN116"/>
    <mergeCell ref="NGO112:NGO116"/>
    <mergeCell ref="NGP112:NGP116"/>
    <mergeCell ref="NGQ112:NGQ116"/>
    <mergeCell ref="NGR112:NGR116"/>
    <mergeCell ref="NGS112:NGS116"/>
    <mergeCell ref="NGT112:NGT116"/>
    <mergeCell ref="NGU112:NGU116"/>
    <mergeCell ref="NGV112:NGV116"/>
    <mergeCell ref="NGW112:NGW116"/>
    <mergeCell ref="NGX112:NGX116"/>
    <mergeCell ref="NGY112:NGY116"/>
    <mergeCell ref="NGZ112:NGZ116"/>
    <mergeCell ref="NHA112:NHA116"/>
    <mergeCell ref="NHB112:NHB116"/>
    <mergeCell ref="NHC112:NHC116"/>
    <mergeCell ref="NHD112:NHD116"/>
    <mergeCell ref="NHE112:NHE116"/>
    <mergeCell ref="NHF112:NHF116"/>
    <mergeCell ref="NHG112:NHG116"/>
    <mergeCell ref="NHH112:NHH116"/>
    <mergeCell ref="NHI112:NHI116"/>
    <mergeCell ref="NHJ112:NHJ116"/>
    <mergeCell ref="NHK112:NHK116"/>
    <mergeCell ref="NHL112:NHL116"/>
    <mergeCell ref="NHM112:NHM116"/>
    <mergeCell ref="NEZ112:NEZ116"/>
    <mergeCell ref="NFA112:NFA116"/>
    <mergeCell ref="NFB112:NFB116"/>
    <mergeCell ref="NFC112:NFC116"/>
    <mergeCell ref="NFD112:NFD116"/>
    <mergeCell ref="NFE112:NFE116"/>
    <mergeCell ref="NFF112:NFF116"/>
    <mergeCell ref="NFG112:NFG116"/>
    <mergeCell ref="NFH112:NFH116"/>
    <mergeCell ref="NFI112:NFI116"/>
    <mergeCell ref="NFJ112:NFJ116"/>
    <mergeCell ref="NFK112:NFK116"/>
    <mergeCell ref="NFL112:NFL116"/>
    <mergeCell ref="NFM112:NFM116"/>
    <mergeCell ref="NFN112:NFN116"/>
    <mergeCell ref="NFO112:NFO116"/>
    <mergeCell ref="NFP112:NFP116"/>
    <mergeCell ref="NFQ112:NFQ116"/>
    <mergeCell ref="NFR112:NFR116"/>
    <mergeCell ref="NFS112:NFS116"/>
    <mergeCell ref="NFT112:NFT116"/>
    <mergeCell ref="NFU112:NFU116"/>
    <mergeCell ref="NFV112:NFV116"/>
    <mergeCell ref="NFW112:NFW116"/>
    <mergeCell ref="NFX112:NFX116"/>
    <mergeCell ref="NFY112:NFY116"/>
    <mergeCell ref="NFZ112:NFZ116"/>
    <mergeCell ref="NGA112:NGA116"/>
    <mergeCell ref="NGB112:NGB116"/>
    <mergeCell ref="NGC112:NGC116"/>
    <mergeCell ref="NGD112:NGD116"/>
    <mergeCell ref="NGE112:NGE116"/>
    <mergeCell ref="NGF112:NGF116"/>
    <mergeCell ref="NDS112:NDS116"/>
    <mergeCell ref="NDT112:NDT116"/>
    <mergeCell ref="NDU112:NDU116"/>
    <mergeCell ref="NDV112:NDV116"/>
    <mergeCell ref="NDW112:NDW116"/>
    <mergeCell ref="NDX112:NDX116"/>
    <mergeCell ref="NDY112:NDY116"/>
    <mergeCell ref="NDZ112:NDZ116"/>
    <mergeCell ref="NEA112:NEA116"/>
    <mergeCell ref="NEB112:NEB116"/>
    <mergeCell ref="NEC112:NEC116"/>
    <mergeCell ref="NED112:NED116"/>
    <mergeCell ref="NEE112:NEE116"/>
    <mergeCell ref="NEF112:NEF116"/>
    <mergeCell ref="NEG112:NEG116"/>
    <mergeCell ref="NEH112:NEH116"/>
    <mergeCell ref="NEI112:NEI116"/>
    <mergeCell ref="NEJ112:NEJ116"/>
    <mergeCell ref="NEK112:NEK116"/>
    <mergeCell ref="NEL112:NEL116"/>
    <mergeCell ref="NEM112:NEM116"/>
    <mergeCell ref="NEN112:NEN116"/>
    <mergeCell ref="NEO112:NEO116"/>
    <mergeCell ref="NEP112:NEP116"/>
    <mergeCell ref="NEQ112:NEQ116"/>
    <mergeCell ref="NER112:NER116"/>
    <mergeCell ref="NES112:NES116"/>
    <mergeCell ref="NET112:NET116"/>
    <mergeCell ref="NEU112:NEU116"/>
    <mergeCell ref="NEV112:NEV116"/>
    <mergeCell ref="NEW112:NEW116"/>
    <mergeCell ref="NEX112:NEX116"/>
    <mergeCell ref="NEY112:NEY116"/>
    <mergeCell ref="NCL112:NCL116"/>
    <mergeCell ref="NCM112:NCM116"/>
    <mergeCell ref="NCN112:NCN116"/>
    <mergeCell ref="NCO112:NCO116"/>
    <mergeCell ref="NCP112:NCP116"/>
    <mergeCell ref="NCQ112:NCQ116"/>
    <mergeCell ref="NCR112:NCR116"/>
    <mergeCell ref="NCS112:NCS116"/>
    <mergeCell ref="NCT112:NCT116"/>
    <mergeCell ref="NCU112:NCU116"/>
    <mergeCell ref="NCV112:NCV116"/>
    <mergeCell ref="NCW112:NCW116"/>
    <mergeCell ref="NCX112:NCX116"/>
    <mergeCell ref="NCY112:NCY116"/>
    <mergeCell ref="NCZ112:NCZ116"/>
    <mergeCell ref="NDA112:NDA116"/>
    <mergeCell ref="NDB112:NDB116"/>
    <mergeCell ref="NDC112:NDC116"/>
    <mergeCell ref="NDD112:NDD116"/>
    <mergeCell ref="NDE112:NDE116"/>
    <mergeCell ref="NDF112:NDF116"/>
    <mergeCell ref="NDG112:NDG116"/>
    <mergeCell ref="NDH112:NDH116"/>
    <mergeCell ref="NDI112:NDI116"/>
    <mergeCell ref="NDJ112:NDJ116"/>
    <mergeCell ref="NDK112:NDK116"/>
    <mergeCell ref="NDL112:NDL116"/>
    <mergeCell ref="NDM112:NDM116"/>
    <mergeCell ref="NDN112:NDN116"/>
    <mergeCell ref="NDO112:NDO116"/>
    <mergeCell ref="NDP112:NDP116"/>
    <mergeCell ref="NDQ112:NDQ116"/>
    <mergeCell ref="NDR112:NDR116"/>
    <mergeCell ref="NBE112:NBE116"/>
    <mergeCell ref="NBF112:NBF116"/>
    <mergeCell ref="NBG112:NBG116"/>
    <mergeCell ref="NBH112:NBH116"/>
    <mergeCell ref="NBI112:NBI116"/>
    <mergeCell ref="NBJ112:NBJ116"/>
    <mergeCell ref="NBK112:NBK116"/>
    <mergeCell ref="NBL112:NBL116"/>
    <mergeCell ref="NBM112:NBM116"/>
    <mergeCell ref="NBN112:NBN116"/>
    <mergeCell ref="NBO112:NBO116"/>
    <mergeCell ref="NBP112:NBP116"/>
    <mergeCell ref="NBQ112:NBQ116"/>
    <mergeCell ref="NBR112:NBR116"/>
    <mergeCell ref="NBS112:NBS116"/>
    <mergeCell ref="NBT112:NBT116"/>
    <mergeCell ref="NBU112:NBU116"/>
    <mergeCell ref="NBV112:NBV116"/>
    <mergeCell ref="NBW112:NBW116"/>
    <mergeCell ref="NBX112:NBX116"/>
    <mergeCell ref="NBY112:NBY116"/>
    <mergeCell ref="NBZ112:NBZ116"/>
    <mergeCell ref="NCA112:NCA116"/>
    <mergeCell ref="NCB112:NCB116"/>
    <mergeCell ref="NCC112:NCC116"/>
    <mergeCell ref="NCD112:NCD116"/>
    <mergeCell ref="NCE112:NCE116"/>
    <mergeCell ref="NCF112:NCF116"/>
    <mergeCell ref="NCG112:NCG116"/>
    <mergeCell ref="NCH112:NCH116"/>
    <mergeCell ref="NCI112:NCI116"/>
    <mergeCell ref="NCJ112:NCJ116"/>
    <mergeCell ref="NCK112:NCK116"/>
    <mergeCell ref="MZX112:MZX116"/>
    <mergeCell ref="MZY112:MZY116"/>
    <mergeCell ref="MZZ112:MZZ116"/>
    <mergeCell ref="NAA112:NAA116"/>
    <mergeCell ref="NAB112:NAB116"/>
    <mergeCell ref="NAC112:NAC116"/>
    <mergeCell ref="NAD112:NAD116"/>
    <mergeCell ref="NAE112:NAE116"/>
    <mergeCell ref="NAF112:NAF116"/>
    <mergeCell ref="NAG112:NAG116"/>
    <mergeCell ref="NAH112:NAH116"/>
    <mergeCell ref="NAI112:NAI116"/>
    <mergeCell ref="NAJ112:NAJ116"/>
    <mergeCell ref="NAK112:NAK116"/>
    <mergeCell ref="NAL112:NAL116"/>
    <mergeCell ref="NAM112:NAM116"/>
    <mergeCell ref="NAN112:NAN116"/>
    <mergeCell ref="NAO112:NAO116"/>
    <mergeCell ref="NAP112:NAP116"/>
    <mergeCell ref="NAQ112:NAQ116"/>
    <mergeCell ref="NAR112:NAR116"/>
    <mergeCell ref="NAS112:NAS116"/>
    <mergeCell ref="NAT112:NAT116"/>
    <mergeCell ref="NAU112:NAU116"/>
    <mergeCell ref="NAV112:NAV116"/>
    <mergeCell ref="NAW112:NAW116"/>
    <mergeCell ref="NAX112:NAX116"/>
    <mergeCell ref="NAY112:NAY116"/>
    <mergeCell ref="NAZ112:NAZ116"/>
    <mergeCell ref="NBA112:NBA116"/>
    <mergeCell ref="NBB112:NBB116"/>
    <mergeCell ref="NBC112:NBC116"/>
    <mergeCell ref="NBD112:NBD116"/>
    <mergeCell ref="MYQ112:MYQ116"/>
    <mergeCell ref="MYR112:MYR116"/>
    <mergeCell ref="MYS112:MYS116"/>
    <mergeCell ref="MYT112:MYT116"/>
    <mergeCell ref="MYU112:MYU116"/>
    <mergeCell ref="MYV112:MYV116"/>
    <mergeCell ref="MYW112:MYW116"/>
    <mergeCell ref="MYX112:MYX116"/>
    <mergeCell ref="MYY112:MYY116"/>
    <mergeCell ref="MYZ112:MYZ116"/>
    <mergeCell ref="MZA112:MZA116"/>
    <mergeCell ref="MZB112:MZB116"/>
    <mergeCell ref="MZC112:MZC116"/>
    <mergeCell ref="MZD112:MZD116"/>
    <mergeCell ref="MZE112:MZE116"/>
    <mergeCell ref="MZF112:MZF116"/>
    <mergeCell ref="MZG112:MZG116"/>
    <mergeCell ref="MZH112:MZH116"/>
    <mergeCell ref="MZI112:MZI116"/>
    <mergeCell ref="MZJ112:MZJ116"/>
    <mergeCell ref="MZK112:MZK116"/>
    <mergeCell ref="MZL112:MZL116"/>
    <mergeCell ref="MZM112:MZM116"/>
    <mergeCell ref="MZN112:MZN116"/>
    <mergeCell ref="MZO112:MZO116"/>
    <mergeCell ref="MZP112:MZP116"/>
    <mergeCell ref="MZQ112:MZQ116"/>
    <mergeCell ref="MZR112:MZR116"/>
    <mergeCell ref="MZS112:MZS116"/>
    <mergeCell ref="MZT112:MZT116"/>
    <mergeCell ref="MZU112:MZU116"/>
    <mergeCell ref="MZV112:MZV116"/>
    <mergeCell ref="MZW112:MZW116"/>
    <mergeCell ref="MXJ112:MXJ116"/>
    <mergeCell ref="MXK112:MXK116"/>
    <mergeCell ref="MXL112:MXL116"/>
    <mergeCell ref="MXM112:MXM116"/>
    <mergeCell ref="MXN112:MXN116"/>
    <mergeCell ref="MXO112:MXO116"/>
    <mergeCell ref="MXP112:MXP116"/>
    <mergeCell ref="MXQ112:MXQ116"/>
    <mergeCell ref="MXR112:MXR116"/>
    <mergeCell ref="MXS112:MXS116"/>
    <mergeCell ref="MXT112:MXT116"/>
    <mergeCell ref="MXU112:MXU116"/>
    <mergeCell ref="MXV112:MXV116"/>
    <mergeCell ref="MXW112:MXW116"/>
    <mergeCell ref="MXX112:MXX116"/>
    <mergeCell ref="MXY112:MXY116"/>
    <mergeCell ref="MXZ112:MXZ116"/>
    <mergeCell ref="MYA112:MYA116"/>
    <mergeCell ref="MYB112:MYB116"/>
    <mergeCell ref="MYC112:MYC116"/>
    <mergeCell ref="MYD112:MYD116"/>
    <mergeCell ref="MYE112:MYE116"/>
    <mergeCell ref="MYF112:MYF116"/>
    <mergeCell ref="MYG112:MYG116"/>
    <mergeCell ref="MYH112:MYH116"/>
    <mergeCell ref="MYI112:MYI116"/>
    <mergeCell ref="MYJ112:MYJ116"/>
    <mergeCell ref="MYK112:MYK116"/>
    <mergeCell ref="MYL112:MYL116"/>
    <mergeCell ref="MYM112:MYM116"/>
    <mergeCell ref="MYN112:MYN116"/>
    <mergeCell ref="MYO112:MYO116"/>
    <mergeCell ref="MYP112:MYP116"/>
    <mergeCell ref="MWC112:MWC116"/>
    <mergeCell ref="MWD112:MWD116"/>
    <mergeCell ref="MWE112:MWE116"/>
    <mergeCell ref="MWF112:MWF116"/>
    <mergeCell ref="MWG112:MWG116"/>
    <mergeCell ref="MWH112:MWH116"/>
    <mergeCell ref="MWI112:MWI116"/>
    <mergeCell ref="MWJ112:MWJ116"/>
    <mergeCell ref="MWK112:MWK116"/>
    <mergeCell ref="MWL112:MWL116"/>
    <mergeCell ref="MWM112:MWM116"/>
    <mergeCell ref="MWN112:MWN116"/>
    <mergeCell ref="MWO112:MWO116"/>
    <mergeCell ref="MWP112:MWP116"/>
    <mergeCell ref="MWQ112:MWQ116"/>
    <mergeCell ref="MWR112:MWR116"/>
    <mergeCell ref="MWS112:MWS116"/>
    <mergeCell ref="MWT112:MWT116"/>
    <mergeCell ref="MWU112:MWU116"/>
    <mergeCell ref="MWV112:MWV116"/>
    <mergeCell ref="MWW112:MWW116"/>
    <mergeCell ref="MWX112:MWX116"/>
    <mergeCell ref="MWY112:MWY116"/>
    <mergeCell ref="MWZ112:MWZ116"/>
    <mergeCell ref="MXA112:MXA116"/>
    <mergeCell ref="MXB112:MXB116"/>
    <mergeCell ref="MXC112:MXC116"/>
    <mergeCell ref="MXD112:MXD116"/>
    <mergeCell ref="MXE112:MXE116"/>
    <mergeCell ref="MXF112:MXF116"/>
    <mergeCell ref="MXG112:MXG116"/>
    <mergeCell ref="MXH112:MXH116"/>
    <mergeCell ref="MXI112:MXI116"/>
    <mergeCell ref="MUV112:MUV116"/>
    <mergeCell ref="MUW112:MUW116"/>
    <mergeCell ref="MUX112:MUX116"/>
    <mergeCell ref="MUY112:MUY116"/>
    <mergeCell ref="MUZ112:MUZ116"/>
    <mergeCell ref="MVA112:MVA116"/>
    <mergeCell ref="MVB112:MVB116"/>
    <mergeCell ref="MVC112:MVC116"/>
    <mergeCell ref="MVD112:MVD116"/>
    <mergeCell ref="MVE112:MVE116"/>
    <mergeCell ref="MVF112:MVF116"/>
    <mergeCell ref="MVG112:MVG116"/>
    <mergeCell ref="MVH112:MVH116"/>
    <mergeCell ref="MVI112:MVI116"/>
    <mergeCell ref="MVJ112:MVJ116"/>
    <mergeCell ref="MVK112:MVK116"/>
    <mergeCell ref="MVL112:MVL116"/>
    <mergeCell ref="MVM112:MVM116"/>
    <mergeCell ref="MVN112:MVN116"/>
    <mergeCell ref="MVO112:MVO116"/>
    <mergeCell ref="MVP112:MVP116"/>
    <mergeCell ref="MVQ112:MVQ116"/>
    <mergeCell ref="MVR112:MVR116"/>
    <mergeCell ref="MVS112:MVS116"/>
    <mergeCell ref="MVT112:MVT116"/>
    <mergeCell ref="MVU112:MVU116"/>
    <mergeCell ref="MVV112:MVV116"/>
    <mergeCell ref="MVW112:MVW116"/>
    <mergeCell ref="MVX112:MVX116"/>
    <mergeCell ref="MVY112:MVY116"/>
    <mergeCell ref="MVZ112:MVZ116"/>
    <mergeCell ref="MWA112:MWA116"/>
    <mergeCell ref="MWB112:MWB116"/>
    <mergeCell ref="MTO112:MTO116"/>
    <mergeCell ref="MTP112:MTP116"/>
    <mergeCell ref="MTQ112:MTQ116"/>
    <mergeCell ref="MTR112:MTR116"/>
    <mergeCell ref="MTS112:MTS116"/>
    <mergeCell ref="MTT112:MTT116"/>
    <mergeCell ref="MTU112:MTU116"/>
    <mergeCell ref="MTV112:MTV116"/>
    <mergeCell ref="MTW112:MTW116"/>
    <mergeCell ref="MTX112:MTX116"/>
    <mergeCell ref="MTY112:MTY116"/>
    <mergeCell ref="MTZ112:MTZ116"/>
    <mergeCell ref="MUA112:MUA116"/>
    <mergeCell ref="MUB112:MUB116"/>
    <mergeCell ref="MUC112:MUC116"/>
    <mergeCell ref="MUD112:MUD116"/>
    <mergeCell ref="MUE112:MUE116"/>
    <mergeCell ref="MUF112:MUF116"/>
    <mergeCell ref="MUG112:MUG116"/>
    <mergeCell ref="MUH112:MUH116"/>
    <mergeCell ref="MUI112:MUI116"/>
    <mergeCell ref="MUJ112:MUJ116"/>
    <mergeCell ref="MUK112:MUK116"/>
    <mergeCell ref="MUL112:MUL116"/>
    <mergeCell ref="MUM112:MUM116"/>
    <mergeCell ref="MUN112:MUN116"/>
    <mergeCell ref="MUO112:MUO116"/>
    <mergeCell ref="MUP112:MUP116"/>
    <mergeCell ref="MUQ112:MUQ116"/>
    <mergeCell ref="MUR112:MUR116"/>
    <mergeCell ref="MUS112:MUS116"/>
    <mergeCell ref="MUT112:MUT116"/>
    <mergeCell ref="MUU112:MUU116"/>
    <mergeCell ref="MSH112:MSH116"/>
    <mergeCell ref="MSI112:MSI116"/>
    <mergeCell ref="MSJ112:MSJ116"/>
    <mergeCell ref="MSK112:MSK116"/>
    <mergeCell ref="MSL112:MSL116"/>
    <mergeCell ref="MSM112:MSM116"/>
    <mergeCell ref="MSN112:MSN116"/>
    <mergeCell ref="MSO112:MSO116"/>
    <mergeCell ref="MSP112:MSP116"/>
    <mergeCell ref="MSQ112:MSQ116"/>
    <mergeCell ref="MSR112:MSR116"/>
    <mergeCell ref="MSS112:MSS116"/>
    <mergeCell ref="MST112:MST116"/>
    <mergeCell ref="MSU112:MSU116"/>
    <mergeCell ref="MSV112:MSV116"/>
    <mergeCell ref="MSW112:MSW116"/>
    <mergeCell ref="MSX112:MSX116"/>
    <mergeCell ref="MSY112:MSY116"/>
    <mergeCell ref="MSZ112:MSZ116"/>
    <mergeCell ref="MTA112:MTA116"/>
    <mergeCell ref="MTB112:MTB116"/>
    <mergeCell ref="MTC112:MTC116"/>
    <mergeCell ref="MTD112:MTD116"/>
    <mergeCell ref="MTE112:MTE116"/>
    <mergeCell ref="MTF112:MTF116"/>
    <mergeCell ref="MTG112:MTG116"/>
    <mergeCell ref="MTH112:MTH116"/>
    <mergeCell ref="MTI112:MTI116"/>
    <mergeCell ref="MTJ112:MTJ116"/>
    <mergeCell ref="MTK112:MTK116"/>
    <mergeCell ref="MTL112:MTL116"/>
    <mergeCell ref="MTM112:MTM116"/>
    <mergeCell ref="MTN112:MTN116"/>
    <mergeCell ref="MRA112:MRA116"/>
    <mergeCell ref="MRB112:MRB116"/>
    <mergeCell ref="MRC112:MRC116"/>
    <mergeCell ref="MRD112:MRD116"/>
    <mergeCell ref="MRE112:MRE116"/>
    <mergeCell ref="MRF112:MRF116"/>
    <mergeCell ref="MRG112:MRG116"/>
    <mergeCell ref="MRH112:MRH116"/>
    <mergeCell ref="MRI112:MRI116"/>
    <mergeCell ref="MRJ112:MRJ116"/>
    <mergeCell ref="MRK112:MRK116"/>
    <mergeCell ref="MRL112:MRL116"/>
    <mergeCell ref="MRM112:MRM116"/>
    <mergeCell ref="MRN112:MRN116"/>
    <mergeCell ref="MRO112:MRO116"/>
    <mergeCell ref="MRP112:MRP116"/>
    <mergeCell ref="MRQ112:MRQ116"/>
    <mergeCell ref="MRR112:MRR116"/>
    <mergeCell ref="MRS112:MRS116"/>
    <mergeCell ref="MRT112:MRT116"/>
    <mergeCell ref="MRU112:MRU116"/>
    <mergeCell ref="MRV112:MRV116"/>
    <mergeCell ref="MRW112:MRW116"/>
    <mergeCell ref="MRX112:MRX116"/>
    <mergeCell ref="MRY112:MRY116"/>
    <mergeCell ref="MRZ112:MRZ116"/>
    <mergeCell ref="MSA112:MSA116"/>
    <mergeCell ref="MSB112:MSB116"/>
    <mergeCell ref="MSC112:MSC116"/>
    <mergeCell ref="MSD112:MSD116"/>
    <mergeCell ref="MSE112:MSE116"/>
    <mergeCell ref="MSF112:MSF116"/>
    <mergeCell ref="MSG112:MSG116"/>
    <mergeCell ref="MPT112:MPT116"/>
    <mergeCell ref="MPU112:MPU116"/>
    <mergeCell ref="MPV112:MPV116"/>
    <mergeCell ref="MPW112:MPW116"/>
    <mergeCell ref="MPX112:MPX116"/>
    <mergeCell ref="MPY112:MPY116"/>
    <mergeCell ref="MPZ112:MPZ116"/>
    <mergeCell ref="MQA112:MQA116"/>
    <mergeCell ref="MQB112:MQB116"/>
    <mergeCell ref="MQC112:MQC116"/>
    <mergeCell ref="MQD112:MQD116"/>
    <mergeCell ref="MQE112:MQE116"/>
    <mergeCell ref="MQF112:MQF116"/>
    <mergeCell ref="MQG112:MQG116"/>
    <mergeCell ref="MQH112:MQH116"/>
    <mergeCell ref="MQI112:MQI116"/>
    <mergeCell ref="MQJ112:MQJ116"/>
    <mergeCell ref="MQK112:MQK116"/>
    <mergeCell ref="MQL112:MQL116"/>
    <mergeCell ref="MQM112:MQM116"/>
    <mergeCell ref="MQN112:MQN116"/>
    <mergeCell ref="MQO112:MQO116"/>
    <mergeCell ref="MQP112:MQP116"/>
    <mergeCell ref="MQQ112:MQQ116"/>
    <mergeCell ref="MQR112:MQR116"/>
    <mergeCell ref="MQS112:MQS116"/>
    <mergeCell ref="MQT112:MQT116"/>
    <mergeCell ref="MQU112:MQU116"/>
    <mergeCell ref="MQV112:MQV116"/>
    <mergeCell ref="MQW112:MQW116"/>
    <mergeCell ref="MQX112:MQX116"/>
    <mergeCell ref="MQY112:MQY116"/>
    <mergeCell ref="MQZ112:MQZ116"/>
    <mergeCell ref="MOM112:MOM116"/>
    <mergeCell ref="MON112:MON116"/>
    <mergeCell ref="MOO112:MOO116"/>
    <mergeCell ref="MOP112:MOP116"/>
    <mergeCell ref="MOQ112:MOQ116"/>
    <mergeCell ref="MOR112:MOR116"/>
    <mergeCell ref="MOS112:MOS116"/>
    <mergeCell ref="MOT112:MOT116"/>
    <mergeCell ref="MOU112:MOU116"/>
    <mergeCell ref="MOV112:MOV116"/>
    <mergeCell ref="MOW112:MOW116"/>
    <mergeCell ref="MOX112:MOX116"/>
    <mergeCell ref="MOY112:MOY116"/>
    <mergeCell ref="MOZ112:MOZ116"/>
    <mergeCell ref="MPA112:MPA116"/>
    <mergeCell ref="MPB112:MPB116"/>
    <mergeCell ref="MPC112:MPC116"/>
    <mergeCell ref="MPD112:MPD116"/>
    <mergeCell ref="MPE112:MPE116"/>
    <mergeCell ref="MPF112:MPF116"/>
    <mergeCell ref="MPG112:MPG116"/>
    <mergeCell ref="MPH112:MPH116"/>
    <mergeCell ref="MPI112:MPI116"/>
    <mergeCell ref="MPJ112:MPJ116"/>
    <mergeCell ref="MPK112:MPK116"/>
    <mergeCell ref="MPL112:MPL116"/>
    <mergeCell ref="MPM112:MPM116"/>
    <mergeCell ref="MPN112:MPN116"/>
    <mergeCell ref="MPO112:MPO116"/>
    <mergeCell ref="MPP112:MPP116"/>
    <mergeCell ref="MPQ112:MPQ116"/>
    <mergeCell ref="MPR112:MPR116"/>
    <mergeCell ref="MPS112:MPS116"/>
    <mergeCell ref="MNF112:MNF116"/>
    <mergeCell ref="MNG112:MNG116"/>
    <mergeCell ref="MNH112:MNH116"/>
    <mergeCell ref="MNI112:MNI116"/>
    <mergeCell ref="MNJ112:MNJ116"/>
    <mergeCell ref="MNK112:MNK116"/>
    <mergeCell ref="MNL112:MNL116"/>
    <mergeCell ref="MNM112:MNM116"/>
    <mergeCell ref="MNN112:MNN116"/>
    <mergeCell ref="MNO112:MNO116"/>
    <mergeCell ref="MNP112:MNP116"/>
    <mergeCell ref="MNQ112:MNQ116"/>
    <mergeCell ref="MNR112:MNR116"/>
    <mergeCell ref="MNS112:MNS116"/>
    <mergeCell ref="MNT112:MNT116"/>
    <mergeCell ref="MNU112:MNU116"/>
    <mergeCell ref="MNV112:MNV116"/>
    <mergeCell ref="MNW112:MNW116"/>
    <mergeCell ref="MNX112:MNX116"/>
    <mergeCell ref="MNY112:MNY116"/>
    <mergeCell ref="MNZ112:MNZ116"/>
    <mergeCell ref="MOA112:MOA116"/>
    <mergeCell ref="MOB112:MOB116"/>
    <mergeCell ref="MOC112:MOC116"/>
    <mergeCell ref="MOD112:MOD116"/>
    <mergeCell ref="MOE112:MOE116"/>
    <mergeCell ref="MOF112:MOF116"/>
    <mergeCell ref="MOG112:MOG116"/>
    <mergeCell ref="MOH112:MOH116"/>
    <mergeCell ref="MOI112:MOI116"/>
    <mergeCell ref="MOJ112:MOJ116"/>
    <mergeCell ref="MOK112:MOK116"/>
    <mergeCell ref="MOL112:MOL116"/>
    <mergeCell ref="MLY112:MLY116"/>
    <mergeCell ref="MLZ112:MLZ116"/>
    <mergeCell ref="MMA112:MMA116"/>
    <mergeCell ref="MMB112:MMB116"/>
    <mergeCell ref="MMC112:MMC116"/>
    <mergeCell ref="MMD112:MMD116"/>
    <mergeCell ref="MME112:MME116"/>
    <mergeCell ref="MMF112:MMF116"/>
    <mergeCell ref="MMG112:MMG116"/>
    <mergeCell ref="MMH112:MMH116"/>
    <mergeCell ref="MMI112:MMI116"/>
    <mergeCell ref="MMJ112:MMJ116"/>
    <mergeCell ref="MMK112:MMK116"/>
    <mergeCell ref="MML112:MML116"/>
    <mergeCell ref="MMM112:MMM116"/>
    <mergeCell ref="MMN112:MMN116"/>
    <mergeCell ref="MMO112:MMO116"/>
    <mergeCell ref="MMP112:MMP116"/>
    <mergeCell ref="MMQ112:MMQ116"/>
    <mergeCell ref="MMR112:MMR116"/>
    <mergeCell ref="MMS112:MMS116"/>
    <mergeCell ref="MMT112:MMT116"/>
    <mergeCell ref="MMU112:MMU116"/>
    <mergeCell ref="MMV112:MMV116"/>
    <mergeCell ref="MMW112:MMW116"/>
    <mergeCell ref="MMX112:MMX116"/>
    <mergeCell ref="MMY112:MMY116"/>
    <mergeCell ref="MMZ112:MMZ116"/>
    <mergeCell ref="MNA112:MNA116"/>
    <mergeCell ref="MNB112:MNB116"/>
    <mergeCell ref="MNC112:MNC116"/>
    <mergeCell ref="MND112:MND116"/>
    <mergeCell ref="MNE112:MNE116"/>
    <mergeCell ref="MKR112:MKR116"/>
    <mergeCell ref="MKS112:MKS116"/>
    <mergeCell ref="MKT112:MKT116"/>
    <mergeCell ref="MKU112:MKU116"/>
    <mergeCell ref="MKV112:MKV116"/>
    <mergeCell ref="MKW112:MKW116"/>
    <mergeCell ref="MKX112:MKX116"/>
    <mergeCell ref="MKY112:MKY116"/>
    <mergeCell ref="MKZ112:MKZ116"/>
    <mergeCell ref="MLA112:MLA116"/>
    <mergeCell ref="MLB112:MLB116"/>
    <mergeCell ref="MLC112:MLC116"/>
    <mergeCell ref="MLD112:MLD116"/>
    <mergeCell ref="MLE112:MLE116"/>
    <mergeCell ref="MLF112:MLF116"/>
    <mergeCell ref="MLG112:MLG116"/>
    <mergeCell ref="MLH112:MLH116"/>
    <mergeCell ref="MLI112:MLI116"/>
    <mergeCell ref="MLJ112:MLJ116"/>
    <mergeCell ref="MLK112:MLK116"/>
    <mergeCell ref="MLL112:MLL116"/>
    <mergeCell ref="MLM112:MLM116"/>
    <mergeCell ref="MLN112:MLN116"/>
    <mergeCell ref="MLO112:MLO116"/>
    <mergeCell ref="MLP112:MLP116"/>
    <mergeCell ref="MLQ112:MLQ116"/>
    <mergeCell ref="MLR112:MLR116"/>
    <mergeCell ref="MLS112:MLS116"/>
    <mergeCell ref="MLT112:MLT116"/>
    <mergeCell ref="MLU112:MLU116"/>
    <mergeCell ref="MLV112:MLV116"/>
    <mergeCell ref="MLW112:MLW116"/>
    <mergeCell ref="MLX112:MLX116"/>
    <mergeCell ref="MJK112:MJK116"/>
    <mergeCell ref="MJL112:MJL116"/>
    <mergeCell ref="MJM112:MJM116"/>
    <mergeCell ref="MJN112:MJN116"/>
    <mergeCell ref="MJO112:MJO116"/>
    <mergeCell ref="MJP112:MJP116"/>
    <mergeCell ref="MJQ112:MJQ116"/>
    <mergeCell ref="MJR112:MJR116"/>
    <mergeCell ref="MJS112:MJS116"/>
    <mergeCell ref="MJT112:MJT116"/>
    <mergeCell ref="MJU112:MJU116"/>
    <mergeCell ref="MJV112:MJV116"/>
    <mergeCell ref="MJW112:MJW116"/>
    <mergeCell ref="MJX112:MJX116"/>
    <mergeCell ref="MJY112:MJY116"/>
    <mergeCell ref="MJZ112:MJZ116"/>
    <mergeCell ref="MKA112:MKA116"/>
    <mergeCell ref="MKB112:MKB116"/>
    <mergeCell ref="MKC112:MKC116"/>
    <mergeCell ref="MKD112:MKD116"/>
    <mergeCell ref="MKE112:MKE116"/>
    <mergeCell ref="MKF112:MKF116"/>
    <mergeCell ref="MKG112:MKG116"/>
    <mergeCell ref="MKH112:MKH116"/>
    <mergeCell ref="MKI112:MKI116"/>
    <mergeCell ref="MKJ112:MKJ116"/>
    <mergeCell ref="MKK112:MKK116"/>
    <mergeCell ref="MKL112:MKL116"/>
    <mergeCell ref="MKM112:MKM116"/>
    <mergeCell ref="MKN112:MKN116"/>
    <mergeCell ref="MKO112:MKO116"/>
    <mergeCell ref="MKP112:MKP116"/>
    <mergeCell ref="MKQ112:MKQ116"/>
    <mergeCell ref="MID112:MID116"/>
    <mergeCell ref="MIE112:MIE116"/>
    <mergeCell ref="MIF112:MIF116"/>
    <mergeCell ref="MIG112:MIG116"/>
    <mergeCell ref="MIH112:MIH116"/>
    <mergeCell ref="MII112:MII116"/>
    <mergeCell ref="MIJ112:MIJ116"/>
    <mergeCell ref="MIK112:MIK116"/>
    <mergeCell ref="MIL112:MIL116"/>
    <mergeCell ref="MIM112:MIM116"/>
    <mergeCell ref="MIN112:MIN116"/>
    <mergeCell ref="MIO112:MIO116"/>
    <mergeCell ref="MIP112:MIP116"/>
    <mergeCell ref="MIQ112:MIQ116"/>
    <mergeCell ref="MIR112:MIR116"/>
    <mergeCell ref="MIS112:MIS116"/>
    <mergeCell ref="MIT112:MIT116"/>
    <mergeCell ref="MIU112:MIU116"/>
    <mergeCell ref="MIV112:MIV116"/>
    <mergeCell ref="MIW112:MIW116"/>
    <mergeCell ref="MIX112:MIX116"/>
    <mergeCell ref="MIY112:MIY116"/>
    <mergeCell ref="MIZ112:MIZ116"/>
    <mergeCell ref="MJA112:MJA116"/>
    <mergeCell ref="MJB112:MJB116"/>
    <mergeCell ref="MJC112:MJC116"/>
    <mergeCell ref="MJD112:MJD116"/>
    <mergeCell ref="MJE112:MJE116"/>
    <mergeCell ref="MJF112:MJF116"/>
    <mergeCell ref="MJG112:MJG116"/>
    <mergeCell ref="MJH112:MJH116"/>
    <mergeCell ref="MJI112:MJI116"/>
    <mergeCell ref="MJJ112:MJJ116"/>
    <mergeCell ref="MGW112:MGW116"/>
    <mergeCell ref="MGX112:MGX116"/>
    <mergeCell ref="MGY112:MGY116"/>
    <mergeCell ref="MGZ112:MGZ116"/>
    <mergeCell ref="MHA112:MHA116"/>
    <mergeCell ref="MHB112:MHB116"/>
    <mergeCell ref="MHC112:MHC116"/>
    <mergeCell ref="MHD112:MHD116"/>
    <mergeCell ref="MHE112:MHE116"/>
    <mergeCell ref="MHF112:MHF116"/>
    <mergeCell ref="MHG112:MHG116"/>
    <mergeCell ref="MHH112:MHH116"/>
    <mergeCell ref="MHI112:MHI116"/>
    <mergeCell ref="MHJ112:MHJ116"/>
    <mergeCell ref="MHK112:MHK116"/>
    <mergeCell ref="MHL112:MHL116"/>
    <mergeCell ref="MHM112:MHM116"/>
    <mergeCell ref="MHN112:MHN116"/>
    <mergeCell ref="MHO112:MHO116"/>
    <mergeCell ref="MHP112:MHP116"/>
    <mergeCell ref="MHQ112:MHQ116"/>
    <mergeCell ref="MHR112:MHR116"/>
    <mergeCell ref="MHS112:MHS116"/>
    <mergeCell ref="MHT112:MHT116"/>
    <mergeCell ref="MHU112:MHU116"/>
    <mergeCell ref="MHV112:MHV116"/>
    <mergeCell ref="MHW112:MHW116"/>
    <mergeCell ref="MHX112:MHX116"/>
    <mergeCell ref="MHY112:MHY116"/>
    <mergeCell ref="MHZ112:MHZ116"/>
    <mergeCell ref="MIA112:MIA116"/>
    <mergeCell ref="MIB112:MIB116"/>
    <mergeCell ref="MIC112:MIC116"/>
    <mergeCell ref="MFP112:MFP116"/>
    <mergeCell ref="MFQ112:MFQ116"/>
    <mergeCell ref="MFR112:MFR116"/>
    <mergeCell ref="MFS112:MFS116"/>
    <mergeCell ref="MFT112:MFT116"/>
    <mergeCell ref="MFU112:MFU116"/>
    <mergeCell ref="MFV112:MFV116"/>
    <mergeCell ref="MFW112:MFW116"/>
    <mergeCell ref="MFX112:MFX116"/>
    <mergeCell ref="MFY112:MFY116"/>
    <mergeCell ref="MFZ112:MFZ116"/>
    <mergeCell ref="MGA112:MGA116"/>
    <mergeCell ref="MGB112:MGB116"/>
    <mergeCell ref="MGC112:MGC116"/>
    <mergeCell ref="MGD112:MGD116"/>
    <mergeCell ref="MGE112:MGE116"/>
    <mergeCell ref="MGF112:MGF116"/>
    <mergeCell ref="MGG112:MGG116"/>
    <mergeCell ref="MGH112:MGH116"/>
    <mergeCell ref="MGI112:MGI116"/>
    <mergeCell ref="MGJ112:MGJ116"/>
    <mergeCell ref="MGK112:MGK116"/>
    <mergeCell ref="MGL112:MGL116"/>
    <mergeCell ref="MGM112:MGM116"/>
    <mergeCell ref="MGN112:MGN116"/>
    <mergeCell ref="MGO112:MGO116"/>
    <mergeCell ref="MGP112:MGP116"/>
    <mergeCell ref="MGQ112:MGQ116"/>
    <mergeCell ref="MGR112:MGR116"/>
    <mergeCell ref="MGS112:MGS116"/>
    <mergeCell ref="MGT112:MGT116"/>
    <mergeCell ref="MGU112:MGU116"/>
    <mergeCell ref="MGV112:MGV116"/>
    <mergeCell ref="MEI112:MEI116"/>
    <mergeCell ref="MEJ112:MEJ116"/>
    <mergeCell ref="MEK112:MEK116"/>
    <mergeCell ref="MEL112:MEL116"/>
    <mergeCell ref="MEM112:MEM116"/>
    <mergeCell ref="MEN112:MEN116"/>
    <mergeCell ref="MEO112:MEO116"/>
    <mergeCell ref="MEP112:MEP116"/>
    <mergeCell ref="MEQ112:MEQ116"/>
    <mergeCell ref="MER112:MER116"/>
    <mergeCell ref="MES112:MES116"/>
    <mergeCell ref="MET112:MET116"/>
    <mergeCell ref="MEU112:MEU116"/>
    <mergeCell ref="MEV112:MEV116"/>
    <mergeCell ref="MEW112:MEW116"/>
    <mergeCell ref="MEX112:MEX116"/>
    <mergeCell ref="MEY112:MEY116"/>
    <mergeCell ref="MEZ112:MEZ116"/>
    <mergeCell ref="MFA112:MFA116"/>
    <mergeCell ref="MFB112:MFB116"/>
    <mergeCell ref="MFC112:MFC116"/>
    <mergeCell ref="MFD112:MFD116"/>
    <mergeCell ref="MFE112:MFE116"/>
    <mergeCell ref="MFF112:MFF116"/>
    <mergeCell ref="MFG112:MFG116"/>
    <mergeCell ref="MFH112:MFH116"/>
    <mergeCell ref="MFI112:MFI116"/>
    <mergeCell ref="MFJ112:MFJ116"/>
    <mergeCell ref="MFK112:MFK116"/>
    <mergeCell ref="MFL112:MFL116"/>
    <mergeCell ref="MFM112:MFM116"/>
    <mergeCell ref="MFN112:MFN116"/>
    <mergeCell ref="MFO112:MFO116"/>
    <mergeCell ref="MDB112:MDB116"/>
    <mergeCell ref="MDC112:MDC116"/>
    <mergeCell ref="MDD112:MDD116"/>
    <mergeCell ref="MDE112:MDE116"/>
    <mergeCell ref="MDF112:MDF116"/>
    <mergeCell ref="MDG112:MDG116"/>
    <mergeCell ref="MDH112:MDH116"/>
    <mergeCell ref="MDI112:MDI116"/>
    <mergeCell ref="MDJ112:MDJ116"/>
    <mergeCell ref="MDK112:MDK116"/>
    <mergeCell ref="MDL112:MDL116"/>
    <mergeCell ref="MDM112:MDM116"/>
    <mergeCell ref="MDN112:MDN116"/>
    <mergeCell ref="MDO112:MDO116"/>
    <mergeCell ref="MDP112:MDP116"/>
    <mergeCell ref="MDQ112:MDQ116"/>
    <mergeCell ref="MDR112:MDR116"/>
    <mergeCell ref="MDS112:MDS116"/>
    <mergeCell ref="MDT112:MDT116"/>
    <mergeCell ref="MDU112:MDU116"/>
    <mergeCell ref="MDV112:MDV116"/>
    <mergeCell ref="MDW112:MDW116"/>
    <mergeCell ref="MDX112:MDX116"/>
    <mergeCell ref="MDY112:MDY116"/>
    <mergeCell ref="MDZ112:MDZ116"/>
    <mergeCell ref="MEA112:MEA116"/>
    <mergeCell ref="MEB112:MEB116"/>
    <mergeCell ref="MEC112:MEC116"/>
    <mergeCell ref="MED112:MED116"/>
    <mergeCell ref="MEE112:MEE116"/>
    <mergeCell ref="MEF112:MEF116"/>
    <mergeCell ref="MEG112:MEG116"/>
    <mergeCell ref="MEH112:MEH116"/>
    <mergeCell ref="MBU112:MBU116"/>
    <mergeCell ref="MBV112:MBV116"/>
    <mergeCell ref="MBW112:MBW116"/>
    <mergeCell ref="MBX112:MBX116"/>
    <mergeCell ref="MBY112:MBY116"/>
    <mergeCell ref="MBZ112:MBZ116"/>
    <mergeCell ref="MCA112:MCA116"/>
    <mergeCell ref="MCB112:MCB116"/>
    <mergeCell ref="MCC112:MCC116"/>
    <mergeCell ref="MCD112:MCD116"/>
    <mergeCell ref="MCE112:MCE116"/>
    <mergeCell ref="MCF112:MCF116"/>
    <mergeCell ref="MCG112:MCG116"/>
    <mergeCell ref="MCH112:MCH116"/>
    <mergeCell ref="MCI112:MCI116"/>
    <mergeCell ref="MCJ112:MCJ116"/>
    <mergeCell ref="MCK112:MCK116"/>
    <mergeCell ref="MCL112:MCL116"/>
    <mergeCell ref="MCM112:MCM116"/>
    <mergeCell ref="MCN112:MCN116"/>
    <mergeCell ref="MCO112:MCO116"/>
    <mergeCell ref="MCP112:MCP116"/>
    <mergeCell ref="MCQ112:MCQ116"/>
    <mergeCell ref="MCR112:MCR116"/>
    <mergeCell ref="MCS112:MCS116"/>
    <mergeCell ref="MCT112:MCT116"/>
    <mergeCell ref="MCU112:MCU116"/>
    <mergeCell ref="MCV112:MCV116"/>
    <mergeCell ref="MCW112:MCW116"/>
    <mergeCell ref="MCX112:MCX116"/>
    <mergeCell ref="MCY112:MCY116"/>
    <mergeCell ref="MCZ112:MCZ116"/>
    <mergeCell ref="MDA112:MDA116"/>
    <mergeCell ref="MAN112:MAN116"/>
    <mergeCell ref="MAO112:MAO116"/>
    <mergeCell ref="MAP112:MAP116"/>
    <mergeCell ref="MAQ112:MAQ116"/>
    <mergeCell ref="MAR112:MAR116"/>
    <mergeCell ref="MAS112:MAS116"/>
    <mergeCell ref="MAT112:MAT116"/>
    <mergeCell ref="MAU112:MAU116"/>
    <mergeCell ref="MAV112:MAV116"/>
    <mergeCell ref="MAW112:MAW116"/>
    <mergeCell ref="MAX112:MAX116"/>
    <mergeCell ref="MAY112:MAY116"/>
    <mergeCell ref="MAZ112:MAZ116"/>
    <mergeCell ref="MBA112:MBA116"/>
    <mergeCell ref="MBB112:MBB116"/>
    <mergeCell ref="MBC112:MBC116"/>
    <mergeCell ref="MBD112:MBD116"/>
    <mergeCell ref="MBE112:MBE116"/>
    <mergeCell ref="MBF112:MBF116"/>
    <mergeCell ref="MBG112:MBG116"/>
    <mergeCell ref="MBH112:MBH116"/>
    <mergeCell ref="MBI112:MBI116"/>
    <mergeCell ref="MBJ112:MBJ116"/>
    <mergeCell ref="MBK112:MBK116"/>
    <mergeCell ref="MBL112:MBL116"/>
    <mergeCell ref="MBM112:MBM116"/>
    <mergeCell ref="MBN112:MBN116"/>
    <mergeCell ref="MBO112:MBO116"/>
    <mergeCell ref="MBP112:MBP116"/>
    <mergeCell ref="MBQ112:MBQ116"/>
    <mergeCell ref="MBR112:MBR116"/>
    <mergeCell ref="MBS112:MBS116"/>
    <mergeCell ref="MBT112:MBT116"/>
    <mergeCell ref="LZG112:LZG116"/>
    <mergeCell ref="LZH112:LZH116"/>
    <mergeCell ref="LZI112:LZI116"/>
    <mergeCell ref="LZJ112:LZJ116"/>
    <mergeCell ref="LZK112:LZK116"/>
    <mergeCell ref="LZL112:LZL116"/>
    <mergeCell ref="LZM112:LZM116"/>
    <mergeCell ref="LZN112:LZN116"/>
    <mergeCell ref="LZO112:LZO116"/>
    <mergeCell ref="LZP112:LZP116"/>
    <mergeCell ref="LZQ112:LZQ116"/>
    <mergeCell ref="LZR112:LZR116"/>
    <mergeCell ref="LZS112:LZS116"/>
    <mergeCell ref="LZT112:LZT116"/>
    <mergeCell ref="LZU112:LZU116"/>
    <mergeCell ref="LZV112:LZV116"/>
    <mergeCell ref="LZW112:LZW116"/>
    <mergeCell ref="LZX112:LZX116"/>
    <mergeCell ref="LZY112:LZY116"/>
    <mergeCell ref="LZZ112:LZZ116"/>
    <mergeCell ref="MAA112:MAA116"/>
    <mergeCell ref="MAB112:MAB116"/>
    <mergeCell ref="MAC112:MAC116"/>
    <mergeCell ref="MAD112:MAD116"/>
    <mergeCell ref="MAE112:MAE116"/>
    <mergeCell ref="MAF112:MAF116"/>
    <mergeCell ref="MAG112:MAG116"/>
    <mergeCell ref="MAH112:MAH116"/>
    <mergeCell ref="MAI112:MAI116"/>
    <mergeCell ref="MAJ112:MAJ116"/>
    <mergeCell ref="MAK112:MAK116"/>
    <mergeCell ref="MAL112:MAL116"/>
    <mergeCell ref="MAM112:MAM116"/>
    <mergeCell ref="LXZ112:LXZ116"/>
    <mergeCell ref="LYA112:LYA116"/>
    <mergeCell ref="LYB112:LYB116"/>
    <mergeCell ref="LYC112:LYC116"/>
    <mergeCell ref="LYD112:LYD116"/>
    <mergeCell ref="LYE112:LYE116"/>
    <mergeCell ref="LYF112:LYF116"/>
    <mergeCell ref="LYG112:LYG116"/>
    <mergeCell ref="LYH112:LYH116"/>
    <mergeCell ref="LYI112:LYI116"/>
    <mergeCell ref="LYJ112:LYJ116"/>
    <mergeCell ref="LYK112:LYK116"/>
    <mergeCell ref="LYL112:LYL116"/>
    <mergeCell ref="LYM112:LYM116"/>
    <mergeCell ref="LYN112:LYN116"/>
    <mergeCell ref="LYO112:LYO116"/>
    <mergeCell ref="LYP112:LYP116"/>
    <mergeCell ref="LYQ112:LYQ116"/>
    <mergeCell ref="LYR112:LYR116"/>
    <mergeCell ref="LYS112:LYS116"/>
    <mergeCell ref="LYT112:LYT116"/>
    <mergeCell ref="LYU112:LYU116"/>
    <mergeCell ref="LYV112:LYV116"/>
    <mergeCell ref="LYW112:LYW116"/>
    <mergeCell ref="LYX112:LYX116"/>
    <mergeCell ref="LYY112:LYY116"/>
    <mergeCell ref="LYZ112:LYZ116"/>
    <mergeCell ref="LZA112:LZA116"/>
    <mergeCell ref="LZB112:LZB116"/>
    <mergeCell ref="LZC112:LZC116"/>
    <mergeCell ref="LZD112:LZD116"/>
    <mergeCell ref="LZE112:LZE116"/>
    <mergeCell ref="LZF112:LZF116"/>
    <mergeCell ref="LWS112:LWS116"/>
    <mergeCell ref="LWT112:LWT116"/>
    <mergeCell ref="LWU112:LWU116"/>
    <mergeCell ref="LWV112:LWV116"/>
    <mergeCell ref="LWW112:LWW116"/>
    <mergeCell ref="LWX112:LWX116"/>
    <mergeCell ref="LWY112:LWY116"/>
    <mergeCell ref="LWZ112:LWZ116"/>
    <mergeCell ref="LXA112:LXA116"/>
    <mergeCell ref="LXB112:LXB116"/>
    <mergeCell ref="LXC112:LXC116"/>
    <mergeCell ref="LXD112:LXD116"/>
    <mergeCell ref="LXE112:LXE116"/>
    <mergeCell ref="LXF112:LXF116"/>
    <mergeCell ref="LXG112:LXG116"/>
    <mergeCell ref="LXH112:LXH116"/>
    <mergeCell ref="LXI112:LXI116"/>
    <mergeCell ref="LXJ112:LXJ116"/>
    <mergeCell ref="LXK112:LXK116"/>
    <mergeCell ref="LXL112:LXL116"/>
    <mergeCell ref="LXM112:LXM116"/>
    <mergeCell ref="LXN112:LXN116"/>
    <mergeCell ref="LXO112:LXO116"/>
    <mergeCell ref="LXP112:LXP116"/>
    <mergeCell ref="LXQ112:LXQ116"/>
    <mergeCell ref="LXR112:LXR116"/>
    <mergeCell ref="LXS112:LXS116"/>
    <mergeCell ref="LXT112:LXT116"/>
    <mergeCell ref="LXU112:LXU116"/>
    <mergeCell ref="LXV112:LXV116"/>
    <mergeCell ref="LXW112:LXW116"/>
    <mergeCell ref="LXX112:LXX116"/>
    <mergeCell ref="LXY112:LXY116"/>
    <mergeCell ref="LVL112:LVL116"/>
    <mergeCell ref="LVM112:LVM116"/>
    <mergeCell ref="LVN112:LVN116"/>
    <mergeCell ref="LVO112:LVO116"/>
    <mergeCell ref="LVP112:LVP116"/>
    <mergeCell ref="LVQ112:LVQ116"/>
    <mergeCell ref="LVR112:LVR116"/>
    <mergeCell ref="LVS112:LVS116"/>
    <mergeCell ref="LVT112:LVT116"/>
    <mergeCell ref="LVU112:LVU116"/>
    <mergeCell ref="LVV112:LVV116"/>
    <mergeCell ref="LVW112:LVW116"/>
    <mergeCell ref="LVX112:LVX116"/>
    <mergeCell ref="LVY112:LVY116"/>
    <mergeCell ref="LVZ112:LVZ116"/>
    <mergeCell ref="LWA112:LWA116"/>
    <mergeCell ref="LWB112:LWB116"/>
    <mergeCell ref="LWC112:LWC116"/>
    <mergeCell ref="LWD112:LWD116"/>
    <mergeCell ref="LWE112:LWE116"/>
    <mergeCell ref="LWF112:LWF116"/>
    <mergeCell ref="LWG112:LWG116"/>
    <mergeCell ref="LWH112:LWH116"/>
    <mergeCell ref="LWI112:LWI116"/>
    <mergeCell ref="LWJ112:LWJ116"/>
    <mergeCell ref="LWK112:LWK116"/>
    <mergeCell ref="LWL112:LWL116"/>
    <mergeCell ref="LWM112:LWM116"/>
    <mergeCell ref="LWN112:LWN116"/>
    <mergeCell ref="LWO112:LWO116"/>
    <mergeCell ref="LWP112:LWP116"/>
    <mergeCell ref="LWQ112:LWQ116"/>
    <mergeCell ref="LWR112:LWR116"/>
    <mergeCell ref="LUE112:LUE116"/>
    <mergeCell ref="LUF112:LUF116"/>
    <mergeCell ref="LUG112:LUG116"/>
    <mergeCell ref="LUH112:LUH116"/>
    <mergeCell ref="LUI112:LUI116"/>
    <mergeCell ref="LUJ112:LUJ116"/>
    <mergeCell ref="LUK112:LUK116"/>
    <mergeCell ref="LUL112:LUL116"/>
    <mergeCell ref="LUM112:LUM116"/>
    <mergeCell ref="LUN112:LUN116"/>
    <mergeCell ref="LUO112:LUO116"/>
    <mergeCell ref="LUP112:LUP116"/>
    <mergeCell ref="LUQ112:LUQ116"/>
    <mergeCell ref="LUR112:LUR116"/>
    <mergeCell ref="LUS112:LUS116"/>
    <mergeCell ref="LUT112:LUT116"/>
    <mergeCell ref="LUU112:LUU116"/>
    <mergeCell ref="LUV112:LUV116"/>
    <mergeCell ref="LUW112:LUW116"/>
    <mergeCell ref="LUX112:LUX116"/>
    <mergeCell ref="LUY112:LUY116"/>
    <mergeCell ref="LUZ112:LUZ116"/>
    <mergeCell ref="LVA112:LVA116"/>
    <mergeCell ref="LVB112:LVB116"/>
    <mergeCell ref="LVC112:LVC116"/>
    <mergeCell ref="LVD112:LVD116"/>
    <mergeCell ref="LVE112:LVE116"/>
    <mergeCell ref="LVF112:LVF116"/>
    <mergeCell ref="LVG112:LVG116"/>
    <mergeCell ref="LVH112:LVH116"/>
    <mergeCell ref="LVI112:LVI116"/>
    <mergeCell ref="LVJ112:LVJ116"/>
    <mergeCell ref="LVK112:LVK116"/>
    <mergeCell ref="LSX112:LSX116"/>
    <mergeCell ref="LSY112:LSY116"/>
    <mergeCell ref="LSZ112:LSZ116"/>
    <mergeCell ref="LTA112:LTA116"/>
    <mergeCell ref="LTB112:LTB116"/>
    <mergeCell ref="LTC112:LTC116"/>
    <mergeCell ref="LTD112:LTD116"/>
    <mergeCell ref="LTE112:LTE116"/>
    <mergeCell ref="LTF112:LTF116"/>
    <mergeCell ref="LTG112:LTG116"/>
    <mergeCell ref="LTH112:LTH116"/>
    <mergeCell ref="LTI112:LTI116"/>
    <mergeCell ref="LTJ112:LTJ116"/>
    <mergeCell ref="LTK112:LTK116"/>
    <mergeCell ref="LTL112:LTL116"/>
    <mergeCell ref="LTM112:LTM116"/>
    <mergeCell ref="LTN112:LTN116"/>
    <mergeCell ref="LTO112:LTO116"/>
    <mergeCell ref="LTP112:LTP116"/>
    <mergeCell ref="LTQ112:LTQ116"/>
    <mergeCell ref="LTR112:LTR116"/>
    <mergeCell ref="LTS112:LTS116"/>
    <mergeCell ref="LTT112:LTT116"/>
    <mergeCell ref="LTU112:LTU116"/>
    <mergeCell ref="LTV112:LTV116"/>
    <mergeCell ref="LTW112:LTW116"/>
    <mergeCell ref="LTX112:LTX116"/>
    <mergeCell ref="LTY112:LTY116"/>
    <mergeCell ref="LTZ112:LTZ116"/>
    <mergeCell ref="LUA112:LUA116"/>
    <mergeCell ref="LUB112:LUB116"/>
    <mergeCell ref="LUC112:LUC116"/>
    <mergeCell ref="LUD112:LUD116"/>
    <mergeCell ref="LRQ112:LRQ116"/>
    <mergeCell ref="LRR112:LRR116"/>
    <mergeCell ref="LRS112:LRS116"/>
    <mergeCell ref="LRT112:LRT116"/>
    <mergeCell ref="LRU112:LRU116"/>
    <mergeCell ref="LRV112:LRV116"/>
    <mergeCell ref="LRW112:LRW116"/>
    <mergeCell ref="LRX112:LRX116"/>
    <mergeCell ref="LRY112:LRY116"/>
    <mergeCell ref="LRZ112:LRZ116"/>
    <mergeCell ref="LSA112:LSA116"/>
    <mergeCell ref="LSB112:LSB116"/>
    <mergeCell ref="LSC112:LSC116"/>
    <mergeCell ref="LSD112:LSD116"/>
    <mergeCell ref="LSE112:LSE116"/>
    <mergeCell ref="LSF112:LSF116"/>
    <mergeCell ref="LSG112:LSG116"/>
    <mergeCell ref="LSH112:LSH116"/>
    <mergeCell ref="LSI112:LSI116"/>
    <mergeCell ref="LSJ112:LSJ116"/>
    <mergeCell ref="LSK112:LSK116"/>
    <mergeCell ref="LSL112:LSL116"/>
    <mergeCell ref="LSM112:LSM116"/>
    <mergeCell ref="LSN112:LSN116"/>
    <mergeCell ref="LSO112:LSO116"/>
    <mergeCell ref="LSP112:LSP116"/>
    <mergeCell ref="LSQ112:LSQ116"/>
    <mergeCell ref="LSR112:LSR116"/>
    <mergeCell ref="LSS112:LSS116"/>
    <mergeCell ref="LST112:LST116"/>
    <mergeCell ref="LSU112:LSU116"/>
    <mergeCell ref="LSV112:LSV116"/>
    <mergeCell ref="LSW112:LSW116"/>
    <mergeCell ref="LQJ112:LQJ116"/>
    <mergeCell ref="LQK112:LQK116"/>
    <mergeCell ref="LQL112:LQL116"/>
    <mergeCell ref="LQM112:LQM116"/>
    <mergeCell ref="LQN112:LQN116"/>
    <mergeCell ref="LQO112:LQO116"/>
    <mergeCell ref="LQP112:LQP116"/>
    <mergeCell ref="LQQ112:LQQ116"/>
    <mergeCell ref="LQR112:LQR116"/>
    <mergeCell ref="LQS112:LQS116"/>
    <mergeCell ref="LQT112:LQT116"/>
    <mergeCell ref="LQU112:LQU116"/>
    <mergeCell ref="LQV112:LQV116"/>
    <mergeCell ref="LQW112:LQW116"/>
    <mergeCell ref="LQX112:LQX116"/>
    <mergeCell ref="LQY112:LQY116"/>
    <mergeCell ref="LQZ112:LQZ116"/>
    <mergeCell ref="LRA112:LRA116"/>
    <mergeCell ref="LRB112:LRB116"/>
    <mergeCell ref="LRC112:LRC116"/>
    <mergeCell ref="LRD112:LRD116"/>
    <mergeCell ref="LRE112:LRE116"/>
    <mergeCell ref="LRF112:LRF116"/>
    <mergeCell ref="LRG112:LRG116"/>
    <mergeCell ref="LRH112:LRH116"/>
    <mergeCell ref="LRI112:LRI116"/>
    <mergeCell ref="LRJ112:LRJ116"/>
    <mergeCell ref="LRK112:LRK116"/>
    <mergeCell ref="LRL112:LRL116"/>
    <mergeCell ref="LRM112:LRM116"/>
    <mergeCell ref="LRN112:LRN116"/>
    <mergeCell ref="LRO112:LRO116"/>
    <mergeCell ref="LRP112:LRP116"/>
    <mergeCell ref="LPC112:LPC116"/>
    <mergeCell ref="LPD112:LPD116"/>
    <mergeCell ref="LPE112:LPE116"/>
    <mergeCell ref="LPF112:LPF116"/>
    <mergeCell ref="LPG112:LPG116"/>
    <mergeCell ref="LPH112:LPH116"/>
    <mergeCell ref="LPI112:LPI116"/>
    <mergeCell ref="LPJ112:LPJ116"/>
    <mergeCell ref="LPK112:LPK116"/>
    <mergeCell ref="LPL112:LPL116"/>
    <mergeCell ref="LPM112:LPM116"/>
    <mergeCell ref="LPN112:LPN116"/>
    <mergeCell ref="LPO112:LPO116"/>
    <mergeCell ref="LPP112:LPP116"/>
    <mergeCell ref="LPQ112:LPQ116"/>
    <mergeCell ref="LPR112:LPR116"/>
    <mergeCell ref="LPS112:LPS116"/>
    <mergeCell ref="LPT112:LPT116"/>
    <mergeCell ref="LPU112:LPU116"/>
    <mergeCell ref="LPV112:LPV116"/>
    <mergeCell ref="LPW112:LPW116"/>
    <mergeCell ref="LPX112:LPX116"/>
    <mergeCell ref="LPY112:LPY116"/>
    <mergeCell ref="LPZ112:LPZ116"/>
    <mergeCell ref="LQA112:LQA116"/>
    <mergeCell ref="LQB112:LQB116"/>
    <mergeCell ref="LQC112:LQC116"/>
    <mergeCell ref="LQD112:LQD116"/>
    <mergeCell ref="LQE112:LQE116"/>
    <mergeCell ref="LQF112:LQF116"/>
    <mergeCell ref="LQG112:LQG116"/>
    <mergeCell ref="LQH112:LQH116"/>
    <mergeCell ref="LQI112:LQI116"/>
    <mergeCell ref="LNV112:LNV116"/>
    <mergeCell ref="LNW112:LNW116"/>
    <mergeCell ref="LNX112:LNX116"/>
    <mergeCell ref="LNY112:LNY116"/>
    <mergeCell ref="LNZ112:LNZ116"/>
    <mergeCell ref="LOA112:LOA116"/>
    <mergeCell ref="LOB112:LOB116"/>
    <mergeCell ref="LOC112:LOC116"/>
    <mergeCell ref="LOD112:LOD116"/>
    <mergeCell ref="LOE112:LOE116"/>
    <mergeCell ref="LOF112:LOF116"/>
    <mergeCell ref="LOG112:LOG116"/>
    <mergeCell ref="LOH112:LOH116"/>
    <mergeCell ref="LOI112:LOI116"/>
    <mergeCell ref="LOJ112:LOJ116"/>
    <mergeCell ref="LOK112:LOK116"/>
    <mergeCell ref="LOL112:LOL116"/>
    <mergeCell ref="LOM112:LOM116"/>
    <mergeCell ref="LON112:LON116"/>
    <mergeCell ref="LOO112:LOO116"/>
    <mergeCell ref="LOP112:LOP116"/>
    <mergeCell ref="LOQ112:LOQ116"/>
    <mergeCell ref="LOR112:LOR116"/>
    <mergeCell ref="LOS112:LOS116"/>
    <mergeCell ref="LOT112:LOT116"/>
    <mergeCell ref="LOU112:LOU116"/>
    <mergeCell ref="LOV112:LOV116"/>
    <mergeCell ref="LOW112:LOW116"/>
    <mergeCell ref="LOX112:LOX116"/>
    <mergeCell ref="LOY112:LOY116"/>
    <mergeCell ref="LOZ112:LOZ116"/>
    <mergeCell ref="LPA112:LPA116"/>
    <mergeCell ref="LPB112:LPB116"/>
    <mergeCell ref="LMO112:LMO116"/>
    <mergeCell ref="LMP112:LMP116"/>
    <mergeCell ref="LMQ112:LMQ116"/>
    <mergeCell ref="LMR112:LMR116"/>
    <mergeCell ref="LMS112:LMS116"/>
    <mergeCell ref="LMT112:LMT116"/>
    <mergeCell ref="LMU112:LMU116"/>
    <mergeCell ref="LMV112:LMV116"/>
    <mergeCell ref="LMW112:LMW116"/>
    <mergeCell ref="LMX112:LMX116"/>
    <mergeCell ref="LMY112:LMY116"/>
    <mergeCell ref="LMZ112:LMZ116"/>
    <mergeCell ref="LNA112:LNA116"/>
    <mergeCell ref="LNB112:LNB116"/>
    <mergeCell ref="LNC112:LNC116"/>
    <mergeCell ref="LND112:LND116"/>
    <mergeCell ref="LNE112:LNE116"/>
    <mergeCell ref="LNF112:LNF116"/>
    <mergeCell ref="LNG112:LNG116"/>
    <mergeCell ref="LNH112:LNH116"/>
    <mergeCell ref="LNI112:LNI116"/>
    <mergeCell ref="LNJ112:LNJ116"/>
    <mergeCell ref="LNK112:LNK116"/>
    <mergeCell ref="LNL112:LNL116"/>
    <mergeCell ref="LNM112:LNM116"/>
    <mergeCell ref="LNN112:LNN116"/>
    <mergeCell ref="LNO112:LNO116"/>
    <mergeCell ref="LNP112:LNP116"/>
    <mergeCell ref="LNQ112:LNQ116"/>
    <mergeCell ref="LNR112:LNR116"/>
    <mergeCell ref="LNS112:LNS116"/>
    <mergeCell ref="LNT112:LNT116"/>
    <mergeCell ref="LNU112:LNU116"/>
    <mergeCell ref="LLH112:LLH116"/>
    <mergeCell ref="LLI112:LLI116"/>
    <mergeCell ref="LLJ112:LLJ116"/>
    <mergeCell ref="LLK112:LLK116"/>
    <mergeCell ref="LLL112:LLL116"/>
    <mergeCell ref="LLM112:LLM116"/>
    <mergeCell ref="LLN112:LLN116"/>
    <mergeCell ref="LLO112:LLO116"/>
    <mergeCell ref="LLP112:LLP116"/>
    <mergeCell ref="LLQ112:LLQ116"/>
    <mergeCell ref="LLR112:LLR116"/>
    <mergeCell ref="LLS112:LLS116"/>
    <mergeCell ref="LLT112:LLT116"/>
    <mergeCell ref="LLU112:LLU116"/>
    <mergeCell ref="LLV112:LLV116"/>
    <mergeCell ref="LLW112:LLW116"/>
    <mergeCell ref="LLX112:LLX116"/>
    <mergeCell ref="LLY112:LLY116"/>
    <mergeCell ref="LLZ112:LLZ116"/>
    <mergeCell ref="LMA112:LMA116"/>
    <mergeCell ref="LMB112:LMB116"/>
    <mergeCell ref="LMC112:LMC116"/>
    <mergeCell ref="LMD112:LMD116"/>
    <mergeCell ref="LME112:LME116"/>
    <mergeCell ref="LMF112:LMF116"/>
    <mergeCell ref="LMG112:LMG116"/>
    <mergeCell ref="LMH112:LMH116"/>
    <mergeCell ref="LMI112:LMI116"/>
    <mergeCell ref="LMJ112:LMJ116"/>
    <mergeCell ref="LMK112:LMK116"/>
    <mergeCell ref="LML112:LML116"/>
    <mergeCell ref="LMM112:LMM116"/>
    <mergeCell ref="LMN112:LMN116"/>
    <mergeCell ref="LKA112:LKA116"/>
    <mergeCell ref="LKB112:LKB116"/>
    <mergeCell ref="LKC112:LKC116"/>
    <mergeCell ref="LKD112:LKD116"/>
    <mergeCell ref="LKE112:LKE116"/>
    <mergeCell ref="LKF112:LKF116"/>
    <mergeCell ref="LKG112:LKG116"/>
    <mergeCell ref="LKH112:LKH116"/>
    <mergeCell ref="LKI112:LKI116"/>
    <mergeCell ref="LKJ112:LKJ116"/>
    <mergeCell ref="LKK112:LKK116"/>
    <mergeCell ref="LKL112:LKL116"/>
    <mergeCell ref="LKM112:LKM116"/>
    <mergeCell ref="LKN112:LKN116"/>
    <mergeCell ref="LKO112:LKO116"/>
    <mergeCell ref="LKP112:LKP116"/>
    <mergeCell ref="LKQ112:LKQ116"/>
    <mergeCell ref="LKR112:LKR116"/>
    <mergeCell ref="LKS112:LKS116"/>
    <mergeCell ref="LKT112:LKT116"/>
    <mergeCell ref="LKU112:LKU116"/>
    <mergeCell ref="LKV112:LKV116"/>
    <mergeCell ref="LKW112:LKW116"/>
    <mergeCell ref="LKX112:LKX116"/>
    <mergeCell ref="LKY112:LKY116"/>
    <mergeCell ref="LKZ112:LKZ116"/>
    <mergeCell ref="LLA112:LLA116"/>
    <mergeCell ref="LLB112:LLB116"/>
    <mergeCell ref="LLC112:LLC116"/>
    <mergeCell ref="LLD112:LLD116"/>
    <mergeCell ref="LLE112:LLE116"/>
    <mergeCell ref="LLF112:LLF116"/>
    <mergeCell ref="LLG112:LLG116"/>
    <mergeCell ref="LIT112:LIT116"/>
    <mergeCell ref="LIU112:LIU116"/>
    <mergeCell ref="LIV112:LIV116"/>
    <mergeCell ref="LIW112:LIW116"/>
    <mergeCell ref="LIX112:LIX116"/>
    <mergeCell ref="LIY112:LIY116"/>
    <mergeCell ref="LIZ112:LIZ116"/>
    <mergeCell ref="LJA112:LJA116"/>
    <mergeCell ref="LJB112:LJB116"/>
    <mergeCell ref="LJC112:LJC116"/>
    <mergeCell ref="LJD112:LJD116"/>
    <mergeCell ref="LJE112:LJE116"/>
    <mergeCell ref="LJF112:LJF116"/>
    <mergeCell ref="LJG112:LJG116"/>
    <mergeCell ref="LJH112:LJH116"/>
    <mergeCell ref="LJI112:LJI116"/>
    <mergeCell ref="LJJ112:LJJ116"/>
    <mergeCell ref="LJK112:LJK116"/>
    <mergeCell ref="LJL112:LJL116"/>
    <mergeCell ref="LJM112:LJM116"/>
    <mergeCell ref="LJN112:LJN116"/>
    <mergeCell ref="LJO112:LJO116"/>
    <mergeCell ref="LJP112:LJP116"/>
    <mergeCell ref="LJQ112:LJQ116"/>
    <mergeCell ref="LJR112:LJR116"/>
    <mergeCell ref="LJS112:LJS116"/>
    <mergeCell ref="LJT112:LJT116"/>
    <mergeCell ref="LJU112:LJU116"/>
    <mergeCell ref="LJV112:LJV116"/>
    <mergeCell ref="LJW112:LJW116"/>
    <mergeCell ref="LJX112:LJX116"/>
    <mergeCell ref="LJY112:LJY116"/>
    <mergeCell ref="LJZ112:LJZ116"/>
    <mergeCell ref="LHM112:LHM116"/>
    <mergeCell ref="LHN112:LHN116"/>
    <mergeCell ref="LHO112:LHO116"/>
    <mergeCell ref="LHP112:LHP116"/>
    <mergeCell ref="LHQ112:LHQ116"/>
    <mergeCell ref="LHR112:LHR116"/>
    <mergeCell ref="LHS112:LHS116"/>
    <mergeCell ref="LHT112:LHT116"/>
    <mergeCell ref="LHU112:LHU116"/>
    <mergeCell ref="LHV112:LHV116"/>
    <mergeCell ref="LHW112:LHW116"/>
    <mergeCell ref="LHX112:LHX116"/>
    <mergeCell ref="LHY112:LHY116"/>
    <mergeCell ref="LHZ112:LHZ116"/>
    <mergeCell ref="LIA112:LIA116"/>
    <mergeCell ref="LIB112:LIB116"/>
    <mergeCell ref="LIC112:LIC116"/>
    <mergeCell ref="LID112:LID116"/>
    <mergeCell ref="LIE112:LIE116"/>
    <mergeCell ref="LIF112:LIF116"/>
    <mergeCell ref="LIG112:LIG116"/>
    <mergeCell ref="LIH112:LIH116"/>
    <mergeCell ref="LII112:LII116"/>
    <mergeCell ref="LIJ112:LIJ116"/>
    <mergeCell ref="LIK112:LIK116"/>
    <mergeCell ref="LIL112:LIL116"/>
    <mergeCell ref="LIM112:LIM116"/>
    <mergeCell ref="LIN112:LIN116"/>
    <mergeCell ref="LIO112:LIO116"/>
    <mergeCell ref="LIP112:LIP116"/>
    <mergeCell ref="LIQ112:LIQ116"/>
    <mergeCell ref="LIR112:LIR116"/>
    <mergeCell ref="LIS112:LIS116"/>
    <mergeCell ref="LGF112:LGF116"/>
    <mergeCell ref="LGG112:LGG116"/>
    <mergeCell ref="LGH112:LGH116"/>
    <mergeCell ref="LGI112:LGI116"/>
    <mergeCell ref="LGJ112:LGJ116"/>
    <mergeCell ref="LGK112:LGK116"/>
    <mergeCell ref="LGL112:LGL116"/>
    <mergeCell ref="LGM112:LGM116"/>
    <mergeCell ref="LGN112:LGN116"/>
    <mergeCell ref="LGO112:LGO116"/>
    <mergeCell ref="LGP112:LGP116"/>
    <mergeCell ref="LGQ112:LGQ116"/>
    <mergeCell ref="LGR112:LGR116"/>
    <mergeCell ref="LGS112:LGS116"/>
    <mergeCell ref="LGT112:LGT116"/>
    <mergeCell ref="LGU112:LGU116"/>
    <mergeCell ref="LGV112:LGV116"/>
    <mergeCell ref="LGW112:LGW116"/>
    <mergeCell ref="LGX112:LGX116"/>
    <mergeCell ref="LGY112:LGY116"/>
    <mergeCell ref="LGZ112:LGZ116"/>
    <mergeCell ref="LHA112:LHA116"/>
    <mergeCell ref="LHB112:LHB116"/>
    <mergeCell ref="LHC112:LHC116"/>
    <mergeCell ref="LHD112:LHD116"/>
    <mergeCell ref="LHE112:LHE116"/>
    <mergeCell ref="LHF112:LHF116"/>
    <mergeCell ref="LHG112:LHG116"/>
    <mergeCell ref="LHH112:LHH116"/>
    <mergeCell ref="LHI112:LHI116"/>
    <mergeCell ref="LHJ112:LHJ116"/>
    <mergeCell ref="LHK112:LHK116"/>
    <mergeCell ref="LHL112:LHL116"/>
    <mergeCell ref="LEY112:LEY116"/>
    <mergeCell ref="LEZ112:LEZ116"/>
    <mergeCell ref="LFA112:LFA116"/>
    <mergeCell ref="LFB112:LFB116"/>
    <mergeCell ref="LFC112:LFC116"/>
    <mergeCell ref="LFD112:LFD116"/>
    <mergeCell ref="LFE112:LFE116"/>
    <mergeCell ref="LFF112:LFF116"/>
    <mergeCell ref="LFG112:LFG116"/>
    <mergeCell ref="LFH112:LFH116"/>
    <mergeCell ref="LFI112:LFI116"/>
    <mergeCell ref="LFJ112:LFJ116"/>
    <mergeCell ref="LFK112:LFK116"/>
    <mergeCell ref="LFL112:LFL116"/>
    <mergeCell ref="LFM112:LFM116"/>
    <mergeCell ref="LFN112:LFN116"/>
    <mergeCell ref="LFO112:LFO116"/>
    <mergeCell ref="LFP112:LFP116"/>
    <mergeCell ref="LFQ112:LFQ116"/>
    <mergeCell ref="LFR112:LFR116"/>
    <mergeCell ref="LFS112:LFS116"/>
    <mergeCell ref="LFT112:LFT116"/>
    <mergeCell ref="LFU112:LFU116"/>
    <mergeCell ref="LFV112:LFV116"/>
    <mergeCell ref="LFW112:LFW116"/>
    <mergeCell ref="LFX112:LFX116"/>
    <mergeCell ref="LFY112:LFY116"/>
    <mergeCell ref="LFZ112:LFZ116"/>
    <mergeCell ref="LGA112:LGA116"/>
    <mergeCell ref="LGB112:LGB116"/>
    <mergeCell ref="LGC112:LGC116"/>
    <mergeCell ref="LGD112:LGD116"/>
    <mergeCell ref="LGE112:LGE116"/>
    <mergeCell ref="LDR112:LDR116"/>
    <mergeCell ref="LDS112:LDS116"/>
    <mergeCell ref="LDT112:LDT116"/>
    <mergeCell ref="LDU112:LDU116"/>
    <mergeCell ref="LDV112:LDV116"/>
    <mergeCell ref="LDW112:LDW116"/>
    <mergeCell ref="LDX112:LDX116"/>
    <mergeCell ref="LDY112:LDY116"/>
    <mergeCell ref="LDZ112:LDZ116"/>
    <mergeCell ref="LEA112:LEA116"/>
    <mergeCell ref="LEB112:LEB116"/>
    <mergeCell ref="LEC112:LEC116"/>
    <mergeCell ref="LED112:LED116"/>
    <mergeCell ref="LEE112:LEE116"/>
    <mergeCell ref="LEF112:LEF116"/>
    <mergeCell ref="LEG112:LEG116"/>
    <mergeCell ref="LEH112:LEH116"/>
    <mergeCell ref="LEI112:LEI116"/>
    <mergeCell ref="LEJ112:LEJ116"/>
    <mergeCell ref="LEK112:LEK116"/>
    <mergeCell ref="LEL112:LEL116"/>
    <mergeCell ref="LEM112:LEM116"/>
    <mergeCell ref="LEN112:LEN116"/>
    <mergeCell ref="LEO112:LEO116"/>
    <mergeCell ref="LEP112:LEP116"/>
    <mergeCell ref="LEQ112:LEQ116"/>
    <mergeCell ref="LER112:LER116"/>
    <mergeCell ref="LES112:LES116"/>
    <mergeCell ref="LET112:LET116"/>
    <mergeCell ref="LEU112:LEU116"/>
    <mergeCell ref="LEV112:LEV116"/>
    <mergeCell ref="LEW112:LEW116"/>
    <mergeCell ref="LEX112:LEX116"/>
    <mergeCell ref="LCK112:LCK116"/>
    <mergeCell ref="LCL112:LCL116"/>
    <mergeCell ref="LCM112:LCM116"/>
    <mergeCell ref="LCN112:LCN116"/>
    <mergeCell ref="LCO112:LCO116"/>
    <mergeCell ref="LCP112:LCP116"/>
    <mergeCell ref="LCQ112:LCQ116"/>
    <mergeCell ref="LCR112:LCR116"/>
    <mergeCell ref="LCS112:LCS116"/>
    <mergeCell ref="LCT112:LCT116"/>
    <mergeCell ref="LCU112:LCU116"/>
    <mergeCell ref="LCV112:LCV116"/>
    <mergeCell ref="LCW112:LCW116"/>
    <mergeCell ref="LCX112:LCX116"/>
    <mergeCell ref="LCY112:LCY116"/>
    <mergeCell ref="LCZ112:LCZ116"/>
    <mergeCell ref="LDA112:LDA116"/>
    <mergeCell ref="LDB112:LDB116"/>
    <mergeCell ref="LDC112:LDC116"/>
    <mergeCell ref="LDD112:LDD116"/>
    <mergeCell ref="LDE112:LDE116"/>
    <mergeCell ref="LDF112:LDF116"/>
    <mergeCell ref="LDG112:LDG116"/>
    <mergeCell ref="LDH112:LDH116"/>
    <mergeCell ref="LDI112:LDI116"/>
    <mergeCell ref="LDJ112:LDJ116"/>
    <mergeCell ref="LDK112:LDK116"/>
    <mergeCell ref="LDL112:LDL116"/>
    <mergeCell ref="LDM112:LDM116"/>
    <mergeCell ref="LDN112:LDN116"/>
    <mergeCell ref="LDO112:LDO116"/>
    <mergeCell ref="LDP112:LDP116"/>
    <mergeCell ref="LDQ112:LDQ116"/>
    <mergeCell ref="LBD112:LBD116"/>
    <mergeCell ref="LBE112:LBE116"/>
    <mergeCell ref="LBF112:LBF116"/>
    <mergeCell ref="LBG112:LBG116"/>
    <mergeCell ref="LBH112:LBH116"/>
    <mergeCell ref="LBI112:LBI116"/>
    <mergeCell ref="LBJ112:LBJ116"/>
    <mergeCell ref="LBK112:LBK116"/>
    <mergeCell ref="LBL112:LBL116"/>
    <mergeCell ref="LBM112:LBM116"/>
    <mergeCell ref="LBN112:LBN116"/>
    <mergeCell ref="LBO112:LBO116"/>
    <mergeCell ref="LBP112:LBP116"/>
    <mergeCell ref="LBQ112:LBQ116"/>
    <mergeCell ref="LBR112:LBR116"/>
    <mergeCell ref="LBS112:LBS116"/>
    <mergeCell ref="LBT112:LBT116"/>
    <mergeCell ref="LBU112:LBU116"/>
    <mergeCell ref="LBV112:LBV116"/>
    <mergeCell ref="LBW112:LBW116"/>
    <mergeCell ref="LBX112:LBX116"/>
    <mergeCell ref="LBY112:LBY116"/>
    <mergeCell ref="LBZ112:LBZ116"/>
    <mergeCell ref="LCA112:LCA116"/>
    <mergeCell ref="LCB112:LCB116"/>
    <mergeCell ref="LCC112:LCC116"/>
    <mergeCell ref="LCD112:LCD116"/>
    <mergeCell ref="LCE112:LCE116"/>
    <mergeCell ref="LCF112:LCF116"/>
    <mergeCell ref="LCG112:LCG116"/>
    <mergeCell ref="LCH112:LCH116"/>
    <mergeCell ref="LCI112:LCI116"/>
    <mergeCell ref="LCJ112:LCJ116"/>
    <mergeCell ref="KZW112:KZW116"/>
    <mergeCell ref="KZX112:KZX116"/>
    <mergeCell ref="KZY112:KZY116"/>
    <mergeCell ref="KZZ112:KZZ116"/>
    <mergeCell ref="LAA112:LAA116"/>
    <mergeCell ref="LAB112:LAB116"/>
    <mergeCell ref="LAC112:LAC116"/>
    <mergeCell ref="LAD112:LAD116"/>
    <mergeCell ref="LAE112:LAE116"/>
    <mergeCell ref="LAF112:LAF116"/>
    <mergeCell ref="LAG112:LAG116"/>
    <mergeCell ref="LAH112:LAH116"/>
    <mergeCell ref="LAI112:LAI116"/>
    <mergeCell ref="LAJ112:LAJ116"/>
    <mergeCell ref="LAK112:LAK116"/>
    <mergeCell ref="LAL112:LAL116"/>
    <mergeCell ref="LAM112:LAM116"/>
    <mergeCell ref="LAN112:LAN116"/>
    <mergeCell ref="LAO112:LAO116"/>
    <mergeCell ref="LAP112:LAP116"/>
    <mergeCell ref="LAQ112:LAQ116"/>
    <mergeCell ref="LAR112:LAR116"/>
    <mergeCell ref="LAS112:LAS116"/>
    <mergeCell ref="LAT112:LAT116"/>
    <mergeCell ref="LAU112:LAU116"/>
    <mergeCell ref="LAV112:LAV116"/>
    <mergeCell ref="LAW112:LAW116"/>
    <mergeCell ref="LAX112:LAX116"/>
    <mergeCell ref="LAY112:LAY116"/>
    <mergeCell ref="LAZ112:LAZ116"/>
    <mergeCell ref="LBA112:LBA116"/>
    <mergeCell ref="LBB112:LBB116"/>
    <mergeCell ref="LBC112:LBC116"/>
    <mergeCell ref="KYP112:KYP116"/>
    <mergeCell ref="KYQ112:KYQ116"/>
    <mergeCell ref="KYR112:KYR116"/>
    <mergeCell ref="KYS112:KYS116"/>
    <mergeCell ref="KYT112:KYT116"/>
    <mergeCell ref="KYU112:KYU116"/>
    <mergeCell ref="KYV112:KYV116"/>
    <mergeCell ref="KYW112:KYW116"/>
    <mergeCell ref="KYX112:KYX116"/>
    <mergeCell ref="KYY112:KYY116"/>
    <mergeCell ref="KYZ112:KYZ116"/>
    <mergeCell ref="KZA112:KZA116"/>
    <mergeCell ref="KZB112:KZB116"/>
    <mergeCell ref="KZC112:KZC116"/>
    <mergeCell ref="KZD112:KZD116"/>
    <mergeCell ref="KZE112:KZE116"/>
    <mergeCell ref="KZF112:KZF116"/>
    <mergeCell ref="KZG112:KZG116"/>
    <mergeCell ref="KZH112:KZH116"/>
    <mergeCell ref="KZI112:KZI116"/>
    <mergeCell ref="KZJ112:KZJ116"/>
    <mergeCell ref="KZK112:KZK116"/>
    <mergeCell ref="KZL112:KZL116"/>
    <mergeCell ref="KZM112:KZM116"/>
    <mergeCell ref="KZN112:KZN116"/>
    <mergeCell ref="KZO112:KZO116"/>
    <mergeCell ref="KZP112:KZP116"/>
    <mergeCell ref="KZQ112:KZQ116"/>
    <mergeCell ref="KZR112:KZR116"/>
    <mergeCell ref="KZS112:KZS116"/>
    <mergeCell ref="KZT112:KZT116"/>
    <mergeCell ref="KZU112:KZU116"/>
    <mergeCell ref="KZV112:KZV116"/>
    <mergeCell ref="KXI112:KXI116"/>
    <mergeCell ref="KXJ112:KXJ116"/>
    <mergeCell ref="KXK112:KXK116"/>
    <mergeCell ref="KXL112:KXL116"/>
    <mergeCell ref="KXM112:KXM116"/>
    <mergeCell ref="KXN112:KXN116"/>
    <mergeCell ref="KXO112:KXO116"/>
    <mergeCell ref="KXP112:KXP116"/>
    <mergeCell ref="KXQ112:KXQ116"/>
    <mergeCell ref="KXR112:KXR116"/>
    <mergeCell ref="KXS112:KXS116"/>
    <mergeCell ref="KXT112:KXT116"/>
    <mergeCell ref="KXU112:KXU116"/>
    <mergeCell ref="KXV112:KXV116"/>
    <mergeCell ref="KXW112:KXW116"/>
    <mergeCell ref="KXX112:KXX116"/>
    <mergeCell ref="KXY112:KXY116"/>
    <mergeCell ref="KXZ112:KXZ116"/>
    <mergeCell ref="KYA112:KYA116"/>
    <mergeCell ref="KYB112:KYB116"/>
    <mergeCell ref="KYC112:KYC116"/>
    <mergeCell ref="KYD112:KYD116"/>
    <mergeCell ref="KYE112:KYE116"/>
    <mergeCell ref="KYF112:KYF116"/>
    <mergeCell ref="KYG112:KYG116"/>
    <mergeCell ref="KYH112:KYH116"/>
    <mergeCell ref="KYI112:KYI116"/>
    <mergeCell ref="KYJ112:KYJ116"/>
    <mergeCell ref="KYK112:KYK116"/>
    <mergeCell ref="KYL112:KYL116"/>
    <mergeCell ref="KYM112:KYM116"/>
    <mergeCell ref="KYN112:KYN116"/>
    <mergeCell ref="KYO112:KYO116"/>
    <mergeCell ref="KWB112:KWB116"/>
    <mergeCell ref="KWC112:KWC116"/>
    <mergeCell ref="KWD112:KWD116"/>
    <mergeCell ref="KWE112:KWE116"/>
    <mergeCell ref="KWF112:KWF116"/>
    <mergeCell ref="KWG112:KWG116"/>
    <mergeCell ref="KWH112:KWH116"/>
    <mergeCell ref="KWI112:KWI116"/>
    <mergeCell ref="KWJ112:KWJ116"/>
    <mergeCell ref="KWK112:KWK116"/>
    <mergeCell ref="KWL112:KWL116"/>
    <mergeCell ref="KWM112:KWM116"/>
    <mergeCell ref="KWN112:KWN116"/>
    <mergeCell ref="KWO112:KWO116"/>
    <mergeCell ref="KWP112:KWP116"/>
    <mergeCell ref="KWQ112:KWQ116"/>
    <mergeCell ref="KWR112:KWR116"/>
    <mergeCell ref="KWS112:KWS116"/>
    <mergeCell ref="KWT112:KWT116"/>
    <mergeCell ref="KWU112:KWU116"/>
    <mergeCell ref="KWV112:KWV116"/>
    <mergeCell ref="KWW112:KWW116"/>
    <mergeCell ref="KWX112:KWX116"/>
    <mergeCell ref="KWY112:KWY116"/>
    <mergeCell ref="KWZ112:KWZ116"/>
    <mergeCell ref="KXA112:KXA116"/>
    <mergeCell ref="KXB112:KXB116"/>
    <mergeCell ref="KXC112:KXC116"/>
    <mergeCell ref="KXD112:KXD116"/>
    <mergeCell ref="KXE112:KXE116"/>
    <mergeCell ref="KXF112:KXF116"/>
    <mergeCell ref="KXG112:KXG116"/>
    <mergeCell ref="KXH112:KXH116"/>
    <mergeCell ref="KUU112:KUU116"/>
    <mergeCell ref="KUV112:KUV116"/>
    <mergeCell ref="KUW112:KUW116"/>
    <mergeCell ref="KUX112:KUX116"/>
    <mergeCell ref="KUY112:KUY116"/>
    <mergeCell ref="KUZ112:KUZ116"/>
    <mergeCell ref="KVA112:KVA116"/>
    <mergeCell ref="KVB112:KVB116"/>
    <mergeCell ref="KVC112:KVC116"/>
    <mergeCell ref="KVD112:KVD116"/>
    <mergeCell ref="KVE112:KVE116"/>
    <mergeCell ref="KVF112:KVF116"/>
    <mergeCell ref="KVG112:KVG116"/>
    <mergeCell ref="KVH112:KVH116"/>
    <mergeCell ref="KVI112:KVI116"/>
    <mergeCell ref="KVJ112:KVJ116"/>
    <mergeCell ref="KVK112:KVK116"/>
    <mergeCell ref="KVL112:KVL116"/>
    <mergeCell ref="KVM112:KVM116"/>
    <mergeCell ref="KVN112:KVN116"/>
    <mergeCell ref="KVO112:KVO116"/>
    <mergeCell ref="KVP112:KVP116"/>
    <mergeCell ref="KVQ112:KVQ116"/>
    <mergeCell ref="KVR112:KVR116"/>
    <mergeCell ref="KVS112:KVS116"/>
    <mergeCell ref="KVT112:KVT116"/>
    <mergeCell ref="KVU112:KVU116"/>
    <mergeCell ref="KVV112:KVV116"/>
    <mergeCell ref="KVW112:KVW116"/>
    <mergeCell ref="KVX112:KVX116"/>
    <mergeCell ref="KVY112:KVY116"/>
    <mergeCell ref="KVZ112:KVZ116"/>
    <mergeCell ref="KWA112:KWA116"/>
    <mergeCell ref="KTN112:KTN116"/>
    <mergeCell ref="KTO112:KTO116"/>
    <mergeCell ref="KTP112:KTP116"/>
    <mergeCell ref="KTQ112:KTQ116"/>
    <mergeCell ref="KTR112:KTR116"/>
    <mergeCell ref="KTS112:KTS116"/>
    <mergeCell ref="KTT112:KTT116"/>
    <mergeCell ref="KTU112:KTU116"/>
    <mergeCell ref="KTV112:KTV116"/>
    <mergeCell ref="KTW112:KTW116"/>
    <mergeCell ref="KTX112:KTX116"/>
    <mergeCell ref="KTY112:KTY116"/>
    <mergeCell ref="KTZ112:KTZ116"/>
    <mergeCell ref="KUA112:KUA116"/>
    <mergeCell ref="KUB112:KUB116"/>
    <mergeCell ref="KUC112:KUC116"/>
    <mergeCell ref="KUD112:KUD116"/>
    <mergeCell ref="KUE112:KUE116"/>
    <mergeCell ref="KUF112:KUF116"/>
    <mergeCell ref="KUG112:KUG116"/>
    <mergeCell ref="KUH112:KUH116"/>
    <mergeCell ref="KUI112:KUI116"/>
    <mergeCell ref="KUJ112:KUJ116"/>
    <mergeCell ref="KUK112:KUK116"/>
    <mergeCell ref="KUL112:KUL116"/>
    <mergeCell ref="KUM112:KUM116"/>
    <mergeCell ref="KUN112:KUN116"/>
    <mergeCell ref="KUO112:KUO116"/>
    <mergeCell ref="KUP112:KUP116"/>
    <mergeCell ref="KUQ112:KUQ116"/>
    <mergeCell ref="KUR112:KUR116"/>
    <mergeCell ref="KUS112:KUS116"/>
    <mergeCell ref="KUT112:KUT116"/>
    <mergeCell ref="KSG112:KSG116"/>
    <mergeCell ref="KSH112:KSH116"/>
    <mergeCell ref="KSI112:KSI116"/>
    <mergeCell ref="KSJ112:KSJ116"/>
    <mergeCell ref="KSK112:KSK116"/>
    <mergeCell ref="KSL112:KSL116"/>
    <mergeCell ref="KSM112:KSM116"/>
    <mergeCell ref="KSN112:KSN116"/>
    <mergeCell ref="KSO112:KSO116"/>
    <mergeCell ref="KSP112:KSP116"/>
    <mergeCell ref="KSQ112:KSQ116"/>
    <mergeCell ref="KSR112:KSR116"/>
    <mergeCell ref="KSS112:KSS116"/>
    <mergeCell ref="KST112:KST116"/>
    <mergeCell ref="KSU112:KSU116"/>
    <mergeCell ref="KSV112:KSV116"/>
    <mergeCell ref="KSW112:KSW116"/>
    <mergeCell ref="KSX112:KSX116"/>
    <mergeCell ref="KSY112:KSY116"/>
    <mergeCell ref="KSZ112:KSZ116"/>
    <mergeCell ref="KTA112:KTA116"/>
    <mergeCell ref="KTB112:KTB116"/>
    <mergeCell ref="KTC112:KTC116"/>
    <mergeCell ref="KTD112:KTD116"/>
    <mergeCell ref="KTE112:KTE116"/>
    <mergeCell ref="KTF112:KTF116"/>
    <mergeCell ref="KTG112:KTG116"/>
    <mergeCell ref="KTH112:KTH116"/>
    <mergeCell ref="KTI112:KTI116"/>
    <mergeCell ref="KTJ112:KTJ116"/>
    <mergeCell ref="KTK112:KTK116"/>
    <mergeCell ref="KTL112:KTL116"/>
    <mergeCell ref="KTM112:KTM116"/>
    <mergeCell ref="KQZ112:KQZ116"/>
    <mergeCell ref="KRA112:KRA116"/>
    <mergeCell ref="KRB112:KRB116"/>
    <mergeCell ref="KRC112:KRC116"/>
    <mergeCell ref="KRD112:KRD116"/>
    <mergeCell ref="KRE112:KRE116"/>
    <mergeCell ref="KRF112:KRF116"/>
    <mergeCell ref="KRG112:KRG116"/>
    <mergeCell ref="KRH112:KRH116"/>
    <mergeCell ref="KRI112:KRI116"/>
    <mergeCell ref="KRJ112:KRJ116"/>
    <mergeCell ref="KRK112:KRK116"/>
    <mergeCell ref="KRL112:KRL116"/>
    <mergeCell ref="KRM112:KRM116"/>
    <mergeCell ref="KRN112:KRN116"/>
    <mergeCell ref="KRO112:KRO116"/>
    <mergeCell ref="KRP112:KRP116"/>
    <mergeCell ref="KRQ112:KRQ116"/>
    <mergeCell ref="KRR112:KRR116"/>
    <mergeCell ref="KRS112:KRS116"/>
    <mergeCell ref="KRT112:KRT116"/>
    <mergeCell ref="KRU112:KRU116"/>
    <mergeCell ref="KRV112:KRV116"/>
    <mergeCell ref="KRW112:KRW116"/>
    <mergeCell ref="KRX112:KRX116"/>
    <mergeCell ref="KRY112:KRY116"/>
    <mergeCell ref="KRZ112:KRZ116"/>
    <mergeCell ref="KSA112:KSA116"/>
    <mergeCell ref="KSB112:KSB116"/>
    <mergeCell ref="KSC112:KSC116"/>
    <mergeCell ref="KSD112:KSD116"/>
    <mergeCell ref="KSE112:KSE116"/>
    <mergeCell ref="KSF112:KSF116"/>
    <mergeCell ref="KPS112:KPS116"/>
    <mergeCell ref="KPT112:KPT116"/>
    <mergeCell ref="KPU112:KPU116"/>
    <mergeCell ref="KPV112:KPV116"/>
    <mergeCell ref="KPW112:KPW116"/>
    <mergeCell ref="KPX112:KPX116"/>
    <mergeCell ref="KPY112:KPY116"/>
    <mergeCell ref="KPZ112:KPZ116"/>
    <mergeCell ref="KQA112:KQA116"/>
    <mergeCell ref="KQB112:KQB116"/>
    <mergeCell ref="KQC112:KQC116"/>
    <mergeCell ref="KQD112:KQD116"/>
    <mergeCell ref="KQE112:KQE116"/>
    <mergeCell ref="KQF112:KQF116"/>
    <mergeCell ref="KQG112:KQG116"/>
    <mergeCell ref="KQH112:KQH116"/>
    <mergeCell ref="KQI112:KQI116"/>
    <mergeCell ref="KQJ112:KQJ116"/>
    <mergeCell ref="KQK112:KQK116"/>
    <mergeCell ref="KQL112:KQL116"/>
    <mergeCell ref="KQM112:KQM116"/>
    <mergeCell ref="KQN112:KQN116"/>
    <mergeCell ref="KQO112:KQO116"/>
    <mergeCell ref="KQP112:KQP116"/>
    <mergeCell ref="KQQ112:KQQ116"/>
    <mergeCell ref="KQR112:KQR116"/>
    <mergeCell ref="KQS112:KQS116"/>
    <mergeCell ref="KQT112:KQT116"/>
    <mergeCell ref="KQU112:KQU116"/>
    <mergeCell ref="KQV112:KQV116"/>
    <mergeCell ref="KQW112:KQW116"/>
    <mergeCell ref="KQX112:KQX116"/>
    <mergeCell ref="KQY112:KQY116"/>
    <mergeCell ref="KOL112:KOL116"/>
    <mergeCell ref="KOM112:KOM116"/>
    <mergeCell ref="KON112:KON116"/>
    <mergeCell ref="KOO112:KOO116"/>
    <mergeCell ref="KOP112:KOP116"/>
    <mergeCell ref="KOQ112:KOQ116"/>
    <mergeCell ref="KOR112:KOR116"/>
    <mergeCell ref="KOS112:KOS116"/>
    <mergeCell ref="KOT112:KOT116"/>
    <mergeCell ref="KOU112:KOU116"/>
    <mergeCell ref="KOV112:KOV116"/>
    <mergeCell ref="KOW112:KOW116"/>
    <mergeCell ref="KOX112:KOX116"/>
    <mergeCell ref="KOY112:KOY116"/>
    <mergeCell ref="KOZ112:KOZ116"/>
    <mergeCell ref="KPA112:KPA116"/>
    <mergeCell ref="KPB112:KPB116"/>
    <mergeCell ref="KPC112:KPC116"/>
    <mergeCell ref="KPD112:KPD116"/>
    <mergeCell ref="KPE112:KPE116"/>
    <mergeCell ref="KPF112:KPF116"/>
    <mergeCell ref="KPG112:KPG116"/>
    <mergeCell ref="KPH112:KPH116"/>
    <mergeCell ref="KPI112:KPI116"/>
    <mergeCell ref="KPJ112:KPJ116"/>
    <mergeCell ref="KPK112:KPK116"/>
    <mergeCell ref="KPL112:KPL116"/>
    <mergeCell ref="KPM112:KPM116"/>
    <mergeCell ref="KPN112:KPN116"/>
    <mergeCell ref="KPO112:KPO116"/>
    <mergeCell ref="KPP112:KPP116"/>
    <mergeCell ref="KPQ112:KPQ116"/>
    <mergeCell ref="KPR112:KPR116"/>
    <mergeCell ref="KNE112:KNE116"/>
    <mergeCell ref="KNF112:KNF116"/>
    <mergeCell ref="KNG112:KNG116"/>
    <mergeCell ref="KNH112:KNH116"/>
    <mergeCell ref="KNI112:KNI116"/>
    <mergeCell ref="KNJ112:KNJ116"/>
    <mergeCell ref="KNK112:KNK116"/>
    <mergeCell ref="KNL112:KNL116"/>
    <mergeCell ref="KNM112:KNM116"/>
    <mergeCell ref="KNN112:KNN116"/>
    <mergeCell ref="KNO112:KNO116"/>
    <mergeCell ref="KNP112:KNP116"/>
    <mergeCell ref="KNQ112:KNQ116"/>
    <mergeCell ref="KNR112:KNR116"/>
    <mergeCell ref="KNS112:KNS116"/>
    <mergeCell ref="KNT112:KNT116"/>
    <mergeCell ref="KNU112:KNU116"/>
    <mergeCell ref="KNV112:KNV116"/>
    <mergeCell ref="KNW112:KNW116"/>
    <mergeCell ref="KNX112:KNX116"/>
    <mergeCell ref="KNY112:KNY116"/>
    <mergeCell ref="KNZ112:KNZ116"/>
    <mergeCell ref="KOA112:KOA116"/>
    <mergeCell ref="KOB112:KOB116"/>
    <mergeCell ref="KOC112:KOC116"/>
    <mergeCell ref="KOD112:KOD116"/>
    <mergeCell ref="KOE112:KOE116"/>
    <mergeCell ref="KOF112:KOF116"/>
    <mergeCell ref="KOG112:KOG116"/>
    <mergeCell ref="KOH112:KOH116"/>
    <mergeCell ref="KOI112:KOI116"/>
    <mergeCell ref="KOJ112:KOJ116"/>
    <mergeCell ref="KOK112:KOK116"/>
    <mergeCell ref="KLX112:KLX116"/>
    <mergeCell ref="KLY112:KLY116"/>
    <mergeCell ref="KLZ112:KLZ116"/>
    <mergeCell ref="KMA112:KMA116"/>
    <mergeCell ref="KMB112:KMB116"/>
    <mergeCell ref="KMC112:KMC116"/>
    <mergeCell ref="KMD112:KMD116"/>
    <mergeCell ref="KME112:KME116"/>
    <mergeCell ref="KMF112:KMF116"/>
    <mergeCell ref="KMG112:KMG116"/>
    <mergeCell ref="KMH112:KMH116"/>
    <mergeCell ref="KMI112:KMI116"/>
    <mergeCell ref="KMJ112:KMJ116"/>
    <mergeCell ref="KMK112:KMK116"/>
    <mergeCell ref="KML112:KML116"/>
    <mergeCell ref="KMM112:KMM116"/>
    <mergeCell ref="KMN112:KMN116"/>
    <mergeCell ref="KMO112:KMO116"/>
    <mergeCell ref="KMP112:KMP116"/>
    <mergeCell ref="KMQ112:KMQ116"/>
    <mergeCell ref="KMR112:KMR116"/>
    <mergeCell ref="KMS112:KMS116"/>
    <mergeCell ref="KMT112:KMT116"/>
    <mergeCell ref="KMU112:KMU116"/>
    <mergeCell ref="KMV112:KMV116"/>
    <mergeCell ref="KMW112:KMW116"/>
    <mergeCell ref="KMX112:KMX116"/>
    <mergeCell ref="KMY112:KMY116"/>
    <mergeCell ref="KMZ112:KMZ116"/>
    <mergeCell ref="KNA112:KNA116"/>
    <mergeCell ref="KNB112:KNB116"/>
    <mergeCell ref="KNC112:KNC116"/>
    <mergeCell ref="KND112:KND116"/>
    <mergeCell ref="KKQ112:KKQ116"/>
    <mergeCell ref="KKR112:KKR116"/>
    <mergeCell ref="KKS112:KKS116"/>
    <mergeCell ref="KKT112:KKT116"/>
    <mergeCell ref="KKU112:KKU116"/>
    <mergeCell ref="KKV112:KKV116"/>
    <mergeCell ref="KKW112:KKW116"/>
    <mergeCell ref="KKX112:KKX116"/>
    <mergeCell ref="KKY112:KKY116"/>
    <mergeCell ref="KKZ112:KKZ116"/>
    <mergeCell ref="KLA112:KLA116"/>
    <mergeCell ref="KLB112:KLB116"/>
    <mergeCell ref="KLC112:KLC116"/>
    <mergeCell ref="KLD112:KLD116"/>
    <mergeCell ref="KLE112:KLE116"/>
    <mergeCell ref="KLF112:KLF116"/>
    <mergeCell ref="KLG112:KLG116"/>
    <mergeCell ref="KLH112:KLH116"/>
    <mergeCell ref="KLI112:KLI116"/>
    <mergeCell ref="KLJ112:KLJ116"/>
    <mergeCell ref="KLK112:KLK116"/>
    <mergeCell ref="KLL112:KLL116"/>
    <mergeCell ref="KLM112:KLM116"/>
    <mergeCell ref="KLN112:KLN116"/>
    <mergeCell ref="KLO112:KLO116"/>
    <mergeCell ref="KLP112:KLP116"/>
    <mergeCell ref="KLQ112:KLQ116"/>
    <mergeCell ref="KLR112:KLR116"/>
    <mergeCell ref="KLS112:KLS116"/>
    <mergeCell ref="KLT112:KLT116"/>
    <mergeCell ref="KLU112:KLU116"/>
    <mergeCell ref="KLV112:KLV116"/>
    <mergeCell ref="KLW112:KLW116"/>
    <mergeCell ref="KJJ112:KJJ116"/>
    <mergeCell ref="KJK112:KJK116"/>
    <mergeCell ref="KJL112:KJL116"/>
    <mergeCell ref="KJM112:KJM116"/>
    <mergeCell ref="KJN112:KJN116"/>
    <mergeCell ref="KJO112:KJO116"/>
    <mergeCell ref="KJP112:KJP116"/>
    <mergeCell ref="KJQ112:KJQ116"/>
    <mergeCell ref="KJR112:KJR116"/>
    <mergeCell ref="KJS112:KJS116"/>
    <mergeCell ref="KJT112:KJT116"/>
    <mergeCell ref="KJU112:KJU116"/>
    <mergeCell ref="KJV112:KJV116"/>
    <mergeCell ref="KJW112:KJW116"/>
    <mergeCell ref="KJX112:KJX116"/>
    <mergeCell ref="KJY112:KJY116"/>
    <mergeCell ref="KJZ112:KJZ116"/>
    <mergeCell ref="KKA112:KKA116"/>
    <mergeCell ref="KKB112:KKB116"/>
    <mergeCell ref="KKC112:KKC116"/>
    <mergeCell ref="KKD112:KKD116"/>
    <mergeCell ref="KKE112:KKE116"/>
    <mergeCell ref="KKF112:KKF116"/>
    <mergeCell ref="KKG112:KKG116"/>
    <mergeCell ref="KKH112:KKH116"/>
    <mergeCell ref="KKI112:KKI116"/>
    <mergeCell ref="KKJ112:KKJ116"/>
    <mergeCell ref="KKK112:KKK116"/>
    <mergeCell ref="KKL112:KKL116"/>
    <mergeCell ref="KKM112:KKM116"/>
    <mergeCell ref="KKN112:KKN116"/>
    <mergeCell ref="KKO112:KKO116"/>
    <mergeCell ref="KKP112:KKP116"/>
    <mergeCell ref="KIC112:KIC116"/>
    <mergeCell ref="KID112:KID116"/>
    <mergeCell ref="KIE112:KIE116"/>
    <mergeCell ref="KIF112:KIF116"/>
    <mergeCell ref="KIG112:KIG116"/>
    <mergeCell ref="KIH112:KIH116"/>
    <mergeCell ref="KII112:KII116"/>
    <mergeCell ref="KIJ112:KIJ116"/>
    <mergeCell ref="KIK112:KIK116"/>
    <mergeCell ref="KIL112:KIL116"/>
    <mergeCell ref="KIM112:KIM116"/>
    <mergeCell ref="KIN112:KIN116"/>
    <mergeCell ref="KIO112:KIO116"/>
    <mergeCell ref="KIP112:KIP116"/>
    <mergeCell ref="KIQ112:KIQ116"/>
    <mergeCell ref="KIR112:KIR116"/>
    <mergeCell ref="KIS112:KIS116"/>
    <mergeCell ref="KIT112:KIT116"/>
    <mergeCell ref="KIU112:KIU116"/>
    <mergeCell ref="KIV112:KIV116"/>
    <mergeCell ref="KIW112:KIW116"/>
    <mergeCell ref="KIX112:KIX116"/>
    <mergeCell ref="KIY112:KIY116"/>
    <mergeCell ref="KIZ112:KIZ116"/>
    <mergeCell ref="KJA112:KJA116"/>
    <mergeCell ref="KJB112:KJB116"/>
    <mergeCell ref="KJC112:KJC116"/>
    <mergeCell ref="KJD112:KJD116"/>
    <mergeCell ref="KJE112:KJE116"/>
    <mergeCell ref="KJF112:KJF116"/>
    <mergeCell ref="KJG112:KJG116"/>
    <mergeCell ref="KJH112:KJH116"/>
    <mergeCell ref="KJI112:KJI116"/>
    <mergeCell ref="KGV112:KGV116"/>
    <mergeCell ref="KGW112:KGW116"/>
    <mergeCell ref="KGX112:KGX116"/>
    <mergeCell ref="KGY112:KGY116"/>
    <mergeCell ref="KGZ112:KGZ116"/>
    <mergeCell ref="KHA112:KHA116"/>
    <mergeCell ref="KHB112:KHB116"/>
    <mergeCell ref="KHC112:KHC116"/>
    <mergeCell ref="KHD112:KHD116"/>
    <mergeCell ref="KHE112:KHE116"/>
    <mergeCell ref="KHF112:KHF116"/>
    <mergeCell ref="KHG112:KHG116"/>
    <mergeCell ref="KHH112:KHH116"/>
    <mergeCell ref="KHI112:KHI116"/>
    <mergeCell ref="KHJ112:KHJ116"/>
    <mergeCell ref="KHK112:KHK116"/>
    <mergeCell ref="KHL112:KHL116"/>
    <mergeCell ref="KHM112:KHM116"/>
    <mergeCell ref="KHN112:KHN116"/>
    <mergeCell ref="KHO112:KHO116"/>
    <mergeCell ref="KHP112:KHP116"/>
    <mergeCell ref="KHQ112:KHQ116"/>
    <mergeCell ref="KHR112:KHR116"/>
    <mergeCell ref="KHS112:KHS116"/>
    <mergeCell ref="KHT112:KHT116"/>
    <mergeCell ref="KHU112:KHU116"/>
    <mergeCell ref="KHV112:KHV116"/>
    <mergeCell ref="KHW112:KHW116"/>
    <mergeCell ref="KHX112:KHX116"/>
    <mergeCell ref="KHY112:KHY116"/>
    <mergeCell ref="KHZ112:KHZ116"/>
    <mergeCell ref="KIA112:KIA116"/>
    <mergeCell ref="KIB112:KIB116"/>
    <mergeCell ref="KFO112:KFO116"/>
    <mergeCell ref="KFP112:KFP116"/>
    <mergeCell ref="KFQ112:KFQ116"/>
    <mergeCell ref="KFR112:KFR116"/>
    <mergeCell ref="KFS112:KFS116"/>
    <mergeCell ref="KFT112:KFT116"/>
    <mergeCell ref="KFU112:KFU116"/>
    <mergeCell ref="KFV112:KFV116"/>
    <mergeCell ref="KFW112:KFW116"/>
    <mergeCell ref="KFX112:KFX116"/>
    <mergeCell ref="KFY112:KFY116"/>
    <mergeCell ref="KFZ112:KFZ116"/>
    <mergeCell ref="KGA112:KGA116"/>
    <mergeCell ref="KGB112:KGB116"/>
    <mergeCell ref="KGC112:KGC116"/>
    <mergeCell ref="KGD112:KGD116"/>
    <mergeCell ref="KGE112:KGE116"/>
    <mergeCell ref="KGF112:KGF116"/>
    <mergeCell ref="KGG112:KGG116"/>
    <mergeCell ref="KGH112:KGH116"/>
    <mergeCell ref="KGI112:KGI116"/>
    <mergeCell ref="KGJ112:KGJ116"/>
    <mergeCell ref="KGK112:KGK116"/>
    <mergeCell ref="KGL112:KGL116"/>
    <mergeCell ref="KGM112:KGM116"/>
    <mergeCell ref="KGN112:KGN116"/>
    <mergeCell ref="KGO112:KGO116"/>
    <mergeCell ref="KGP112:KGP116"/>
    <mergeCell ref="KGQ112:KGQ116"/>
    <mergeCell ref="KGR112:KGR116"/>
    <mergeCell ref="KGS112:KGS116"/>
    <mergeCell ref="KGT112:KGT116"/>
    <mergeCell ref="KGU112:KGU116"/>
    <mergeCell ref="KEH112:KEH116"/>
    <mergeCell ref="KEI112:KEI116"/>
    <mergeCell ref="KEJ112:KEJ116"/>
    <mergeCell ref="KEK112:KEK116"/>
    <mergeCell ref="KEL112:KEL116"/>
    <mergeCell ref="KEM112:KEM116"/>
    <mergeCell ref="KEN112:KEN116"/>
    <mergeCell ref="KEO112:KEO116"/>
    <mergeCell ref="KEP112:KEP116"/>
    <mergeCell ref="KEQ112:KEQ116"/>
    <mergeCell ref="KER112:KER116"/>
    <mergeCell ref="KES112:KES116"/>
    <mergeCell ref="KET112:KET116"/>
    <mergeCell ref="KEU112:KEU116"/>
    <mergeCell ref="KEV112:KEV116"/>
    <mergeCell ref="KEW112:KEW116"/>
    <mergeCell ref="KEX112:KEX116"/>
    <mergeCell ref="KEY112:KEY116"/>
    <mergeCell ref="KEZ112:KEZ116"/>
    <mergeCell ref="KFA112:KFA116"/>
    <mergeCell ref="KFB112:KFB116"/>
    <mergeCell ref="KFC112:KFC116"/>
    <mergeCell ref="KFD112:KFD116"/>
    <mergeCell ref="KFE112:KFE116"/>
    <mergeCell ref="KFF112:KFF116"/>
    <mergeCell ref="KFG112:KFG116"/>
    <mergeCell ref="KFH112:KFH116"/>
    <mergeCell ref="KFI112:KFI116"/>
    <mergeCell ref="KFJ112:KFJ116"/>
    <mergeCell ref="KFK112:KFK116"/>
    <mergeCell ref="KFL112:KFL116"/>
    <mergeCell ref="KFM112:KFM116"/>
    <mergeCell ref="KFN112:KFN116"/>
    <mergeCell ref="KDA112:KDA116"/>
    <mergeCell ref="KDB112:KDB116"/>
    <mergeCell ref="KDC112:KDC116"/>
    <mergeCell ref="KDD112:KDD116"/>
    <mergeCell ref="KDE112:KDE116"/>
    <mergeCell ref="KDF112:KDF116"/>
    <mergeCell ref="KDG112:KDG116"/>
    <mergeCell ref="KDH112:KDH116"/>
    <mergeCell ref="KDI112:KDI116"/>
    <mergeCell ref="KDJ112:KDJ116"/>
    <mergeCell ref="KDK112:KDK116"/>
    <mergeCell ref="KDL112:KDL116"/>
    <mergeCell ref="KDM112:KDM116"/>
    <mergeCell ref="KDN112:KDN116"/>
    <mergeCell ref="KDO112:KDO116"/>
    <mergeCell ref="KDP112:KDP116"/>
    <mergeCell ref="KDQ112:KDQ116"/>
    <mergeCell ref="KDR112:KDR116"/>
    <mergeCell ref="KDS112:KDS116"/>
    <mergeCell ref="KDT112:KDT116"/>
    <mergeCell ref="KDU112:KDU116"/>
    <mergeCell ref="KDV112:KDV116"/>
    <mergeCell ref="KDW112:KDW116"/>
    <mergeCell ref="KDX112:KDX116"/>
    <mergeCell ref="KDY112:KDY116"/>
    <mergeCell ref="KDZ112:KDZ116"/>
    <mergeCell ref="KEA112:KEA116"/>
    <mergeCell ref="KEB112:KEB116"/>
    <mergeCell ref="KEC112:KEC116"/>
    <mergeCell ref="KED112:KED116"/>
    <mergeCell ref="KEE112:KEE116"/>
    <mergeCell ref="KEF112:KEF116"/>
    <mergeCell ref="KEG112:KEG116"/>
    <mergeCell ref="KBT112:KBT116"/>
    <mergeCell ref="KBU112:KBU116"/>
    <mergeCell ref="KBV112:KBV116"/>
    <mergeCell ref="KBW112:KBW116"/>
    <mergeCell ref="KBX112:KBX116"/>
    <mergeCell ref="KBY112:KBY116"/>
    <mergeCell ref="KBZ112:KBZ116"/>
    <mergeCell ref="KCA112:KCA116"/>
    <mergeCell ref="KCB112:KCB116"/>
    <mergeCell ref="KCC112:KCC116"/>
    <mergeCell ref="KCD112:KCD116"/>
    <mergeCell ref="KCE112:KCE116"/>
    <mergeCell ref="KCF112:KCF116"/>
    <mergeCell ref="KCG112:KCG116"/>
    <mergeCell ref="KCH112:KCH116"/>
    <mergeCell ref="KCI112:KCI116"/>
    <mergeCell ref="KCJ112:KCJ116"/>
    <mergeCell ref="KCK112:KCK116"/>
    <mergeCell ref="KCL112:KCL116"/>
    <mergeCell ref="KCM112:KCM116"/>
    <mergeCell ref="KCN112:KCN116"/>
    <mergeCell ref="KCO112:KCO116"/>
    <mergeCell ref="KCP112:KCP116"/>
    <mergeCell ref="KCQ112:KCQ116"/>
    <mergeCell ref="KCR112:KCR116"/>
    <mergeCell ref="KCS112:KCS116"/>
    <mergeCell ref="KCT112:KCT116"/>
    <mergeCell ref="KCU112:KCU116"/>
    <mergeCell ref="KCV112:KCV116"/>
    <mergeCell ref="KCW112:KCW116"/>
    <mergeCell ref="KCX112:KCX116"/>
    <mergeCell ref="KCY112:KCY116"/>
    <mergeCell ref="KCZ112:KCZ116"/>
    <mergeCell ref="KAM112:KAM116"/>
    <mergeCell ref="KAN112:KAN116"/>
    <mergeCell ref="KAO112:KAO116"/>
    <mergeCell ref="KAP112:KAP116"/>
    <mergeCell ref="KAQ112:KAQ116"/>
    <mergeCell ref="KAR112:KAR116"/>
    <mergeCell ref="KAS112:KAS116"/>
    <mergeCell ref="KAT112:KAT116"/>
    <mergeCell ref="KAU112:KAU116"/>
    <mergeCell ref="KAV112:KAV116"/>
    <mergeCell ref="KAW112:KAW116"/>
    <mergeCell ref="KAX112:KAX116"/>
    <mergeCell ref="KAY112:KAY116"/>
    <mergeCell ref="KAZ112:KAZ116"/>
    <mergeCell ref="KBA112:KBA116"/>
    <mergeCell ref="KBB112:KBB116"/>
    <mergeCell ref="KBC112:KBC116"/>
    <mergeCell ref="KBD112:KBD116"/>
    <mergeCell ref="KBE112:KBE116"/>
    <mergeCell ref="KBF112:KBF116"/>
    <mergeCell ref="KBG112:KBG116"/>
    <mergeCell ref="KBH112:KBH116"/>
    <mergeCell ref="KBI112:KBI116"/>
    <mergeCell ref="KBJ112:KBJ116"/>
    <mergeCell ref="KBK112:KBK116"/>
    <mergeCell ref="KBL112:KBL116"/>
    <mergeCell ref="KBM112:KBM116"/>
    <mergeCell ref="KBN112:KBN116"/>
    <mergeCell ref="KBO112:KBO116"/>
    <mergeCell ref="KBP112:KBP116"/>
    <mergeCell ref="KBQ112:KBQ116"/>
    <mergeCell ref="KBR112:KBR116"/>
    <mergeCell ref="KBS112:KBS116"/>
    <mergeCell ref="JZF112:JZF116"/>
    <mergeCell ref="JZG112:JZG116"/>
    <mergeCell ref="JZH112:JZH116"/>
    <mergeCell ref="JZI112:JZI116"/>
    <mergeCell ref="JZJ112:JZJ116"/>
    <mergeCell ref="JZK112:JZK116"/>
    <mergeCell ref="JZL112:JZL116"/>
    <mergeCell ref="JZM112:JZM116"/>
    <mergeCell ref="JZN112:JZN116"/>
    <mergeCell ref="JZO112:JZO116"/>
    <mergeCell ref="JZP112:JZP116"/>
    <mergeCell ref="JZQ112:JZQ116"/>
    <mergeCell ref="JZR112:JZR116"/>
    <mergeCell ref="JZS112:JZS116"/>
    <mergeCell ref="JZT112:JZT116"/>
    <mergeCell ref="JZU112:JZU116"/>
    <mergeCell ref="JZV112:JZV116"/>
    <mergeCell ref="JZW112:JZW116"/>
    <mergeCell ref="JZX112:JZX116"/>
    <mergeCell ref="JZY112:JZY116"/>
    <mergeCell ref="JZZ112:JZZ116"/>
    <mergeCell ref="KAA112:KAA116"/>
    <mergeCell ref="KAB112:KAB116"/>
    <mergeCell ref="KAC112:KAC116"/>
    <mergeCell ref="KAD112:KAD116"/>
    <mergeCell ref="KAE112:KAE116"/>
    <mergeCell ref="KAF112:KAF116"/>
    <mergeCell ref="KAG112:KAG116"/>
    <mergeCell ref="KAH112:KAH116"/>
    <mergeCell ref="KAI112:KAI116"/>
    <mergeCell ref="KAJ112:KAJ116"/>
    <mergeCell ref="KAK112:KAK116"/>
    <mergeCell ref="KAL112:KAL116"/>
    <mergeCell ref="JXY112:JXY116"/>
    <mergeCell ref="JXZ112:JXZ116"/>
    <mergeCell ref="JYA112:JYA116"/>
    <mergeCell ref="JYB112:JYB116"/>
    <mergeCell ref="JYC112:JYC116"/>
    <mergeCell ref="JYD112:JYD116"/>
    <mergeCell ref="JYE112:JYE116"/>
    <mergeCell ref="JYF112:JYF116"/>
    <mergeCell ref="JYG112:JYG116"/>
    <mergeCell ref="JYH112:JYH116"/>
    <mergeCell ref="JYI112:JYI116"/>
    <mergeCell ref="JYJ112:JYJ116"/>
    <mergeCell ref="JYK112:JYK116"/>
    <mergeCell ref="JYL112:JYL116"/>
    <mergeCell ref="JYM112:JYM116"/>
    <mergeCell ref="JYN112:JYN116"/>
    <mergeCell ref="JYO112:JYO116"/>
    <mergeCell ref="JYP112:JYP116"/>
    <mergeCell ref="JYQ112:JYQ116"/>
    <mergeCell ref="JYR112:JYR116"/>
    <mergeCell ref="JYS112:JYS116"/>
    <mergeCell ref="JYT112:JYT116"/>
    <mergeCell ref="JYU112:JYU116"/>
    <mergeCell ref="JYV112:JYV116"/>
    <mergeCell ref="JYW112:JYW116"/>
    <mergeCell ref="JYX112:JYX116"/>
    <mergeCell ref="JYY112:JYY116"/>
    <mergeCell ref="JYZ112:JYZ116"/>
    <mergeCell ref="JZA112:JZA116"/>
    <mergeCell ref="JZB112:JZB116"/>
    <mergeCell ref="JZC112:JZC116"/>
    <mergeCell ref="JZD112:JZD116"/>
    <mergeCell ref="JZE112:JZE116"/>
    <mergeCell ref="JWR112:JWR116"/>
    <mergeCell ref="JWS112:JWS116"/>
    <mergeCell ref="JWT112:JWT116"/>
    <mergeCell ref="JWU112:JWU116"/>
    <mergeCell ref="JWV112:JWV116"/>
    <mergeCell ref="JWW112:JWW116"/>
    <mergeCell ref="JWX112:JWX116"/>
    <mergeCell ref="JWY112:JWY116"/>
    <mergeCell ref="JWZ112:JWZ116"/>
    <mergeCell ref="JXA112:JXA116"/>
    <mergeCell ref="JXB112:JXB116"/>
    <mergeCell ref="JXC112:JXC116"/>
    <mergeCell ref="JXD112:JXD116"/>
    <mergeCell ref="JXE112:JXE116"/>
    <mergeCell ref="JXF112:JXF116"/>
    <mergeCell ref="JXG112:JXG116"/>
    <mergeCell ref="JXH112:JXH116"/>
    <mergeCell ref="JXI112:JXI116"/>
    <mergeCell ref="JXJ112:JXJ116"/>
    <mergeCell ref="JXK112:JXK116"/>
    <mergeCell ref="JXL112:JXL116"/>
    <mergeCell ref="JXM112:JXM116"/>
    <mergeCell ref="JXN112:JXN116"/>
    <mergeCell ref="JXO112:JXO116"/>
    <mergeCell ref="JXP112:JXP116"/>
    <mergeCell ref="JXQ112:JXQ116"/>
    <mergeCell ref="JXR112:JXR116"/>
    <mergeCell ref="JXS112:JXS116"/>
    <mergeCell ref="JXT112:JXT116"/>
    <mergeCell ref="JXU112:JXU116"/>
    <mergeCell ref="JXV112:JXV116"/>
    <mergeCell ref="JXW112:JXW116"/>
    <mergeCell ref="JXX112:JXX116"/>
    <mergeCell ref="JVK112:JVK116"/>
    <mergeCell ref="JVL112:JVL116"/>
    <mergeCell ref="JVM112:JVM116"/>
    <mergeCell ref="JVN112:JVN116"/>
    <mergeCell ref="JVO112:JVO116"/>
    <mergeCell ref="JVP112:JVP116"/>
    <mergeCell ref="JVQ112:JVQ116"/>
    <mergeCell ref="JVR112:JVR116"/>
    <mergeCell ref="JVS112:JVS116"/>
    <mergeCell ref="JVT112:JVT116"/>
    <mergeCell ref="JVU112:JVU116"/>
    <mergeCell ref="JVV112:JVV116"/>
    <mergeCell ref="JVW112:JVW116"/>
    <mergeCell ref="JVX112:JVX116"/>
    <mergeCell ref="JVY112:JVY116"/>
    <mergeCell ref="JVZ112:JVZ116"/>
    <mergeCell ref="JWA112:JWA116"/>
    <mergeCell ref="JWB112:JWB116"/>
    <mergeCell ref="JWC112:JWC116"/>
    <mergeCell ref="JWD112:JWD116"/>
    <mergeCell ref="JWE112:JWE116"/>
    <mergeCell ref="JWF112:JWF116"/>
    <mergeCell ref="JWG112:JWG116"/>
    <mergeCell ref="JWH112:JWH116"/>
    <mergeCell ref="JWI112:JWI116"/>
    <mergeCell ref="JWJ112:JWJ116"/>
    <mergeCell ref="JWK112:JWK116"/>
    <mergeCell ref="JWL112:JWL116"/>
    <mergeCell ref="JWM112:JWM116"/>
    <mergeCell ref="JWN112:JWN116"/>
    <mergeCell ref="JWO112:JWO116"/>
    <mergeCell ref="JWP112:JWP116"/>
    <mergeCell ref="JWQ112:JWQ116"/>
    <mergeCell ref="JUD112:JUD116"/>
    <mergeCell ref="JUE112:JUE116"/>
    <mergeCell ref="JUF112:JUF116"/>
    <mergeCell ref="JUG112:JUG116"/>
    <mergeCell ref="JUH112:JUH116"/>
    <mergeCell ref="JUI112:JUI116"/>
    <mergeCell ref="JUJ112:JUJ116"/>
    <mergeCell ref="JUK112:JUK116"/>
    <mergeCell ref="JUL112:JUL116"/>
    <mergeCell ref="JUM112:JUM116"/>
    <mergeCell ref="JUN112:JUN116"/>
    <mergeCell ref="JUO112:JUO116"/>
    <mergeCell ref="JUP112:JUP116"/>
    <mergeCell ref="JUQ112:JUQ116"/>
    <mergeCell ref="JUR112:JUR116"/>
    <mergeCell ref="JUS112:JUS116"/>
    <mergeCell ref="JUT112:JUT116"/>
    <mergeCell ref="JUU112:JUU116"/>
    <mergeCell ref="JUV112:JUV116"/>
    <mergeCell ref="JUW112:JUW116"/>
    <mergeCell ref="JUX112:JUX116"/>
    <mergeCell ref="JUY112:JUY116"/>
    <mergeCell ref="JUZ112:JUZ116"/>
    <mergeCell ref="JVA112:JVA116"/>
    <mergeCell ref="JVB112:JVB116"/>
    <mergeCell ref="JVC112:JVC116"/>
    <mergeCell ref="JVD112:JVD116"/>
    <mergeCell ref="JVE112:JVE116"/>
    <mergeCell ref="JVF112:JVF116"/>
    <mergeCell ref="JVG112:JVG116"/>
    <mergeCell ref="JVH112:JVH116"/>
    <mergeCell ref="JVI112:JVI116"/>
    <mergeCell ref="JVJ112:JVJ116"/>
    <mergeCell ref="JSW112:JSW116"/>
    <mergeCell ref="JSX112:JSX116"/>
    <mergeCell ref="JSY112:JSY116"/>
    <mergeCell ref="JSZ112:JSZ116"/>
    <mergeCell ref="JTA112:JTA116"/>
    <mergeCell ref="JTB112:JTB116"/>
    <mergeCell ref="JTC112:JTC116"/>
    <mergeCell ref="JTD112:JTD116"/>
    <mergeCell ref="JTE112:JTE116"/>
    <mergeCell ref="JTF112:JTF116"/>
    <mergeCell ref="JTG112:JTG116"/>
    <mergeCell ref="JTH112:JTH116"/>
    <mergeCell ref="JTI112:JTI116"/>
    <mergeCell ref="JTJ112:JTJ116"/>
    <mergeCell ref="JTK112:JTK116"/>
    <mergeCell ref="JTL112:JTL116"/>
    <mergeCell ref="JTM112:JTM116"/>
    <mergeCell ref="JTN112:JTN116"/>
    <mergeCell ref="JTO112:JTO116"/>
    <mergeCell ref="JTP112:JTP116"/>
    <mergeCell ref="JTQ112:JTQ116"/>
    <mergeCell ref="JTR112:JTR116"/>
    <mergeCell ref="JTS112:JTS116"/>
    <mergeCell ref="JTT112:JTT116"/>
    <mergeCell ref="JTU112:JTU116"/>
    <mergeCell ref="JTV112:JTV116"/>
    <mergeCell ref="JTW112:JTW116"/>
    <mergeCell ref="JTX112:JTX116"/>
    <mergeCell ref="JTY112:JTY116"/>
    <mergeCell ref="JTZ112:JTZ116"/>
    <mergeCell ref="JUA112:JUA116"/>
    <mergeCell ref="JUB112:JUB116"/>
    <mergeCell ref="JUC112:JUC116"/>
    <mergeCell ref="JRP112:JRP116"/>
    <mergeCell ref="JRQ112:JRQ116"/>
    <mergeCell ref="JRR112:JRR116"/>
    <mergeCell ref="JRS112:JRS116"/>
    <mergeCell ref="JRT112:JRT116"/>
    <mergeCell ref="JRU112:JRU116"/>
    <mergeCell ref="JRV112:JRV116"/>
    <mergeCell ref="JRW112:JRW116"/>
    <mergeCell ref="JRX112:JRX116"/>
    <mergeCell ref="JRY112:JRY116"/>
    <mergeCell ref="JRZ112:JRZ116"/>
    <mergeCell ref="JSA112:JSA116"/>
    <mergeCell ref="JSB112:JSB116"/>
    <mergeCell ref="JSC112:JSC116"/>
    <mergeCell ref="JSD112:JSD116"/>
    <mergeCell ref="JSE112:JSE116"/>
    <mergeCell ref="JSF112:JSF116"/>
    <mergeCell ref="JSG112:JSG116"/>
    <mergeCell ref="JSH112:JSH116"/>
    <mergeCell ref="JSI112:JSI116"/>
    <mergeCell ref="JSJ112:JSJ116"/>
    <mergeCell ref="JSK112:JSK116"/>
    <mergeCell ref="JSL112:JSL116"/>
    <mergeCell ref="JSM112:JSM116"/>
    <mergeCell ref="JSN112:JSN116"/>
    <mergeCell ref="JSO112:JSO116"/>
    <mergeCell ref="JSP112:JSP116"/>
    <mergeCell ref="JSQ112:JSQ116"/>
    <mergeCell ref="JSR112:JSR116"/>
    <mergeCell ref="JSS112:JSS116"/>
    <mergeCell ref="JST112:JST116"/>
    <mergeCell ref="JSU112:JSU116"/>
    <mergeCell ref="JSV112:JSV116"/>
    <mergeCell ref="JQI112:JQI116"/>
    <mergeCell ref="JQJ112:JQJ116"/>
    <mergeCell ref="JQK112:JQK116"/>
    <mergeCell ref="JQL112:JQL116"/>
    <mergeCell ref="JQM112:JQM116"/>
    <mergeCell ref="JQN112:JQN116"/>
    <mergeCell ref="JQO112:JQO116"/>
    <mergeCell ref="JQP112:JQP116"/>
    <mergeCell ref="JQQ112:JQQ116"/>
    <mergeCell ref="JQR112:JQR116"/>
    <mergeCell ref="JQS112:JQS116"/>
    <mergeCell ref="JQT112:JQT116"/>
    <mergeCell ref="JQU112:JQU116"/>
    <mergeCell ref="JQV112:JQV116"/>
    <mergeCell ref="JQW112:JQW116"/>
    <mergeCell ref="JQX112:JQX116"/>
    <mergeCell ref="JQY112:JQY116"/>
    <mergeCell ref="JQZ112:JQZ116"/>
    <mergeCell ref="JRA112:JRA116"/>
    <mergeCell ref="JRB112:JRB116"/>
    <mergeCell ref="JRC112:JRC116"/>
    <mergeCell ref="JRD112:JRD116"/>
    <mergeCell ref="JRE112:JRE116"/>
    <mergeCell ref="JRF112:JRF116"/>
    <mergeCell ref="JRG112:JRG116"/>
    <mergeCell ref="JRH112:JRH116"/>
    <mergeCell ref="JRI112:JRI116"/>
    <mergeCell ref="JRJ112:JRJ116"/>
    <mergeCell ref="JRK112:JRK116"/>
    <mergeCell ref="JRL112:JRL116"/>
    <mergeCell ref="JRM112:JRM116"/>
    <mergeCell ref="JRN112:JRN116"/>
    <mergeCell ref="JRO112:JRO116"/>
    <mergeCell ref="JPB112:JPB116"/>
    <mergeCell ref="JPC112:JPC116"/>
    <mergeCell ref="JPD112:JPD116"/>
    <mergeCell ref="JPE112:JPE116"/>
    <mergeCell ref="JPF112:JPF116"/>
    <mergeCell ref="JPG112:JPG116"/>
    <mergeCell ref="JPH112:JPH116"/>
    <mergeCell ref="JPI112:JPI116"/>
    <mergeCell ref="JPJ112:JPJ116"/>
    <mergeCell ref="JPK112:JPK116"/>
    <mergeCell ref="JPL112:JPL116"/>
    <mergeCell ref="JPM112:JPM116"/>
    <mergeCell ref="JPN112:JPN116"/>
    <mergeCell ref="JPO112:JPO116"/>
    <mergeCell ref="JPP112:JPP116"/>
    <mergeCell ref="JPQ112:JPQ116"/>
    <mergeCell ref="JPR112:JPR116"/>
    <mergeCell ref="JPS112:JPS116"/>
    <mergeCell ref="JPT112:JPT116"/>
    <mergeCell ref="JPU112:JPU116"/>
    <mergeCell ref="JPV112:JPV116"/>
    <mergeCell ref="JPW112:JPW116"/>
    <mergeCell ref="JPX112:JPX116"/>
    <mergeCell ref="JPY112:JPY116"/>
    <mergeCell ref="JPZ112:JPZ116"/>
    <mergeCell ref="JQA112:JQA116"/>
    <mergeCell ref="JQB112:JQB116"/>
    <mergeCell ref="JQC112:JQC116"/>
    <mergeCell ref="JQD112:JQD116"/>
    <mergeCell ref="JQE112:JQE116"/>
    <mergeCell ref="JQF112:JQF116"/>
    <mergeCell ref="JQG112:JQG116"/>
    <mergeCell ref="JQH112:JQH116"/>
    <mergeCell ref="JNU112:JNU116"/>
    <mergeCell ref="JNV112:JNV116"/>
    <mergeCell ref="JNW112:JNW116"/>
    <mergeCell ref="JNX112:JNX116"/>
    <mergeCell ref="JNY112:JNY116"/>
    <mergeCell ref="JNZ112:JNZ116"/>
    <mergeCell ref="JOA112:JOA116"/>
    <mergeCell ref="JOB112:JOB116"/>
    <mergeCell ref="JOC112:JOC116"/>
    <mergeCell ref="JOD112:JOD116"/>
    <mergeCell ref="JOE112:JOE116"/>
    <mergeCell ref="JOF112:JOF116"/>
    <mergeCell ref="JOG112:JOG116"/>
    <mergeCell ref="JOH112:JOH116"/>
    <mergeCell ref="JOI112:JOI116"/>
    <mergeCell ref="JOJ112:JOJ116"/>
    <mergeCell ref="JOK112:JOK116"/>
    <mergeCell ref="JOL112:JOL116"/>
    <mergeCell ref="JOM112:JOM116"/>
    <mergeCell ref="JON112:JON116"/>
    <mergeCell ref="JOO112:JOO116"/>
    <mergeCell ref="JOP112:JOP116"/>
    <mergeCell ref="JOQ112:JOQ116"/>
    <mergeCell ref="JOR112:JOR116"/>
    <mergeCell ref="JOS112:JOS116"/>
    <mergeCell ref="JOT112:JOT116"/>
    <mergeCell ref="JOU112:JOU116"/>
    <mergeCell ref="JOV112:JOV116"/>
    <mergeCell ref="JOW112:JOW116"/>
    <mergeCell ref="JOX112:JOX116"/>
    <mergeCell ref="JOY112:JOY116"/>
    <mergeCell ref="JOZ112:JOZ116"/>
    <mergeCell ref="JPA112:JPA116"/>
    <mergeCell ref="JMN112:JMN116"/>
    <mergeCell ref="JMO112:JMO116"/>
    <mergeCell ref="JMP112:JMP116"/>
    <mergeCell ref="JMQ112:JMQ116"/>
    <mergeCell ref="JMR112:JMR116"/>
    <mergeCell ref="JMS112:JMS116"/>
    <mergeCell ref="JMT112:JMT116"/>
    <mergeCell ref="JMU112:JMU116"/>
    <mergeCell ref="JMV112:JMV116"/>
    <mergeCell ref="JMW112:JMW116"/>
    <mergeCell ref="JMX112:JMX116"/>
    <mergeCell ref="JMY112:JMY116"/>
    <mergeCell ref="JMZ112:JMZ116"/>
    <mergeCell ref="JNA112:JNA116"/>
    <mergeCell ref="JNB112:JNB116"/>
    <mergeCell ref="JNC112:JNC116"/>
    <mergeCell ref="JND112:JND116"/>
    <mergeCell ref="JNE112:JNE116"/>
    <mergeCell ref="JNF112:JNF116"/>
    <mergeCell ref="JNG112:JNG116"/>
    <mergeCell ref="JNH112:JNH116"/>
    <mergeCell ref="JNI112:JNI116"/>
    <mergeCell ref="JNJ112:JNJ116"/>
    <mergeCell ref="JNK112:JNK116"/>
    <mergeCell ref="JNL112:JNL116"/>
    <mergeCell ref="JNM112:JNM116"/>
    <mergeCell ref="JNN112:JNN116"/>
    <mergeCell ref="JNO112:JNO116"/>
    <mergeCell ref="JNP112:JNP116"/>
    <mergeCell ref="JNQ112:JNQ116"/>
    <mergeCell ref="JNR112:JNR116"/>
    <mergeCell ref="JNS112:JNS116"/>
    <mergeCell ref="JNT112:JNT116"/>
    <mergeCell ref="JLG112:JLG116"/>
    <mergeCell ref="JLH112:JLH116"/>
    <mergeCell ref="JLI112:JLI116"/>
    <mergeCell ref="JLJ112:JLJ116"/>
    <mergeCell ref="JLK112:JLK116"/>
    <mergeCell ref="JLL112:JLL116"/>
    <mergeCell ref="JLM112:JLM116"/>
    <mergeCell ref="JLN112:JLN116"/>
    <mergeCell ref="JLO112:JLO116"/>
    <mergeCell ref="JLP112:JLP116"/>
    <mergeCell ref="JLQ112:JLQ116"/>
    <mergeCell ref="JLR112:JLR116"/>
    <mergeCell ref="JLS112:JLS116"/>
    <mergeCell ref="JLT112:JLT116"/>
    <mergeCell ref="JLU112:JLU116"/>
    <mergeCell ref="JLV112:JLV116"/>
    <mergeCell ref="JLW112:JLW116"/>
    <mergeCell ref="JLX112:JLX116"/>
    <mergeCell ref="JLY112:JLY116"/>
    <mergeCell ref="JLZ112:JLZ116"/>
    <mergeCell ref="JMA112:JMA116"/>
    <mergeCell ref="JMB112:JMB116"/>
    <mergeCell ref="JMC112:JMC116"/>
    <mergeCell ref="JMD112:JMD116"/>
    <mergeCell ref="JME112:JME116"/>
    <mergeCell ref="JMF112:JMF116"/>
    <mergeCell ref="JMG112:JMG116"/>
    <mergeCell ref="JMH112:JMH116"/>
    <mergeCell ref="JMI112:JMI116"/>
    <mergeCell ref="JMJ112:JMJ116"/>
    <mergeCell ref="JMK112:JMK116"/>
    <mergeCell ref="JML112:JML116"/>
    <mergeCell ref="JMM112:JMM116"/>
    <mergeCell ref="JJZ112:JJZ116"/>
    <mergeCell ref="JKA112:JKA116"/>
    <mergeCell ref="JKB112:JKB116"/>
    <mergeCell ref="JKC112:JKC116"/>
    <mergeCell ref="JKD112:JKD116"/>
    <mergeCell ref="JKE112:JKE116"/>
    <mergeCell ref="JKF112:JKF116"/>
    <mergeCell ref="JKG112:JKG116"/>
    <mergeCell ref="JKH112:JKH116"/>
    <mergeCell ref="JKI112:JKI116"/>
    <mergeCell ref="JKJ112:JKJ116"/>
    <mergeCell ref="JKK112:JKK116"/>
    <mergeCell ref="JKL112:JKL116"/>
    <mergeCell ref="JKM112:JKM116"/>
    <mergeCell ref="JKN112:JKN116"/>
    <mergeCell ref="JKO112:JKO116"/>
    <mergeCell ref="JKP112:JKP116"/>
    <mergeCell ref="JKQ112:JKQ116"/>
    <mergeCell ref="JKR112:JKR116"/>
    <mergeCell ref="JKS112:JKS116"/>
    <mergeCell ref="JKT112:JKT116"/>
    <mergeCell ref="JKU112:JKU116"/>
    <mergeCell ref="JKV112:JKV116"/>
    <mergeCell ref="JKW112:JKW116"/>
    <mergeCell ref="JKX112:JKX116"/>
    <mergeCell ref="JKY112:JKY116"/>
    <mergeCell ref="JKZ112:JKZ116"/>
    <mergeCell ref="JLA112:JLA116"/>
    <mergeCell ref="JLB112:JLB116"/>
    <mergeCell ref="JLC112:JLC116"/>
    <mergeCell ref="JLD112:JLD116"/>
    <mergeCell ref="JLE112:JLE116"/>
    <mergeCell ref="JLF112:JLF116"/>
    <mergeCell ref="JIS112:JIS116"/>
    <mergeCell ref="JIT112:JIT116"/>
    <mergeCell ref="JIU112:JIU116"/>
    <mergeCell ref="JIV112:JIV116"/>
    <mergeCell ref="JIW112:JIW116"/>
    <mergeCell ref="JIX112:JIX116"/>
    <mergeCell ref="JIY112:JIY116"/>
    <mergeCell ref="JIZ112:JIZ116"/>
    <mergeCell ref="JJA112:JJA116"/>
    <mergeCell ref="JJB112:JJB116"/>
    <mergeCell ref="JJC112:JJC116"/>
    <mergeCell ref="JJD112:JJD116"/>
    <mergeCell ref="JJE112:JJE116"/>
    <mergeCell ref="JJF112:JJF116"/>
    <mergeCell ref="JJG112:JJG116"/>
    <mergeCell ref="JJH112:JJH116"/>
    <mergeCell ref="JJI112:JJI116"/>
    <mergeCell ref="JJJ112:JJJ116"/>
    <mergeCell ref="JJK112:JJK116"/>
    <mergeCell ref="JJL112:JJL116"/>
    <mergeCell ref="JJM112:JJM116"/>
    <mergeCell ref="JJN112:JJN116"/>
    <mergeCell ref="JJO112:JJO116"/>
    <mergeCell ref="JJP112:JJP116"/>
    <mergeCell ref="JJQ112:JJQ116"/>
    <mergeCell ref="JJR112:JJR116"/>
    <mergeCell ref="JJS112:JJS116"/>
    <mergeCell ref="JJT112:JJT116"/>
    <mergeCell ref="JJU112:JJU116"/>
    <mergeCell ref="JJV112:JJV116"/>
    <mergeCell ref="JJW112:JJW116"/>
    <mergeCell ref="JJX112:JJX116"/>
    <mergeCell ref="JJY112:JJY116"/>
    <mergeCell ref="JHL112:JHL116"/>
    <mergeCell ref="JHM112:JHM116"/>
    <mergeCell ref="JHN112:JHN116"/>
    <mergeCell ref="JHO112:JHO116"/>
    <mergeCell ref="JHP112:JHP116"/>
    <mergeCell ref="JHQ112:JHQ116"/>
    <mergeCell ref="JHR112:JHR116"/>
    <mergeCell ref="JHS112:JHS116"/>
    <mergeCell ref="JHT112:JHT116"/>
    <mergeCell ref="JHU112:JHU116"/>
    <mergeCell ref="JHV112:JHV116"/>
    <mergeCell ref="JHW112:JHW116"/>
    <mergeCell ref="JHX112:JHX116"/>
    <mergeCell ref="JHY112:JHY116"/>
    <mergeCell ref="JHZ112:JHZ116"/>
    <mergeCell ref="JIA112:JIA116"/>
    <mergeCell ref="JIB112:JIB116"/>
    <mergeCell ref="JIC112:JIC116"/>
    <mergeCell ref="JID112:JID116"/>
    <mergeCell ref="JIE112:JIE116"/>
    <mergeCell ref="JIF112:JIF116"/>
    <mergeCell ref="JIG112:JIG116"/>
    <mergeCell ref="JIH112:JIH116"/>
    <mergeCell ref="JII112:JII116"/>
    <mergeCell ref="JIJ112:JIJ116"/>
    <mergeCell ref="JIK112:JIK116"/>
    <mergeCell ref="JIL112:JIL116"/>
    <mergeCell ref="JIM112:JIM116"/>
    <mergeCell ref="JIN112:JIN116"/>
    <mergeCell ref="JIO112:JIO116"/>
    <mergeCell ref="JIP112:JIP116"/>
    <mergeCell ref="JIQ112:JIQ116"/>
    <mergeCell ref="JIR112:JIR116"/>
    <mergeCell ref="JGE112:JGE116"/>
    <mergeCell ref="JGF112:JGF116"/>
    <mergeCell ref="JGG112:JGG116"/>
    <mergeCell ref="JGH112:JGH116"/>
    <mergeCell ref="JGI112:JGI116"/>
    <mergeCell ref="JGJ112:JGJ116"/>
    <mergeCell ref="JGK112:JGK116"/>
    <mergeCell ref="JGL112:JGL116"/>
    <mergeCell ref="JGM112:JGM116"/>
    <mergeCell ref="JGN112:JGN116"/>
    <mergeCell ref="JGO112:JGO116"/>
    <mergeCell ref="JGP112:JGP116"/>
    <mergeCell ref="JGQ112:JGQ116"/>
    <mergeCell ref="JGR112:JGR116"/>
    <mergeCell ref="JGS112:JGS116"/>
    <mergeCell ref="JGT112:JGT116"/>
    <mergeCell ref="JGU112:JGU116"/>
    <mergeCell ref="JGV112:JGV116"/>
    <mergeCell ref="JGW112:JGW116"/>
    <mergeCell ref="JGX112:JGX116"/>
    <mergeCell ref="JGY112:JGY116"/>
    <mergeCell ref="JGZ112:JGZ116"/>
    <mergeCell ref="JHA112:JHA116"/>
    <mergeCell ref="JHB112:JHB116"/>
    <mergeCell ref="JHC112:JHC116"/>
    <mergeCell ref="JHD112:JHD116"/>
    <mergeCell ref="JHE112:JHE116"/>
    <mergeCell ref="JHF112:JHF116"/>
    <mergeCell ref="JHG112:JHG116"/>
    <mergeCell ref="JHH112:JHH116"/>
    <mergeCell ref="JHI112:JHI116"/>
    <mergeCell ref="JHJ112:JHJ116"/>
    <mergeCell ref="JHK112:JHK116"/>
    <mergeCell ref="JEX112:JEX116"/>
    <mergeCell ref="JEY112:JEY116"/>
    <mergeCell ref="JEZ112:JEZ116"/>
    <mergeCell ref="JFA112:JFA116"/>
    <mergeCell ref="JFB112:JFB116"/>
    <mergeCell ref="JFC112:JFC116"/>
    <mergeCell ref="JFD112:JFD116"/>
    <mergeCell ref="JFE112:JFE116"/>
    <mergeCell ref="JFF112:JFF116"/>
    <mergeCell ref="JFG112:JFG116"/>
    <mergeCell ref="JFH112:JFH116"/>
    <mergeCell ref="JFI112:JFI116"/>
    <mergeCell ref="JFJ112:JFJ116"/>
    <mergeCell ref="JFK112:JFK116"/>
    <mergeCell ref="JFL112:JFL116"/>
    <mergeCell ref="JFM112:JFM116"/>
    <mergeCell ref="JFN112:JFN116"/>
    <mergeCell ref="JFO112:JFO116"/>
    <mergeCell ref="JFP112:JFP116"/>
    <mergeCell ref="JFQ112:JFQ116"/>
    <mergeCell ref="JFR112:JFR116"/>
    <mergeCell ref="JFS112:JFS116"/>
    <mergeCell ref="JFT112:JFT116"/>
    <mergeCell ref="JFU112:JFU116"/>
    <mergeCell ref="JFV112:JFV116"/>
    <mergeCell ref="JFW112:JFW116"/>
    <mergeCell ref="JFX112:JFX116"/>
    <mergeCell ref="JFY112:JFY116"/>
    <mergeCell ref="JFZ112:JFZ116"/>
    <mergeCell ref="JGA112:JGA116"/>
    <mergeCell ref="JGB112:JGB116"/>
    <mergeCell ref="JGC112:JGC116"/>
    <mergeCell ref="JGD112:JGD116"/>
    <mergeCell ref="JDQ112:JDQ116"/>
    <mergeCell ref="JDR112:JDR116"/>
    <mergeCell ref="JDS112:JDS116"/>
    <mergeCell ref="JDT112:JDT116"/>
    <mergeCell ref="JDU112:JDU116"/>
    <mergeCell ref="JDV112:JDV116"/>
    <mergeCell ref="JDW112:JDW116"/>
    <mergeCell ref="JDX112:JDX116"/>
    <mergeCell ref="JDY112:JDY116"/>
    <mergeCell ref="JDZ112:JDZ116"/>
    <mergeCell ref="JEA112:JEA116"/>
    <mergeCell ref="JEB112:JEB116"/>
    <mergeCell ref="JEC112:JEC116"/>
    <mergeCell ref="JED112:JED116"/>
    <mergeCell ref="JEE112:JEE116"/>
    <mergeCell ref="JEF112:JEF116"/>
    <mergeCell ref="JEG112:JEG116"/>
    <mergeCell ref="JEH112:JEH116"/>
    <mergeCell ref="JEI112:JEI116"/>
    <mergeCell ref="JEJ112:JEJ116"/>
    <mergeCell ref="JEK112:JEK116"/>
    <mergeCell ref="JEL112:JEL116"/>
    <mergeCell ref="JEM112:JEM116"/>
    <mergeCell ref="JEN112:JEN116"/>
    <mergeCell ref="JEO112:JEO116"/>
    <mergeCell ref="JEP112:JEP116"/>
    <mergeCell ref="JEQ112:JEQ116"/>
    <mergeCell ref="JER112:JER116"/>
    <mergeCell ref="JES112:JES116"/>
    <mergeCell ref="JET112:JET116"/>
    <mergeCell ref="JEU112:JEU116"/>
    <mergeCell ref="JEV112:JEV116"/>
    <mergeCell ref="JEW112:JEW116"/>
    <mergeCell ref="JCJ112:JCJ116"/>
    <mergeCell ref="JCK112:JCK116"/>
    <mergeCell ref="JCL112:JCL116"/>
    <mergeCell ref="JCM112:JCM116"/>
    <mergeCell ref="JCN112:JCN116"/>
    <mergeCell ref="JCO112:JCO116"/>
    <mergeCell ref="JCP112:JCP116"/>
    <mergeCell ref="JCQ112:JCQ116"/>
    <mergeCell ref="JCR112:JCR116"/>
    <mergeCell ref="JCS112:JCS116"/>
    <mergeCell ref="JCT112:JCT116"/>
    <mergeCell ref="JCU112:JCU116"/>
    <mergeCell ref="JCV112:JCV116"/>
    <mergeCell ref="JCW112:JCW116"/>
    <mergeCell ref="JCX112:JCX116"/>
    <mergeCell ref="JCY112:JCY116"/>
    <mergeCell ref="JCZ112:JCZ116"/>
    <mergeCell ref="JDA112:JDA116"/>
    <mergeCell ref="JDB112:JDB116"/>
    <mergeCell ref="JDC112:JDC116"/>
    <mergeCell ref="JDD112:JDD116"/>
    <mergeCell ref="JDE112:JDE116"/>
    <mergeCell ref="JDF112:JDF116"/>
    <mergeCell ref="JDG112:JDG116"/>
    <mergeCell ref="JDH112:JDH116"/>
    <mergeCell ref="JDI112:JDI116"/>
    <mergeCell ref="JDJ112:JDJ116"/>
    <mergeCell ref="JDK112:JDK116"/>
    <mergeCell ref="JDL112:JDL116"/>
    <mergeCell ref="JDM112:JDM116"/>
    <mergeCell ref="JDN112:JDN116"/>
    <mergeCell ref="JDO112:JDO116"/>
    <mergeCell ref="JDP112:JDP116"/>
    <mergeCell ref="JBC112:JBC116"/>
    <mergeCell ref="JBD112:JBD116"/>
    <mergeCell ref="JBE112:JBE116"/>
    <mergeCell ref="JBF112:JBF116"/>
    <mergeCell ref="JBG112:JBG116"/>
    <mergeCell ref="JBH112:JBH116"/>
    <mergeCell ref="JBI112:JBI116"/>
    <mergeCell ref="JBJ112:JBJ116"/>
    <mergeCell ref="JBK112:JBK116"/>
    <mergeCell ref="JBL112:JBL116"/>
    <mergeCell ref="JBM112:JBM116"/>
    <mergeCell ref="JBN112:JBN116"/>
    <mergeCell ref="JBO112:JBO116"/>
    <mergeCell ref="JBP112:JBP116"/>
    <mergeCell ref="JBQ112:JBQ116"/>
    <mergeCell ref="JBR112:JBR116"/>
    <mergeCell ref="JBS112:JBS116"/>
    <mergeCell ref="JBT112:JBT116"/>
    <mergeCell ref="JBU112:JBU116"/>
    <mergeCell ref="JBV112:JBV116"/>
    <mergeCell ref="JBW112:JBW116"/>
    <mergeCell ref="JBX112:JBX116"/>
    <mergeCell ref="JBY112:JBY116"/>
    <mergeCell ref="JBZ112:JBZ116"/>
    <mergeCell ref="JCA112:JCA116"/>
    <mergeCell ref="JCB112:JCB116"/>
    <mergeCell ref="JCC112:JCC116"/>
    <mergeCell ref="JCD112:JCD116"/>
    <mergeCell ref="JCE112:JCE116"/>
    <mergeCell ref="JCF112:JCF116"/>
    <mergeCell ref="JCG112:JCG116"/>
    <mergeCell ref="JCH112:JCH116"/>
    <mergeCell ref="JCI112:JCI116"/>
    <mergeCell ref="IZV112:IZV116"/>
    <mergeCell ref="IZW112:IZW116"/>
    <mergeCell ref="IZX112:IZX116"/>
    <mergeCell ref="IZY112:IZY116"/>
    <mergeCell ref="IZZ112:IZZ116"/>
    <mergeCell ref="JAA112:JAA116"/>
    <mergeCell ref="JAB112:JAB116"/>
    <mergeCell ref="JAC112:JAC116"/>
    <mergeCell ref="JAD112:JAD116"/>
    <mergeCell ref="JAE112:JAE116"/>
    <mergeCell ref="JAF112:JAF116"/>
    <mergeCell ref="JAG112:JAG116"/>
    <mergeCell ref="JAH112:JAH116"/>
    <mergeCell ref="JAI112:JAI116"/>
    <mergeCell ref="JAJ112:JAJ116"/>
    <mergeCell ref="JAK112:JAK116"/>
    <mergeCell ref="JAL112:JAL116"/>
    <mergeCell ref="JAM112:JAM116"/>
    <mergeCell ref="JAN112:JAN116"/>
    <mergeCell ref="JAO112:JAO116"/>
    <mergeCell ref="JAP112:JAP116"/>
    <mergeCell ref="JAQ112:JAQ116"/>
    <mergeCell ref="JAR112:JAR116"/>
    <mergeCell ref="JAS112:JAS116"/>
    <mergeCell ref="JAT112:JAT116"/>
    <mergeCell ref="JAU112:JAU116"/>
    <mergeCell ref="JAV112:JAV116"/>
    <mergeCell ref="JAW112:JAW116"/>
    <mergeCell ref="JAX112:JAX116"/>
    <mergeCell ref="JAY112:JAY116"/>
    <mergeCell ref="JAZ112:JAZ116"/>
    <mergeCell ref="JBA112:JBA116"/>
    <mergeCell ref="JBB112:JBB116"/>
    <mergeCell ref="IYO112:IYO116"/>
    <mergeCell ref="IYP112:IYP116"/>
    <mergeCell ref="IYQ112:IYQ116"/>
    <mergeCell ref="IYR112:IYR116"/>
    <mergeCell ref="IYS112:IYS116"/>
    <mergeCell ref="IYT112:IYT116"/>
    <mergeCell ref="IYU112:IYU116"/>
    <mergeCell ref="IYV112:IYV116"/>
    <mergeCell ref="IYW112:IYW116"/>
    <mergeCell ref="IYX112:IYX116"/>
    <mergeCell ref="IYY112:IYY116"/>
    <mergeCell ref="IYZ112:IYZ116"/>
    <mergeCell ref="IZA112:IZA116"/>
    <mergeCell ref="IZB112:IZB116"/>
    <mergeCell ref="IZC112:IZC116"/>
    <mergeCell ref="IZD112:IZD116"/>
    <mergeCell ref="IZE112:IZE116"/>
    <mergeCell ref="IZF112:IZF116"/>
    <mergeCell ref="IZG112:IZG116"/>
    <mergeCell ref="IZH112:IZH116"/>
    <mergeCell ref="IZI112:IZI116"/>
    <mergeCell ref="IZJ112:IZJ116"/>
    <mergeCell ref="IZK112:IZK116"/>
    <mergeCell ref="IZL112:IZL116"/>
    <mergeCell ref="IZM112:IZM116"/>
    <mergeCell ref="IZN112:IZN116"/>
    <mergeCell ref="IZO112:IZO116"/>
    <mergeCell ref="IZP112:IZP116"/>
    <mergeCell ref="IZQ112:IZQ116"/>
    <mergeCell ref="IZR112:IZR116"/>
    <mergeCell ref="IZS112:IZS116"/>
    <mergeCell ref="IZT112:IZT116"/>
    <mergeCell ref="IZU112:IZU116"/>
    <mergeCell ref="IXH112:IXH116"/>
    <mergeCell ref="IXI112:IXI116"/>
    <mergeCell ref="IXJ112:IXJ116"/>
    <mergeCell ref="IXK112:IXK116"/>
    <mergeCell ref="IXL112:IXL116"/>
    <mergeCell ref="IXM112:IXM116"/>
    <mergeCell ref="IXN112:IXN116"/>
    <mergeCell ref="IXO112:IXO116"/>
    <mergeCell ref="IXP112:IXP116"/>
    <mergeCell ref="IXQ112:IXQ116"/>
    <mergeCell ref="IXR112:IXR116"/>
    <mergeCell ref="IXS112:IXS116"/>
    <mergeCell ref="IXT112:IXT116"/>
    <mergeCell ref="IXU112:IXU116"/>
    <mergeCell ref="IXV112:IXV116"/>
    <mergeCell ref="IXW112:IXW116"/>
    <mergeCell ref="IXX112:IXX116"/>
    <mergeCell ref="IXY112:IXY116"/>
    <mergeCell ref="IXZ112:IXZ116"/>
    <mergeCell ref="IYA112:IYA116"/>
    <mergeCell ref="IYB112:IYB116"/>
    <mergeCell ref="IYC112:IYC116"/>
    <mergeCell ref="IYD112:IYD116"/>
    <mergeCell ref="IYE112:IYE116"/>
    <mergeCell ref="IYF112:IYF116"/>
    <mergeCell ref="IYG112:IYG116"/>
    <mergeCell ref="IYH112:IYH116"/>
    <mergeCell ref="IYI112:IYI116"/>
    <mergeCell ref="IYJ112:IYJ116"/>
    <mergeCell ref="IYK112:IYK116"/>
    <mergeCell ref="IYL112:IYL116"/>
    <mergeCell ref="IYM112:IYM116"/>
    <mergeCell ref="IYN112:IYN116"/>
    <mergeCell ref="IWA112:IWA116"/>
    <mergeCell ref="IWB112:IWB116"/>
    <mergeCell ref="IWC112:IWC116"/>
    <mergeCell ref="IWD112:IWD116"/>
    <mergeCell ref="IWE112:IWE116"/>
    <mergeCell ref="IWF112:IWF116"/>
    <mergeCell ref="IWG112:IWG116"/>
    <mergeCell ref="IWH112:IWH116"/>
    <mergeCell ref="IWI112:IWI116"/>
    <mergeCell ref="IWJ112:IWJ116"/>
    <mergeCell ref="IWK112:IWK116"/>
    <mergeCell ref="IWL112:IWL116"/>
    <mergeCell ref="IWM112:IWM116"/>
    <mergeCell ref="IWN112:IWN116"/>
    <mergeCell ref="IWO112:IWO116"/>
    <mergeCell ref="IWP112:IWP116"/>
    <mergeCell ref="IWQ112:IWQ116"/>
    <mergeCell ref="IWR112:IWR116"/>
    <mergeCell ref="IWS112:IWS116"/>
    <mergeCell ref="IWT112:IWT116"/>
    <mergeCell ref="IWU112:IWU116"/>
    <mergeCell ref="IWV112:IWV116"/>
    <mergeCell ref="IWW112:IWW116"/>
    <mergeCell ref="IWX112:IWX116"/>
    <mergeCell ref="IWY112:IWY116"/>
    <mergeCell ref="IWZ112:IWZ116"/>
    <mergeCell ref="IXA112:IXA116"/>
    <mergeCell ref="IXB112:IXB116"/>
    <mergeCell ref="IXC112:IXC116"/>
    <mergeCell ref="IXD112:IXD116"/>
    <mergeCell ref="IXE112:IXE116"/>
    <mergeCell ref="IXF112:IXF116"/>
    <mergeCell ref="IXG112:IXG116"/>
    <mergeCell ref="IUT112:IUT116"/>
    <mergeCell ref="IUU112:IUU116"/>
    <mergeCell ref="IUV112:IUV116"/>
    <mergeCell ref="IUW112:IUW116"/>
    <mergeCell ref="IUX112:IUX116"/>
    <mergeCell ref="IUY112:IUY116"/>
    <mergeCell ref="IUZ112:IUZ116"/>
    <mergeCell ref="IVA112:IVA116"/>
    <mergeCell ref="IVB112:IVB116"/>
    <mergeCell ref="IVC112:IVC116"/>
    <mergeCell ref="IVD112:IVD116"/>
    <mergeCell ref="IVE112:IVE116"/>
    <mergeCell ref="IVF112:IVF116"/>
    <mergeCell ref="IVG112:IVG116"/>
    <mergeCell ref="IVH112:IVH116"/>
    <mergeCell ref="IVI112:IVI116"/>
    <mergeCell ref="IVJ112:IVJ116"/>
    <mergeCell ref="IVK112:IVK116"/>
    <mergeCell ref="IVL112:IVL116"/>
    <mergeCell ref="IVM112:IVM116"/>
    <mergeCell ref="IVN112:IVN116"/>
    <mergeCell ref="IVO112:IVO116"/>
    <mergeCell ref="IVP112:IVP116"/>
    <mergeCell ref="IVQ112:IVQ116"/>
    <mergeCell ref="IVR112:IVR116"/>
    <mergeCell ref="IVS112:IVS116"/>
    <mergeCell ref="IVT112:IVT116"/>
    <mergeCell ref="IVU112:IVU116"/>
    <mergeCell ref="IVV112:IVV116"/>
    <mergeCell ref="IVW112:IVW116"/>
    <mergeCell ref="IVX112:IVX116"/>
    <mergeCell ref="IVY112:IVY116"/>
    <mergeCell ref="IVZ112:IVZ116"/>
    <mergeCell ref="ITM112:ITM116"/>
    <mergeCell ref="ITN112:ITN116"/>
    <mergeCell ref="ITO112:ITO116"/>
    <mergeCell ref="ITP112:ITP116"/>
    <mergeCell ref="ITQ112:ITQ116"/>
    <mergeCell ref="ITR112:ITR116"/>
    <mergeCell ref="ITS112:ITS116"/>
    <mergeCell ref="ITT112:ITT116"/>
    <mergeCell ref="ITU112:ITU116"/>
    <mergeCell ref="ITV112:ITV116"/>
    <mergeCell ref="ITW112:ITW116"/>
    <mergeCell ref="ITX112:ITX116"/>
    <mergeCell ref="ITY112:ITY116"/>
    <mergeCell ref="ITZ112:ITZ116"/>
    <mergeCell ref="IUA112:IUA116"/>
    <mergeCell ref="IUB112:IUB116"/>
    <mergeCell ref="IUC112:IUC116"/>
    <mergeCell ref="IUD112:IUD116"/>
    <mergeCell ref="IUE112:IUE116"/>
    <mergeCell ref="IUF112:IUF116"/>
    <mergeCell ref="IUG112:IUG116"/>
    <mergeCell ref="IUH112:IUH116"/>
    <mergeCell ref="IUI112:IUI116"/>
    <mergeCell ref="IUJ112:IUJ116"/>
    <mergeCell ref="IUK112:IUK116"/>
    <mergeCell ref="IUL112:IUL116"/>
    <mergeCell ref="IUM112:IUM116"/>
    <mergeCell ref="IUN112:IUN116"/>
    <mergeCell ref="IUO112:IUO116"/>
    <mergeCell ref="IUP112:IUP116"/>
    <mergeCell ref="IUQ112:IUQ116"/>
    <mergeCell ref="IUR112:IUR116"/>
    <mergeCell ref="IUS112:IUS116"/>
    <mergeCell ref="ISF112:ISF116"/>
    <mergeCell ref="ISG112:ISG116"/>
    <mergeCell ref="ISH112:ISH116"/>
    <mergeCell ref="ISI112:ISI116"/>
    <mergeCell ref="ISJ112:ISJ116"/>
    <mergeCell ref="ISK112:ISK116"/>
    <mergeCell ref="ISL112:ISL116"/>
    <mergeCell ref="ISM112:ISM116"/>
    <mergeCell ref="ISN112:ISN116"/>
    <mergeCell ref="ISO112:ISO116"/>
    <mergeCell ref="ISP112:ISP116"/>
    <mergeCell ref="ISQ112:ISQ116"/>
    <mergeCell ref="ISR112:ISR116"/>
    <mergeCell ref="ISS112:ISS116"/>
    <mergeCell ref="IST112:IST116"/>
    <mergeCell ref="ISU112:ISU116"/>
    <mergeCell ref="ISV112:ISV116"/>
    <mergeCell ref="ISW112:ISW116"/>
    <mergeCell ref="ISX112:ISX116"/>
    <mergeCell ref="ISY112:ISY116"/>
    <mergeCell ref="ISZ112:ISZ116"/>
    <mergeCell ref="ITA112:ITA116"/>
    <mergeCell ref="ITB112:ITB116"/>
    <mergeCell ref="ITC112:ITC116"/>
    <mergeCell ref="ITD112:ITD116"/>
    <mergeCell ref="ITE112:ITE116"/>
    <mergeCell ref="ITF112:ITF116"/>
    <mergeCell ref="ITG112:ITG116"/>
    <mergeCell ref="ITH112:ITH116"/>
    <mergeCell ref="ITI112:ITI116"/>
    <mergeCell ref="ITJ112:ITJ116"/>
    <mergeCell ref="ITK112:ITK116"/>
    <mergeCell ref="ITL112:ITL116"/>
    <mergeCell ref="IQY112:IQY116"/>
    <mergeCell ref="IQZ112:IQZ116"/>
    <mergeCell ref="IRA112:IRA116"/>
    <mergeCell ref="IRB112:IRB116"/>
    <mergeCell ref="IRC112:IRC116"/>
    <mergeCell ref="IRD112:IRD116"/>
    <mergeCell ref="IRE112:IRE116"/>
    <mergeCell ref="IRF112:IRF116"/>
    <mergeCell ref="IRG112:IRG116"/>
    <mergeCell ref="IRH112:IRH116"/>
    <mergeCell ref="IRI112:IRI116"/>
    <mergeCell ref="IRJ112:IRJ116"/>
    <mergeCell ref="IRK112:IRK116"/>
    <mergeCell ref="IRL112:IRL116"/>
    <mergeCell ref="IRM112:IRM116"/>
    <mergeCell ref="IRN112:IRN116"/>
    <mergeCell ref="IRO112:IRO116"/>
    <mergeCell ref="IRP112:IRP116"/>
    <mergeCell ref="IRQ112:IRQ116"/>
    <mergeCell ref="IRR112:IRR116"/>
    <mergeCell ref="IRS112:IRS116"/>
    <mergeCell ref="IRT112:IRT116"/>
    <mergeCell ref="IRU112:IRU116"/>
    <mergeCell ref="IRV112:IRV116"/>
    <mergeCell ref="IRW112:IRW116"/>
    <mergeCell ref="IRX112:IRX116"/>
    <mergeCell ref="IRY112:IRY116"/>
    <mergeCell ref="IRZ112:IRZ116"/>
    <mergeCell ref="ISA112:ISA116"/>
    <mergeCell ref="ISB112:ISB116"/>
    <mergeCell ref="ISC112:ISC116"/>
    <mergeCell ref="ISD112:ISD116"/>
    <mergeCell ref="ISE112:ISE116"/>
    <mergeCell ref="IPR112:IPR116"/>
    <mergeCell ref="IPS112:IPS116"/>
    <mergeCell ref="IPT112:IPT116"/>
    <mergeCell ref="IPU112:IPU116"/>
    <mergeCell ref="IPV112:IPV116"/>
    <mergeCell ref="IPW112:IPW116"/>
    <mergeCell ref="IPX112:IPX116"/>
    <mergeCell ref="IPY112:IPY116"/>
    <mergeCell ref="IPZ112:IPZ116"/>
    <mergeCell ref="IQA112:IQA116"/>
    <mergeCell ref="IQB112:IQB116"/>
    <mergeCell ref="IQC112:IQC116"/>
    <mergeCell ref="IQD112:IQD116"/>
    <mergeCell ref="IQE112:IQE116"/>
    <mergeCell ref="IQF112:IQF116"/>
    <mergeCell ref="IQG112:IQG116"/>
    <mergeCell ref="IQH112:IQH116"/>
    <mergeCell ref="IQI112:IQI116"/>
    <mergeCell ref="IQJ112:IQJ116"/>
    <mergeCell ref="IQK112:IQK116"/>
    <mergeCell ref="IQL112:IQL116"/>
    <mergeCell ref="IQM112:IQM116"/>
    <mergeCell ref="IQN112:IQN116"/>
    <mergeCell ref="IQO112:IQO116"/>
    <mergeCell ref="IQP112:IQP116"/>
    <mergeCell ref="IQQ112:IQQ116"/>
    <mergeCell ref="IQR112:IQR116"/>
    <mergeCell ref="IQS112:IQS116"/>
    <mergeCell ref="IQT112:IQT116"/>
    <mergeCell ref="IQU112:IQU116"/>
    <mergeCell ref="IQV112:IQV116"/>
    <mergeCell ref="IQW112:IQW116"/>
    <mergeCell ref="IQX112:IQX116"/>
    <mergeCell ref="IOK112:IOK116"/>
    <mergeCell ref="IOL112:IOL116"/>
    <mergeCell ref="IOM112:IOM116"/>
    <mergeCell ref="ION112:ION116"/>
    <mergeCell ref="IOO112:IOO116"/>
    <mergeCell ref="IOP112:IOP116"/>
    <mergeCell ref="IOQ112:IOQ116"/>
    <mergeCell ref="IOR112:IOR116"/>
    <mergeCell ref="IOS112:IOS116"/>
    <mergeCell ref="IOT112:IOT116"/>
    <mergeCell ref="IOU112:IOU116"/>
    <mergeCell ref="IOV112:IOV116"/>
    <mergeCell ref="IOW112:IOW116"/>
    <mergeCell ref="IOX112:IOX116"/>
    <mergeCell ref="IOY112:IOY116"/>
    <mergeCell ref="IOZ112:IOZ116"/>
    <mergeCell ref="IPA112:IPA116"/>
    <mergeCell ref="IPB112:IPB116"/>
    <mergeCell ref="IPC112:IPC116"/>
    <mergeCell ref="IPD112:IPD116"/>
    <mergeCell ref="IPE112:IPE116"/>
    <mergeCell ref="IPF112:IPF116"/>
    <mergeCell ref="IPG112:IPG116"/>
    <mergeCell ref="IPH112:IPH116"/>
    <mergeCell ref="IPI112:IPI116"/>
    <mergeCell ref="IPJ112:IPJ116"/>
    <mergeCell ref="IPK112:IPK116"/>
    <mergeCell ref="IPL112:IPL116"/>
    <mergeCell ref="IPM112:IPM116"/>
    <mergeCell ref="IPN112:IPN116"/>
    <mergeCell ref="IPO112:IPO116"/>
    <mergeCell ref="IPP112:IPP116"/>
    <mergeCell ref="IPQ112:IPQ116"/>
    <mergeCell ref="IND112:IND116"/>
    <mergeCell ref="INE112:INE116"/>
    <mergeCell ref="INF112:INF116"/>
    <mergeCell ref="ING112:ING116"/>
    <mergeCell ref="INH112:INH116"/>
    <mergeCell ref="INI112:INI116"/>
    <mergeCell ref="INJ112:INJ116"/>
    <mergeCell ref="INK112:INK116"/>
    <mergeCell ref="INL112:INL116"/>
    <mergeCell ref="INM112:INM116"/>
    <mergeCell ref="INN112:INN116"/>
    <mergeCell ref="INO112:INO116"/>
    <mergeCell ref="INP112:INP116"/>
    <mergeCell ref="INQ112:INQ116"/>
    <mergeCell ref="INR112:INR116"/>
    <mergeCell ref="INS112:INS116"/>
    <mergeCell ref="INT112:INT116"/>
    <mergeCell ref="INU112:INU116"/>
    <mergeCell ref="INV112:INV116"/>
    <mergeCell ref="INW112:INW116"/>
    <mergeCell ref="INX112:INX116"/>
    <mergeCell ref="INY112:INY116"/>
    <mergeCell ref="INZ112:INZ116"/>
    <mergeCell ref="IOA112:IOA116"/>
    <mergeCell ref="IOB112:IOB116"/>
    <mergeCell ref="IOC112:IOC116"/>
    <mergeCell ref="IOD112:IOD116"/>
    <mergeCell ref="IOE112:IOE116"/>
    <mergeCell ref="IOF112:IOF116"/>
    <mergeCell ref="IOG112:IOG116"/>
    <mergeCell ref="IOH112:IOH116"/>
    <mergeCell ref="IOI112:IOI116"/>
    <mergeCell ref="IOJ112:IOJ116"/>
    <mergeCell ref="ILW112:ILW116"/>
    <mergeCell ref="ILX112:ILX116"/>
    <mergeCell ref="ILY112:ILY116"/>
    <mergeCell ref="ILZ112:ILZ116"/>
    <mergeCell ref="IMA112:IMA116"/>
    <mergeCell ref="IMB112:IMB116"/>
    <mergeCell ref="IMC112:IMC116"/>
    <mergeCell ref="IMD112:IMD116"/>
    <mergeCell ref="IME112:IME116"/>
    <mergeCell ref="IMF112:IMF116"/>
    <mergeCell ref="IMG112:IMG116"/>
    <mergeCell ref="IMH112:IMH116"/>
    <mergeCell ref="IMI112:IMI116"/>
    <mergeCell ref="IMJ112:IMJ116"/>
    <mergeCell ref="IMK112:IMK116"/>
    <mergeCell ref="IML112:IML116"/>
    <mergeCell ref="IMM112:IMM116"/>
    <mergeCell ref="IMN112:IMN116"/>
    <mergeCell ref="IMO112:IMO116"/>
    <mergeCell ref="IMP112:IMP116"/>
    <mergeCell ref="IMQ112:IMQ116"/>
    <mergeCell ref="IMR112:IMR116"/>
    <mergeCell ref="IMS112:IMS116"/>
    <mergeCell ref="IMT112:IMT116"/>
    <mergeCell ref="IMU112:IMU116"/>
    <mergeCell ref="IMV112:IMV116"/>
    <mergeCell ref="IMW112:IMW116"/>
    <mergeCell ref="IMX112:IMX116"/>
    <mergeCell ref="IMY112:IMY116"/>
    <mergeCell ref="IMZ112:IMZ116"/>
    <mergeCell ref="INA112:INA116"/>
    <mergeCell ref="INB112:INB116"/>
    <mergeCell ref="INC112:INC116"/>
    <mergeCell ref="IKP112:IKP116"/>
    <mergeCell ref="IKQ112:IKQ116"/>
    <mergeCell ref="IKR112:IKR116"/>
    <mergeCell ref="IKS112:IKS116"/>
    <mergeCell ref="IKT112:IKT116"/>
    <mergeCell ref="IKU112:IKU116"/>
    <mergeCell ref="IKV112:IKV116"/>
    <mergeCell ref="IKW112:IKW116"/>
    <mergeCell ref="IKX112:IKX116"/>
    <mergeCell ref="IKY112:IKY116"/>
    <mergeCell ref="IKZ112:IKZ116"/>
    <mergeCell ref="ILA112:ILA116"/>
    <mergeCell ref="ILB112:ILB116"/>
    <mergeCell ref="ILC112:ILC116"/>
    <mergeCell ref="ILD112:ILD116"/>
    <mergeCell ref="ILE112:ILE116"/>
    <mergeCell ref="ILF112:ILF116"/>
    <mergeCell ref="ILG112:ILG116"/>
    <mergeCell ref="ILH112:ILH116"/>
    <mergeCell ref="ILI112:ILI116"/>
    <mergeCell ref="ILJ112:ILJ116"/>
    <mergeCell ref="ILK112:ILK116"/>
    <mergeCell ref="ILL112:ILL116"/>
    <mergeCell ref="ILM112:ILM116"/>
    <mergeCell ref="ILN112:ILN116"/>
    <mergeCell ref="ILO112:ILO116"/>
    <mergeCell ref="ILP112:ILP116"/>
    <mergeCell ref="ILQ112:ILQ116"/>
    <mergeCell ref="ILR112:ILR116"/>
    <mergeCell ref="ILS112:ILS116"/>
    <mergeCell ref="ILT112:ILT116"/>
    <mergeCell ref="ILU112:ILU116"/>
    <mergeCell ref="ILV112:ILV116"/>
    <mergeCell ref="IJI112:IJI116"/>
    <mergeCell ref="IJJ112:IJJ116"/>
    <mergeCell ref="IJK112:IJK116"/>
    <mergeCell ref="IJL112:IJL116"/>
    <mergeCell ref="IJM112:IJM116"/>
    <mergeCell ref="IJN112:IJN116"/>
    <mergeCell ref="IJO112:IJO116"/>
    <mergeCell ref="IJP112:IJP116"/>
    <mergeCell ref="IJQ112:IJQ116"/>
    <mergeCell ref="IJR112:IJR116"/>
    <mergeCell ref="IJS112:IJS116"/>
    <mergeCell ref="IJT112:IJT116"/>
    <mergeCell ref="IJU112:IJU116"/>
    <mergeCell ref="IJV112:IJV116"/>
    <mergeCell ref="IJW112:IJW116"/>
    <mergeCell ref="IJX112:IJX116"/>
    <mergeCell ref="IJY112:IJY116"/>
    <mergeCell ref="IJZ112:IJZ116"/>
    <mergeCell ref="IKA112:IKA116"/>
    <mergeCell ref="IKB112:IKB116"/>
    <mergeCell ref="IKC112:IKC116"/>
    <mergeCell ref="IKD112:IKD116"/>
    <mergeCell ref="IKE112:IKE116"/>
    <mergeCell ref="IKF112:IKF116"/>
    <mergeCell ref="IKG112:IKG116"/>
    <mergeCell ref="IKH112:IKH116"/>
    <mergeCell ref="IKI112:IKI116"/>
    <mergeCell ref="IKJ112:IKJ116"/>
    <mergeCell ref="IKK112:IKK116"/>
    <mergeCell ref="IKL112:IKL116"/>
    <mergeCell ref="IKM112:IKM116"/>
    <mergeCell ref="IKN112:IKN116"/>
    <mergeCell ref="IKO112:IKO116"/>
    <mergeCell ref="IIB112:IIB116"/>
    <mergeCell ref="IIC112:IIC116"/>
    <mergeCell ref="IID112:IID116"/>
    <mergeCell ref="IIE112:IIE116"/>
    <mergeCell ref="IIF112:IIF116"/>
    <mergeCell ref="IIG112:IIG116"/>
    <mergeCell ref="IIH112:IIH116"/>
    <mergeCell ref="III112:III116"/>
    <mergeCell ref="IIJ112:IIJ116"/>
    <mergeCell ref="IIK112:IIK116"/>
    <mergeCell ref="IIL112:IIL116"/>
    <mergeCell ref="IIM112:IIM116"/>
    <mergeCell ref="IIN112:IIN116"/>
    <mergeCell ref="IIO112:IIO116"/>
    <mergeCell ref="IIP112:IIP116"/>
    <mergeCell ref="IIQ112:IIQ116"/>
    <mergeCell ref="IIR112:IIR116"/>
    <mergeCell ref="IIS112:IIS116"/>
    <mergeCell ref="IIT112:IIT116"/>
    <mergeCell ref="IIU112:IIU116"/>
    <mergeCell ref="IIV112:IIV116"/>
    <mergeCell ref="IIW112:IIW116"/>
    <mergeCell ref="IIX112:IIX116"/>
    <mergeCell ref="IIY112:IIY116"/>
    <mergeCell ref="IIZ112:IIZ116"/>
    <mergeCell ref="IJA112:IJA116"/>
    <mergeCell ref="IJB112:IJB116"/>
    <mergeCell ref="IJC112:IJC116"/>
    <mergeCell ref="IJD112:IJD116"/>
    <mergeCell ref="IJE112:IJE116"/>
    <mergeCell ref="IJF112:IJF116"/>
    <mergeCell ref="IJG112:IJG116"/>
    <mergeCell ref="IJH112:IJH116"/>
    <mergeCell ref="IGU112:IGU116"/>
    <mergeCell ref="IGV112:IGV116"/>
    <mergeCell ref="IGW112:IGW116"/>
    <mergeCell ref="IGX112:IGX116"/>
    <mergeCell ref="IGY112:IGY116"/>
    <mergeCell ref="IGZ112:IGZ116"/>
    <mergeCell ref="IHA112:IHA116"/>
    <mergeCell ref="IHB112:IHB116"/>
    <mergeCell ref="IHC112:IHC116"/>
    <mergeCell ref="IHD112:IHD116"/>
    <mergeCell ref="IHE112:IHE116"/>
    <mergeCell ref="IHF112:IHF116"/>
    <mergeCell ref="IHG112:IHG116"/>
    <mergeCell ref="IHH112:IHH116"/>
    <mergeCell ref="IHI112:IHI116"/>
    <mergeCell ref="IHJ112:IHJ116"/>
    <mergeCell ref="IHK112:IHK116"/>
    <mergeCell ref="IHL112:IHL116"/>
    <mergeCell ref="IHM112:IHM116"/>
    <mergeCell ref="IHN112:IHN116"/>
    <mergeCell ref="IHO112:IHO116"/>
    <mergeCell ref="IHP112:IHP116"/>
    <mergeCell ref="IHQ112:IHQ116"/>
    <mergeCell ref="IHR112:IHR116"/>
    <mergeCell ref="IHS112:IHS116"/>
    <mergeCell ref="IHT112:IHT116"/>
    <mergeCell ref="IHU112:IHU116"/>
    <mergeCell ref="IHV112:IHV116"/>
    <mergeCell ref="IHW112:IHW116"/>
    <mergeCell ref="IHX112:IHX116"/>
    <mergeCell ref="IHY112:IHY116"/>
    <mergeCell ref="IHZ112:IHZ116"/>
    <mergeCell ref="IIA112:IIA116"/>
    <mergeCell ref="IFN112:IFN116"/>
    <mergeCell ref="IFO112:IFO116"/>
    <mergeCell ref="IFP112:IFP116"/>
    <mergeCell ref="IFQ112:IFQ116"/>
    <mergeCell ref="IFR112:IFR116"/>
    <mergeCell ref="IFS112:IFS116"/>
    <mergeCell ref="IFT112:IFT116"/>
    <mergeCell ref="IFU112:IFU116"/>
    <mergeCell ref="IFV112:IFV116"/>
    <mergeCell ref="IFW112:IFW116"/>
    <mergeCell ref="IFX112:IFX116"/>
    <mergeCell ref="IFY112:IFY116"/>
    <mergeCell ref="IFZ112:IFZ116"/>
    <mergeCell ref="IGA112:IGA116"/>
    <mergeCell ref="IGB112:IGB116"/>
    <mergeCell ref="IGC112:IGC116"/>
    <mergeCell ref="IGD112:IGD116"/>
    <mergeCell ref="IGE112:IGE116"/>
    <mergeCell ref="IGF112:IGF116"/>
    <mergeCell ref="IGG112:IGG116"/>
    <mergeCell ref="IGH112:IGH116"/>
    <mergeCell ref="IGI112:IGI116"/>
    <mergeCell ref="IGJ112:IGJ116"/>
    <mergeCell ref="IGK112:IGK116"/>
    <mergeCell ref="IGL112:IGL116"/>
    <mergeCell ref="IGM112:IGM116"/>
    <mergeCell ref="IGN112:IGN116"/>
    <mergeCell ref="IGO112:IGO116"/>
    <mergeCell ref="IGP112:IGP116"/>
    <mergeCell ref="IGQ112:IGQ116"/>
    <mergeCell ref="IGR112:IGR116"/>
    <mergeCell ref="IGS112:IGS116"/>
    <mergeCell ref="IGT112:IGT116"/>
    <mergeCell ref="IEG112:IEG116"/>
    <mergeCell ref="IEH112:IEH116"/>
    <mergeCell ref="IEI112:IEI116"/>
    <mergeCell ref="IEJ112:IEJ116"/>
    <mergeCell ref="IEK112:IEK116"/>
    <mergeCell ref="IEL112:IEL116"/>
    <mergeCell ref="IEM112:IEM116"/>
    <mergeCell ref="IEN112:IEN116"/>
    <mergeCell ref="IEO112:IEO116"/>
    <mergeCell ref="IEP112:IEP116"/>
    <mergeCell ref="IEQ112:IEQ116"/>
    <mergeCell ref="IER112:IER116"/>
    <mergeCell ref="IES112:IES116"/>
    <mergeCell ref="IET112:IET116"/>
    <mergeCell ref="IEU112:IEU116"/>
    <mergeCell ref="IEV112:IEV116"/>
    <mergeCell ref="IEW112:IEW116"/>
    <mergeCell ref="IEX112:IEX116"/>
    <mergeCell ref="IEY112:IEY116"/>
    <mergeCell ref="IEZ112:IEZ116"/>
    <mergeCell ref="IFA112:IFA116"/>
    <mergeCell ref="IFB112:IFB116"/>
    <mergeCell ref="IFC112:IFC116"/>
    <mergeCell ref="IFD112:IFD116"/>
    <mergeCell ref="IFE112:IFE116"/>
    <mergeCell ref="IFF112:IFF116"/>
    <mergeCell ref="IFG112:IFG116"/>
    <mergeCell ref="IFH112:IFH116"/>
    <mergeCell ref="IFI112:IFI116"/>
    <mergeCell ref="IFJ112:IFJ116"/>
    <mergeCell ref="IFK112:IFK116"/>
    <mergeCell ref="IFL112:IFL116"/>
    <mergeCell ref="IFM112:IFM116"/>
    <mergeCell ref="ICZ112:ICZ116"/>
    <mergeCell ref="IDA112:IDA116"/>
    <mergeCell ref="IDB112:IDB116"/>
    <mergeCell ref="IDC112:IDC116"/>
    <mergeCell ref="IDD112:IDD116"/>
    <mergeCell ref="IDE112:IDE116"/>
    <mergeCell ref="IDF112:IDF116"/>
    <mergeCell ref="IDG112:IDG116"/>
    <mergeCell ref="IDH112:IDH116"/>
    <mergeCell ref="IDI112:IDI116"/>
    <mergeCell ref="IDJ112:IDJ116"/>
    <mergeCell ref="IDK112:IDK116"/>
    <mergeCell ref="IDL112:IDL116"/>
    <mergeCell ref="IDM112:IDM116"/>
    <mergeCell ref="IDN112:IDN116"/>
    <mergeCell ref="IDO112:IDO116"/>
    <mergeCell ref="IDP112:IDP116"/>
    <mergeCell ref="IDQ112:IDQ116"/>
    <mergeCell ref="IDR112:IDR116"/>
    <mergeCell ref="IDS112:IDS116"/>
    <mergeCell ref="IDT112:IDT116"/>
    <mergeCell ref="IDU112:IDU116"/>
    <mergeCell ref="IDV112:IDV116"/>
    <mergeCell ref="IDW112:IDW116"/>
    <mergeCell ref="IDX112:IDX116"/>
    <mergeCell ref="IDY112:IDY116"/>
    <mergeCell ref="IDZ112:IDZ116"/>
    <mergeCell ref="IEA112:IEA116"/>
    <mergeCell ref="IEB112:IEB116"/>
    <mergeCell ref="IEC112:IEC116"/>
    <mergeCell ref="IED112:IED116"/>
    <mergeCell ref="IEE112:IEE116"/>
    <mergeCell ref="IEF112:IEF116"/>
    <mergeCell ref="IBS112:IBS116"/>
    <mergeCell ref="IBT112:IBT116"/>
    <mergeCell ref="IBU112:IBU116"/>
    <mergeCell ref="IBV112:IBV116"/>
    <mergeCell ref="IBW112:IBW116"/>
    <mergeCell ref="IBX112:IBX116"/>
    <mergeCell ref="IBY112:IBY116"/>
    <mergeCell ref="IBZ112:IBZ116"/>
    <mergeCell ref="ICA112:ICA116"/>
    <mergeCell ref="ICB112:ICB116"/>
    <mergeCell ref="ICC112:ICC116"/>
    <mergeCell ref="ICD112:ICD116"/>
    <mergeCell ref="ICE112:ICE116"/>
    <mergeCell ref="ICF112:ICF116"/>
    <mergeCell ref="ICG112:ICG116"/>
    <mergeCell ref="ICH112:ICH116"/>
    <mergeCell ref="ICI112:ICI116"/>
    <mergeCell ref="ICJ112:ICJ116"/>
    <mergeCell ref="ICK112:ICK116"/>
    <mergeCell ref="ICL112:ICL116"/>
    <mergeCell ref="ICM112:ICM116"/>
    <mergeCell ref="ICN112:ICN116"/>
    <mergeCell ref="ICO112:ICO116"/>
    <mergeCell ref="ICP112:ICP116"/>
    <mergeCell ref="ICQ112:ICQ116"/>
    <mergeCell ref="ICR112:ICR116"/>
    <mergeCell ref="ICS112:ICS116"/>
    <mergeCell ref="ICT112:ICT116"/>
    <mergeCell ref="ICU112:ICU116"/>
    <mergeCell ref="ICV112:ICV116"/>
    <mergeCell ref="ICW112:ICW116"/>
    <mergeCell ref="ICX112:ICX116"/>
    <mergeCell ref="ICY112:ICY116"/>
    <mergeCell ref="IAL112:IAL116"/>
    <mergeCell ref="IAM112:IAM116"/>
    <mergeCell ref="IAN112:IAN116"/>
    <mergeCell ref="IAO112:IAO116"/>
    <mergeCell ref="IAP112:IAP116"/>
    <mergeCell ref="IAQ112:IAQ116"/>
    <mergeCell ref="IAR112:IAR116"/>
    <mergeCell ref="IAS112:IAS116"/>
    <mergeCell ref="IAT112:IAT116"/>
    <mergeCell ref="IAU112:IAU116"/>
    <mergeCell ref="IAV112:IAV116"/>
    <mergeCell ref="IAW112:IAW116"/>
    <mergeCell ref="IAX112:IAX116"/>
    <mergeCell ref="IAY112:IAY116"/>
    <mergeCell ref="IAZ112:IAZ116"/>
    <mergeCell ref="IBA112:IBA116"/>
    <mergeCell ref="IBB112:IBB116"/>
    <mergeCell ref="IBC112:IBC116"/>
    <mergeCell ref="IBD112:IBD116"/>
    <mergeCell ref="IBE112:IBE116"/>
    <mergeCell ref="IBF112:IBF116"/>
    <mergeCell ref="IBG112:IBG116"/>
    <mergeCell ref="IBH112:IBH116"/>
    <mergeCell ref="IBI112:IBI116"/>
    <mergeCell ref="IBJ112:IBJ116"/>
    <mergeCell ref="IBK112:IBK116"/>
    <mergeCell ref="IBL112:IBL116"/>
    <mergeCell ref="IBM112:IBM116"/>
    <mergeCell ref="IBN112:IBN116"/>
    <mergeCell ref="IBO112:IBO116"/>
    <mergeCell ref="IBP112:IBP116"/>
    <mergeCell ref="IBQ112:IBQ116"/>
    <mergeCell ref="IBR112:IBR116"/>
    <mergeCell ref="HZE112:HZE116"/>
    <mergeCell ref="HZF112:HZF116"/>
    <mergeCell ref="HZG112:HZG116"/>
    <mergeCell ref="HZH112:HZH116"/>
    <mergeCell ref="HZI112:HZI116"/>
    <mergeCell ref="HZJ112:HZJ116"/>
    <mergeCell ref="HZK112:HZK116"/>
    <mergeCell ref="HZL112:HZL116"/>
    <mergeCell ref="HZM112:HZM116"/>
    <mergeCell ref="HZN112:HZN116"/>
    <mergeCell ref="HZO112:HZO116"/>
    <mergeCell ref="HZP112:HZP116"/>
    <mergeCell ref="HZQ112:HZQ116"/>
    <mergeCell ref="HZR112:HZR116"/>
    <mergeCell ref="HZS112:HZS116"/>
    <mergeCell ref="HZT112:HZT116"/>
    <mergeCell ref="HZU112:HZU116"/>
    <mergeCell ref="HZV112:HZV116"/>
    <mergeCell ref="HZW112:HZW116"/>
    <mergeCell ref="HZX112:HZX116"/>
    <mergeCell ref="HZY112:HZY116"/>
    <mergeCell ref="HZZ112:HZZ116"/>
    <mergeCell ref="IAA112:IAA116"/>
    <mergeCell ref="IAB112:IAB116"/>
    <mergeCell ref="IAC112:IAC116"/>
    <mergeCell ref="IAD112:IAD116"/>
    <mergeCell ref="IAE112:IAE116"/>
    <mergeCell ref="IAF112:IAF116"/>
    <mergeCell ref="IAG112:IAG116"/>
    <mergeCell ref="IAH112:IAH116"/>
    <mergeCell ref="IAI112:IAI116"/>
    <mergeCell ref="IAJ112:IAJ116"/>
    <mergeCell ref="IAK112:IAK116"/>
    <mergeCell ref="HXX112:HXX116"/>
    <mergeCell ref="HXY112:HXY116"/>
    <mergeCell ref="HXZ112:HXZ116"/>
    <mergeCell ref="HYA112:HYA116"/>
    <mergeCell ref="HYB112:HYB116"/>
    <mergeCell ref="HYC112:HYC116"/>
    <mergeCell ref="HYD112:HYD116"/>
    <mergeCell ref="HYE112:HYE116"/>
    <mergeCell ref="HYF112:HYF116"/>
    <mergeCell ref="HYG112:HYG116"/>
    <mergeCell ref="HYH112:HYH116"/>
    <mergeCell ref="HYI112:HYI116"/>
    <mergeCell ref="HYJ112:HYJ116"/>
    <mergeCell ref="HYK112:HYK116"/>
    <mergeCell ref="HYL112:HYL116"/>
    <mergeCell ref="HYM112:HYM116"/>
    <mergeCell ref="HYN112:HYN116"/>
    <mergeCell ref="HYO112:HYO116"/>
    <mergeCell ref="HYP112:HYP116"/>
    <mergeCell ref="HYQ112:HYQ116"/>
    <mergeCell ref="HYR112:HYR116"/>
    <mergeCell ref="HYS112:HYS116"/>
    <mergeCell ref="HYT112:HYT116"/>
    <mergeCell ref="HYU112:HYU116"/>
    <mergeCell ref="HYV112:HYV116"/>
    <mergeCell ref="HYW112:HYW116"/>
    <mergeCell ref="HYX112:HYX116"/>
    <mergeCell ref="HYY112:HYY116"/>
    <mergeCell ref="HYZ112:HYZ116"/>
    <mergeCell ref="HZA112:HZA116"/>
    <mergeCell ref="HZB112:HZB116"/>
    <mergeCell ref="HZC112:HZC116"/>
    <mergeCell ref="HZD112:HZD116"/>
    <mergeCell ref="HWQ112:HWQ116"/>
    <mergeCell ref="HWR112:HWR116"/>
    <mergeCell ref="HWS112:HWS116"/>
    <mergeCell ref="HWT112:HWT116"/>
    <mergeCell ref="HWU112:HWU116"/>
    <mergeCell ref="HWV112:HWV116"/>
    <mergeCell ref="HWW112:HWW116"/>
    <mergeCell ref="HWX112:HWX116"/>
    <mergeCell ref="HWY112:HWY116"/>
    <mergeCell ref="HWZ112:HWZ116"/>
    <mergeCell ref="HXA112:HXA116"/>
    <mergeCell ref="HXB112:HXB116"/>
    <mergeCell ref="HXC112:HXC116"/>
    <mergeCell ref="HXD112:HXD116"/>
    <mergeCell ref="HXE112:HXE116"/>
    <mergeCell ref="HXF112:HXF116"/>
    <mergeCell ref="HXG112:HXG116"/>
    <mergeCell ref="HXH112:HXH116"/>
    <mergeCell ref="HXI112:HXI116"/>
    <mergeCell ref="HXJ112:HXJ116"/>
    <mergeCell ref="HXK112:HXK116"/>
    <mergeCell ref="HXL112:HXL116"/>
    <mergeCell ref="HXM112:HXM116"/>
    <mergeCell ref="HXN112:HXN116"/>
    <mergeCell ref="HXO112:HXO116"/>
    <mergeCell ref="HXP112:HXP116"/>
    <mergeCell ref="HXQ112:HXQ116"/>
    <mergeCell ref="HXR112:HXR116"/>
    <mergeCell ref="HXS112:HXS116"/>
    <mergeCell ref="HXT112:HXT116"/>
    <mergeCell ref="HXU112:HXU116"/>
    <mergeCell ref="HXV112:HXV116"/>
    <mergeCell ref="HXW112:HXW116"/>
    <mergeCell ref="HVJ112:HVJ116"/>
    <mergeCell ref="HVK112:HVK116"/>
    <mergeCell ref="HVL112:HVL116"/>
    <mergeCell ref="HVM112:HVM116"/>
    <mergeCell ref="HVN112:HVN116"/>
    <mergeCell ref="HVO112:HVO116"/>
    <mergeCell ref="HVP112:HVP116"/>
    <mergeCell ref="HVQ112:HVQ116"/>
    <mergeCell ref="HVR112:HVR116"/>
    <mergeCell ref="HVS112:HVS116"/>
    <mergeCell ref="HVT112:HVT116"/>
    <mergeCell ref="HVU112:HVU116"/>
    <mergeCell ref="HVV112:HVV116"/>
    <mergeCell ref="HVW112:HVW116"/>
    <mergeCell ref="HVX112:HVX116"/>
    <mergeCell ref="HVY112:HVY116"/>
    <mergeCell ref="HVZ112:HVZ116"/>
    <mergeCell ref="HWA112:HWA116"/>
    <mergeCell ref="HWB112:HWB116"/>
    <mergeCell ref="HWC112:HWC116"/>
    <mergeCell ref="HWD112:HWD116"/>
    <mergeCell ref="HWE112:HWE116"/>
    <mergeCell ref="HWF112:HWF116"/>
    <mergeCell ref="HWG112:HWG116"/>
    <mergeCell ref="HWH112:HWH116"/>
    <mergeCell ref="HWI112:HWI116"/>
    <mergeCell ref="HWJ112:HWJ116"/>
    <mergeCell ref="HWK112:HWK116"/>
    <mergeCell ref="HWL112:HWL116"/>
    <mergeCell ref="HWM112:HWM116"/>
    <mergeCell ref="HWN112:HWN116"/>
    <mergeCell ref="HWO112:HWO116"/>
    <mergeCell ref="HWP112:HWP116"/>
    <mergeCell ref="HUC112:HUC116"/>
    <mergeCell ref="HUD112:HUD116"/>
    <mergeCell ref="HUE112:HUE116"/>
    <mergeCell ref="HUF112:HUF116"/>
    <mergeCell ref="HUG112:HUG116"/>
    <mergeCell ref="HUH112:HUH116"/>
    <mergeCell ref="HUI112:HUI116"/>
    <mergeCell ref="HUJ112:HUJ116"/>
    <mergeCell ref="HUK112:HUK116"/>
    <mergeCell ref="HUL112:HUL116"/>
    <mergeCell ref="HUM112:HUM116"/>
    <mergeCell ref="HUN112:HUN116"/>
    <mergeCell ref="HUO112:HUO116"/>
    <mergeCell ref="HUP112:HUP116"/>
    <mergeCell ref="HUQ112:HUQ116"/>
    <mergeCell ref="HUR112:HUR116"/>
    <mergeCell ref="HUS112:HUS116"/>
    <mergeCell ref="HUT112:HUT116"/>
    <mergeCell ref="HUU112:HUU116"/>
    <mergeCell ref="HUV112:HUV116"/>
    <mergeCell ref="HUW112:HUW116"/>
    <mergeCell ref="HUX112:HUX116"/>
    <mergeCell ref="HUY112:HUY116"/>
    <mergeCell ref="HUZ112:HUZ116"/>
    <mergeCell ref="HVA112:HVA116"/>
    <mergeCell ref="HVB112:HVB116"/>
    <mergeCell ref="HVC112:HVC116"/>
    <mergeCell ref="HVD112:HVD116"/>
    <mergeCell ref="HVE112:HVE116"/>
    <mergeCell ref="HVF112:HVF116"/>
    <mergeCell ref="HVG112:HVG116"/>
    <mergeCell ref="HVH112:HVH116"/>
    <mergeCell ref="HVI112:HVI116"/>
    <mergeCell ref="HSV112:HSV116"/>
    <mergeCell ref="HSW112:HSW116"/>
    <mergeCell ref="HSX112:HSX116"/>
    <mergeCell ref="HSY112:HSY116"/>
    <mergeCell ref="HSZ112:HSZ116"/>
    <mergeCell ref="HTA112:HTA116"/>
    <mergeCell ref="HTB112:HTB116"/>
    <mergeCell ref="HTC112:HTC116"/>
    <mergeCell ref="HTD112:HTD116"/>
    <mergeCell ref="HTE112:HTE116"/>
    <mergeCell ref="HTF112:HTF116"/>
    <mergeCell ref="HTG112:HTG116"/>
    <mergeCell ref="HTH112:HTH116"/>
    <mergeCell ref="HTI112:HTI116"/>
    <mergeCell ref="HTJ112:HTJ116"/>
    <mergeCell ref="HTK112:HTK116"/>
    <mergeCell ref="HTL112:HTL116"/>
    <mergeCell ref="HTM112:HTM116"/>
    <mergeCell ref="HTN112:HTN116"/>
    <mergeCell ref="HTO112:HTO116"/>
    <mergeCell ref="HTP112:HTP116"/>
    <mergeCell ref="HTQ112:HTQ116"/>
    <mergeCell ref="HTR112:HTR116"/>
    <mergeCell ref="HTS112:HTS116"/>
    <mergeCell ref="HTT112:HTT116"/>
    <mergeCell ref="HTU112:HTU116"/>
    <mergeCell ref="HTV112:HTV116"/>
    <mergeCell ref="HTW112:HTW116"/>
    <mergeCell ref="HTX112:HTX116"/>
    <mergeCell ref="HTY112:HTY116"/>
    <mergeCell ref="HTZ112:HTZ116"/>
    <mergeCell ref="HUA112:HUA116"/>
    <mergeCell ref="HUB112:HUB116"/>
    <mergeCell ref="HRO112:HRO116"/>
    <mergeCell ref="HRP112:HRP116"/>
    <mergeCell ref="HRQ112:HRQ116"/>
    <mergeCell ref="HRR112:HRR116"/>
    <mergeCell ref="HRS112:HRS116"/>
    <mergeCell ref="HRT112:HRT116"/>
    <mergeCell ref="HRU112:HRU116"/>
    <mergeCell ref="HRV112:HRV116"/>
    <mergeCell ref="HRW112:HRW116"/>
    <mergeCell ref="HRX112:HRX116"/>
    <mergeCell ref="HRY112:HRY116"/>
    <mergeCell ref="HRZ112:HRZ116"/>
    <mergeCell ref="HSA112:HSA116"/>
    <mergeCell ref="HSB112:HSB116"/>
    <mergeCell ref="HSC112:HSC116"/>
    <mergeCell ref="HSD112:HSD116"/>
    <mergeCell ref="HSE112:HSE116"/>
    <mergeCell ref="HSF112:HSF116"/>
    <mergeCell ref="HSG112:HSG116"/>
    <mergeCell ref="HSH112:HSH116"/>
    <mergeCell ref="HSI112:HSI116"/>
    <mergeCell ref="HSJ112:HSJ116"/>
    <mergeCell ref="HSK112:HSK116"/>
    <mergeCell ref="HSL112:HSL116"/>
    <mergeCell ref="HSM112:HSM116"/>
    <mergeCell ref="HSN112:HSN116"/>
    <mergeCell ref="HSO112:HSO116"/>
    <mergeCell ref="HSP112:HSP116"/>
    <mergeCell ref="HSQ112:HSQ116"/>
    <mergeCell ref="HSR112:HSR116"/>
    <mergeCell ref="HSS112:HSS116"/>
    <mergeCell ref="HST112:HST116"/>
    <mergeCell ref="HSU112:HSU116"/>
    <mergeCell ref="HQH112:HQH116"/>
    <mergeCell ref="HQI112:HQI116"/>
    <mergeCell ref="HQJ112:HQJ116"/>
    <mergeCell ref="HQK112:HQK116"/>
    <mergeCell ref="HQL112:HQL116"/>
    <mergeCell ref="HQM112:HQM116"/>
    <mergeCell ref="HQN112:HQN116"/>
    <mergeCell ref="HQO112:HQO116"/>
    <mergeCell ref="HQP112:HQP116"/>
    <mergeCell ref="HQQ112:HQQ116"/>
    <mergeCell ref="HQR112:HQR116"/>
    <mergeCell ref="HQS112:HQS116"/>
    <mergeCell ref="HQT112:HQT116"/>
    <mergeCell ref="HQU112:HQU116"/>
    <mergeCell ref="HQV112:HQV116"/>
    <mergeCell ref="HQW112:HQW116"/>
    <mergeCell ref="HQX112:HQX116"/>
    <mergeCell ref="HQY112:HQY116"/>
    <mergeCell ref="HQZ112:HQZ116"/>
    <mergeCell ref="HRA112:HRA116"/>
    <mergeCell ref="HRB112:HRB116"/>
    <mergeCell ref="HRC112:HRC116"/>
    <mergeCell ref="HRD112:HRD116"/>
    <mergeCell ref="HRE112:HRE116"/>
    <mergeCell ref="HRF112:HRF116"/>
    <mergeCell ref="HRG112:HRG116"/>
    <mergeCell ref="HRH112:HRH116"/>
    <mergeCell ref="HRI112:HRI116"/>
    <mergeCell ref="HRJ112:HRJ116"/>
    <mergeCell ref="HRK112:HRK116"/>
    <mergeCell ref="HRL112:HRL116"/>
    <mergeCell ref="HRM112:HRM116"/>
    <mergeCell ref="HRN112:HRN116"/>
    <mergeCell ref="HPA112:HPA116"/>
    <mergeCell ref="HPB112:HPB116"/>
    <mergeCell ref="HPC112:HPC116"/>
    <mergeCell ref="HPD112:HPD116"/>
    <mergeCell ref="HPE112:HPE116"/>
    <mergeCell ref="HPF112:HPF116"/>
    <mergeCell ref="HPG112:HPG116"/>
    <mergeCell ref="HPH112:HPH116"/>
    <mergeCell ref="HPI112:HPI116"/>
    <mergeCell ref="HPJ112:HPJ116"/>
    <mergeCell ref="HPK112:HPK116"/>
    <mergeCell ref="HPL112:HPL116"/>
    <mergeCell ref="HPM112:HPM116"/>
    <mergeCell ref="HPN112:HPN116"/>
    <mergeCell ref="HPO112:HPO116"/>
    <mergeCell ref="HPP112:HPP116"/>
    <mergeCell ref="HPQ112:HPQ116"/>
    <mergeCell ref="HPR112:HPR116"/>
    <mergeCell ref="HPS112:HPS116"/>
    <mergeCell ref="HPT112:HPT116"/>
    <mergeCell ref="HPU112:HPU116"/>
    <mergeCell ref="HPV112:HPV116"/>
    <mergeCell ref="HPW112:HPW116"/>
    <mergeCell ref="HPX112:HPX116"/>
    <mergeCell ref="HPY112:HPY116"/>
    <mergeCell ref="HPZ112:HPZ116"/>
    <mergeCell ref="HQA112:HQA116"/>
    <mergeCell ref="HQB112:HQB116"/>
    <mergeCell ref="HQC112:HQC116"/>
    <mergeCell ref="HQD112:HQD116"/>
    <mergeCell ref="HQE112:HQE116"/>
    <mergeCell ref="HQF112:HQF116"/>
    <mergeCell ref="HQG112:HQG116"/>
    <mergeCell ref="HNT112:HNT116"/>
    <mergeCell ref="HNU112:HNU116"/>
    <mergeCell ref="HNV112:HNV116"/>
    <mergeCell ref="HNW112:HNW116"/>
    <mergeCell ref="HNX112:HNX116"/>
    <mergeCell ref="HNY112:HNY116"/>
    <mergeCell ref="HNZ112:HNZ116"/>
    <mergeCell ref="HOA112:HOA116"/>
    <mergeCell ref="HOB112:HOB116"/>
    <mergeCell ref="HOC112:HOC116"/>
    <mergeCell ref="HOD112:HOD116"/>
    <mergeCell ref="HOE112:HOE116"/>
    <mergeCell ref="HOF112:HOF116"/>
    <mergeCell ref="HOG112:HOG116"/>
    <mergeCell ref="HOH112:HOH116"/>
    <mergeCell ref="HOI112:HOI116"/>
    <mergeCell ref="HOJ112:HOJ116"/>
    <mergeCell ref="HOK112:HOK116"/>
    <mergeCell ref="HOL112:HOL116"/>
    <mergeCell ref="HOM112:HOM116"/>
    <mergeCell ref="HON112:HON116"/>
    <mergeCell ref="HOO112:HOO116"/>
    <mergeCell ref="HOP112:HOP116"/>
    <mergeCell ref="HOQ112:HOQ116"/>
    <mergeCell ref="HOR112:HOR116"/>
    <mergeCell ref="HOS112:HOS116"/>
    <mergeCell ref="HOT112:HOT116"/>
    <mergeCell ref="HOU112:HOU116"/>
    <mergeCell ref="HOV112:HOV116"/>
    <mergeCell ref="HOW112:HOW116"/>
    <mergeCell ref="HOX112:HOX116"/>
    <mergeCell ref="HOY112:HOY116"/>
    <mergeCell ref="HOZ112:HOZ116"/>
    <mergeCell ref="HMM112:HMM116"/>
    <mergeCell ref="HMN112:HMN116"/>
    <mergeCell ref="HMO112:HMO116"/>
    <mergeCell ref="HMP112:HMP116"/>
    <mergeCell ref="HMQ112:HMQ116"/>
    <mergeCell ref="HMR112:HMR116"/>
    <mergeCell ref="HMS112:HMS116"/>
    <mergeCell ref="HMT112:HMT116"/>
    <mergeCell ref="HMU112:HMU116"/>
    <mergeCell ref="HMV112:HMV116"/>
    <mergeCell ref="HMW112:HMW116"/>
    <mergeCell ref="HMX112:HMX116"/>
    <mergeCell ref="HMY112:HMY116"/>
    <mergeCell ref="HMZ112:HMZ116"/>
    <mergeCell ref="HNA112:HNA116"/>
    <mergeCell ref="HNB112:HNB116"/>
    <mergeCell ref="HNC112:HNC116"/>
    <mergeCell ref="HND112:HND116"/>
    <mergeCell ref="HNE112:HNE116"/>
    <mergeCell ref="HNF112:HNF116"/>
    <mergeCell ref="HNG112:HNG116"/>
    <mergeCell ref="HNH112:HNH116"/>
    <mergeCell ref="HNI112:HNI116"/>
    <mergeCell ref="HNJ112:HNJ116"/>
    <mergeCell ref="HNK112:HNK116"/>
    <mergeCell ref="HNL112:HNL116"/>
    <mergeCell ref="HNM112:HNM116"/>
    <mergeCell ref="HNN112:HNN116"/>
    <mergeCell ref="HNO112:HNO116"/>
    <mergeCell ref="HNP112:HNP116"/>
    <mergeCell ref="HNQ112:HNQ116"/>
    <mergeCell ref="HNR112:HNR116"/>
    <mergeCell ref="HNS112:HNS116"/>
    <mergeCell ref="HLF112:HLF116"/>
    <mergeCell ref="HLG112:HLG116"/>
    <mergeCell ref="HLH112:HLH116"/>
    <mergeCell ref="HLI112:HLI116"/>
    <mergeCell ref="HLJ112:HLJ116"/>
    <mergeCell ref="HLK112:HLK116"/>
    <mergeCell ref="HLL112:HLL116"/>
    <mergeCell ref="HLM112:HLM116"/>
    <mergeCell ref="HLN112:HLN116"/>
    <mergeCell ref="HLO112:HLO116"/>
    <mergeCell ref="HLP112:HLP116"/>
    <mergeCell ref="HLQ112:HLQ116"/>
    <mergeCell ref="HLR112:HLR116"/>
    <mergeCell ref="HLS112:HLS116"/>
    <mergeCell ref="HLT112:HLT116"/>
    <mergeCell ref="HLU112:HLU116"/>
    <mergeCell ref="HLV112:HLV116"/>
    <mergeCell ref="HLW112:HLW116"/>
    <mergeCell ref="HLX112:HLX116"/>
    <mergeCell ref="HLY112:HLY116"/>
    <mergeCell ref="HLZ112:HLZ116"/>
    <mergeCell ref="HMA112:HMA116"/>
    <mergeCell ref="HMB112:HMB116"/>
    <mergeCell ref="HMC112:HMC116"/>
    <mergeCell ref="HMD112:HMD116"/>
    <mergeCell ref="HME112:HME116"/>
    <mergeCell ref="HMF112:HMF116"/>
    <mergeCell ref="HMG112:HMG116"/>
    <mergeCell ref="HMH112:HMH116"/>
    <mergeCell ref="HMI112:HMI116"/>
    <mergeCell ref="HMJ112:HMJ116"/>
    <mergeCell ref="HMK112:HMK116"/>
    <mergeCell ref="HML112:HML116"/>
    <mergeCell ref="HJY112:HJY116"/>
    <mergeCell ref="HJZ112:HJZ116"/>
    <mergeCell ref="HKA112:HKA116"/>
    <mergeCell ref="HKB112:HKB116"/>
    <mergeCell ref="HKC112:HKC116"/>
    <mergeCell ref="HKD112:HKD116"/>
    <mergeCell ref="HKE112:HKE116"/>
    <mergeCell ref="HKF112:HKF116"/>
    <mergeCell ref="HKG112:HKG116"/>
    <mergeCell ref="HKH112:HKH116"/>
    <mergeCell ref="HKI112:HKI116"/>
    <mergeCell ref="HKJ112:HKJ116"/>
    <mergeCell ref="HKK112:HKK116"/>
    <mergeCell ref="HKL112:HKL116"/>
    <mergeCell ref="HKM112:HKM116"/>
    <mergeCell ref="HKN112:HKN116"/>
    <mergeCell ref="HKO112:HKO116"/>
    <mergeCell ref="HKP112:HKP116"/>
    <mergeCell ref="HKQ112:HKQ116"/>
    <mergeCell ref="HKR112:HKR116"/>
    <mergeCell ref="HKS112:HKS116"/>
    <mergeCell ref="HKT112:HKT116"/>
    <mergeCell ref="HKU112:HKU116"/>
    <mergeCell ref="HKV112:HKV116"/>
    <mergeCell ref="HKW112:HKW116"/>
    <mergeCell ref="HKX112:HKX116"/>
    <mergeCell ref="HKY112:HKY116"/>
    <mergeCell ref="HKZ112:HKZ116"/>
    <mergeCell ref="HLA112:HLA116"/>
    <mergeCell ref="HLB112:HLB116"/>
    <mergeCell ref="HLC112:HLC116"/>
    <mergeCell ref="HLD112:HLD116"/>
    <mergeCell ref="HLE112:HLE116"/>
    <mergeCell ref="HIR112:HIR116"/>
    <mergeCell ref="HIS112:HIS116"/>
    <mergeCell ref="HIT112:HIT116"/>
    <mergeCell ref="HIU112:HIU116"/>
    <mergeCell ref="HIV112:HIV116"/>
    <mergeCell ref="HIW112:HIW116"/>
    <mergeCell ref="HIX112:HIX116"/>
    <mergeCell ref="HIY112:HIY116"/>
    <mergeCell ref="HIZ112:HIZ116"/>
    <mergeCell ref="HJA112:HJA116"/>
    <mergeCell ref="HJB112:HJB116"/>
    <mergeCell ref="HJC112:HJC116"/>
    <mergeCell ref="HJD112:HJD116"/>
    <mergeCell ref="HJE112:HJE116"/>
    <mergeCell ref="HJF112:HJF116"/>
    <mergeCell ref="HJG112:HJG116"/>
    <mergeCell ref="HJH112:HJH116"/>
    <mergeCell ref="HJI112:HJI116"/>
    <mergeCell ref="HJJ112:HJJ116"/>
    <mergeCell ref="HJK112:HJK116"/>
    <mergeCell ref="HJL112:HJL116"/>
    <mergeCell ref="HJM112:HJM116"/>
    <mergeCell ref="HJN112:HJN116"/>
    <mergeCell ref="HJO112:HJO116"/>
    <mergeCell ref="HJP112:HJP116"/>
    <mergeCell ref="HJQ112:HJQ116"/>
    <mergeCell ref="HJR112:HJR116"/>
    <mergeCell ref="HJS112:HJS116"/>
    <mergeCell ref="HJT112:HJT116"/>
    <mergeCell ref="HJU112:HJU116"/>
    <mergeCell ref="HJV112:HJV116"/>
    <mergeCell ref="HJW112:HJW116"/>
    <mergeCell ref="HJX112:HJX116"/>
    <mergeCell ref="HHK112:HHK116"/>
    <mergeCell ref="HHL112:HHL116"/>
    <mergeCell ref="HHM112:HHM116"/>
    <mergeCell ref="HHN112:HHN116"/>
    <mergeCell ref="HHO112:HHO116"/>
    <mergeCell ref="HHP112:HHP116"/>
    <mergeCell ref="HHQ112:HHQ116"/>
    <mergeCell ref="HHR112:HHR116"/>
    <mergeCell ref="HHS112:HHS116"/>
    <mergeCell ref="HHT112:HHT116"/>
    <mergeCell ref="HHU112:HHU116"/>
    <mergeCell ref="HHV112:HHV116"/>
    <mergeCell ref="HHW112:HHW116"/>
    <mergeCell ref="HHX112:HHX116"/>
    <mergeCell ref="HHY112:HHY116"/>
    <mergeCell ref="HHZ112:HHZ116"/>
    <mergeCell ref="HIA112:HIA116"/>
    <mergeCell ref="HIB112:HIB116"/>
    <mergeCell ref="HIC112:HIC116"/>
    <mergeCell ref="HID112:HID116"/>
    <mergeCell ref="HIE112:HIE116"/>
    <mergeCell ref="HIF112:HIF116"/>
    <mergeCell ref="HIG112:HIG116"/>
    <mergeCell ref="HIH112:HIH116"/>
    <mergeCell ref="HII112:HII116"/>
    <mergeCell ref="HIJ112:HIJ116"/>
    <mergeCell ref="HIK112:HIK116"/>
    <mergeCell ref="HIL112:HIL116"/>
    <mergeCell ref="HIM112:HIM116"/>
    <mergeCell ref="HIN112:HIN116"/>
    <mergeCell ref="HIO112:HIO116"/>
    <mergeCell ref="HIP112:HIP116"/>
    <mergeCell ref="HIQ112:HIQ116"/>
    <mergeCell ref="HGD112:HGD116"/>
    <mergeCell ref="HGE112:HGE116"/>
    <mergeCell ref="HGF112:HGF116"/>
    <mergeCell ref="HGG112:HGG116"/>
    <mergeCell ref="HGH112:HGH116"/>
    <mergeCell ref="HGI112:HGI116"/>
    <mergeCell ref="HGJ112:HGJ116"/>
    <mergeCell ref="HGK112:HGK116"/>
    <mergeCell ref="HGL112:HGL116"/>
    <mergeCell ref="HGM112:HGM116"/>
    <mergeCell ref="HGN112:HGN116"/>
    <mergeCell ref="HGO112:HGO116"/>
    <mergeCell ref="HGP112:HGP116"/>
    <mergeCell ref="HGQ112:HGQ116"/>
    <mergeCell ref="HGR112:HGR116"/>
    <mergeCell ref="HGS112:HGS116"/>
    <mergeCell ref="HGT112:HGT116"/>
    <mergeCell ref="HGU112:HGU116"/>
    <mergeCell ref="HGV112:HGV116"/>
    <mergeCell ref="HGW112:HGW116"/>
    <mergeCell ref="HGX112:HGX116"/>
    <mergeCell ref="HGY112:HGY116"/>
    <mergeCell ref="HGZ112:HGZ116"/>
    <mergeCell ref="HHA112:HHA116"/>
    <mergeCell ref="HHB112:HHB116"/>
    <mergeCell ref="HHC112:HHC116"/>
    <mergeCell ref="HHD112:HHD116"/>
    <mergeCell ref="HHE112:HHE116"/>
    <mergeCell ref="HHF112:HHF116"/>
    <mergeCell ref="HHG112:HHG116"/>
    <mergeCell ref="HHH112:HHH116"/>
    <mergeCell ref="HHI112:HHI116"/>
    <mergeCell ref="HHJ112:HHJ116"/>
    <mergeCell ref="HEW112:HEW116"/>
    <mergeCell ref="HEX112:HEX116"/>
    <mergeCell ref="HEY112:HEY116"/>
    <mergeCell ref="HEZ112:HEZ116"/>
    <mergeCell ref="HFA112:HFA116"/>
    <mergeCell ref="HFB112:HFB116"/>
    <mergeCell ref="HFC112:HFC116"/>
    <mergeCell ref="HFD112:HFD116"/>
    <mergeCell ref="HFE112:HFE116"/>
    <mergeCell ref="HFF112:HFF116"/>
    <mergeCell ref="HFG112:HFG116"/>
    <mergeCell ref="HFH112:HFH116"/>
    <mergeCell ref="HFI112:HFI116"/>
    <mergeCell ref="HFJ112:HFJ116"/>
    <mergeCell ref="HFK112:HFK116"/>
    <mergeCell ref="HFL112:HFL116"/>
    <mergeCell ref="HFM112:HFM116"/>
    <mergeCell ref="HFN112:HFN116"/>
    <mergeCell ref="HFO112:HFO116"/>
    <mergeCell ref="HFP112:HFP116"/>
    <mergeCell ref="HFQ112:HFQ116"/>
    <mergeCell ref="HFR112:HFR116"/>
    <mergeCell ref="HFS112:HFS116"/>
    <mergeCell ref="HFT112:HFT116"/>
    <mergeCell ref="HFU112:HFU116"/>
    <mergeCell ref="HFV112:HFV116"/>
    <mergeCell ref="HFW112:HFW116"/>
    <mergeCell ref="HFX112:HFX116"/>
    <mergeCell ref="HFY112:HFY116"/>
    <mergeCell ref="HFZ112:HFZ116"/>
    <mergeCell ref="HGA112:HGA116"/>
    <mergeCell ref="HGB112:HGB116"/>
    <mergeCell ref="HGC112:HGC116"/>
    <mergeCell ref="HDP112:HDP116"/>
    <mergeCell ref="HDQ112:HDQ116"/>
    <mergeCell ref="HDR112:HDR116"/>
    <mergeCell ref="HDS112:HDS116"/>
    <mergeCell ref="HDT112:HDT116"/>
    <mergeCell ref="HDU112:HDU116"/>
    <mergeCell ref="HDV112:HDV116"/>
    <mergeCell ref="HDW112:HDW116"/>
    <mergeCell ref="HDX112:HDX116"/>
    <mergeCell ref="HDY112:HDY116"/>
    <mergeCell ref="HDZ112:HDZ116"/>
    <mergeCell ref="HEA112:HEA116"/>
    <mergeCell ref="HEB112:HEB116"/>
    <mergeCell ref="HEC112:HEC116"/>
    <mergeCell ref="HED112:HED116"/>
    <mergeCell ref="HEE112:HEE116"/>
    <mergeCell ref="HEF112:HEF116"/>
    <mergeCell ref="HEG112:HEG116"/>
    <mergeCell ref="HEH112:HEH116"/>
    <mergeCell ref="HEI112:HEI116"/>
    <mergeCell ref="HEJ112:HEJ116"/>
    <mergeCell ref="HEK112:HEK116"/>
    <mergeCell ref="HEL112:HEL116"/>
    <mergeCell ref="HEM112:HEM116"/>
    <mergeCell ref="HEN112:HEN116"/>
    <mergeCell ref="HEO112:HEO116"/>
    <mergeCell ref="HEP112:HEP116"/>
    <mergeCell ref="HEQ112:HEQ116"/>
    <mergeCell ref="HER112:HER116"/>
    <mergeCell ref="HES112:HES116"/>
    <mergeCell ref="HET112:HET116"/>
    <mergeCell ref="HEU112:HEU116"/>
    <mergeCell ref="HEV112:HEV116"/>
    <mergeCell ref="HCI112:HCI116"/>
    <mergeCell ref="HCJ112:HCJ116"/>
    <mergeCell ref="HCK112:HCK116"/>
    <mergeCell ref="HCL112:HCL116"/>
    <mergeCell ref="HCM112:HCM116"/>
    <mergeCell ref="HCN112:HCN116"/>
    <mergeCell ref="HCO112:HCO116"/>
    <mergeCell ref="HCP112:HCP116"/>
    <mergeCell ref="HCQ112:HCQ116"/>
    <mergeCell ref="HCR112:HCR116"/>
    <mergeCell ref="HCS112:HCS116"/>
    <mergeCell ref="HCT112:HCT116"/>
    <mergeCell ref="HCU112:HCU116"/>
    <mergeCell ref="HCV112:HCV116"/>
    <mergeCell ref="HCW112:HCW116"/>
    <mergeCell ref="HCX112:HCX116"/>
    <mergeCell ref="HCY112:HCY116"/>
    <mergeCell ref="HCZ112:HCZ116"/>
    <mergeCell ref="HDA112:HDA116"/>
    <mergeCell ref="HDB112:HDB116"/>
    <mergeCell ref="HDC112:HDC116"/>
    <mergeCell ref="HDD112:HDD116"/>
    <mergeCell ref="HDE112:HDE116"/>
    <mergeCell ref="HDF112:HDF116"/>
    <mergeCell ref="HDG112:HDG116"/>
    <mergeCell ref="HDH112:HDH116"/>
    <mergeCell ref="HDI112:HDI116"/>
    <mergeCell ref="HDJ112:HDJ116"/>
    <mergeCell ref="HDK112:HDK116"/>
    <mergeCell ref="HDL112:HDL116"/>
    <mergeCell ref="HDM112:HDM116"/>
    <mergeCell ref="HDN112:HDN116"/>
    <mergeCell ref="HDO112:HDO116"/>
    <mergeCell ref="HBB112:HBB116"/>
    <mergeCell ref="HBC112:HBC116"/>
    <mergeCell ref="HBD112:HBD116"/>
    <mergeCell ref="HBE112:HBE116"/>
    <mergeCell ref="HBF112:HBF116"/>
    <mergeCell ref="HBG112:HBG116"/>
    <mergeCell ref="HBH112:HBH116"/>
    <mergeCell ref="HBI112:HBI116"/>
    <mergeCell ref="HBJ112:HBJ116"/>
    <mergeCell ref="HBK112:HBK116"/>
    <mergeCell ref="HBL112:HBL116"/>
    <mergeCell ref="HBM112:HBM116"/>
    <mergeCell ref="HBN112:HBN116"/>
    <mergeCell ref="HBO112:HBO116"/>
    <mergeCell ref="HBP112:HBP116"/>
    <mergeCell ref="HBQ112:HBQ116"/>
    <mergeCell ref="HBR112:HBR116"/>
    <mergeCell ref="HBS112:HBS116"/>
    <mergeCell ref="HBT112:HBT116"/>
    <mergeCell ref="HBU112:HBU116"/>
    <mergeCell ref="HBV112:HBV116"/>
    <mergeCell ref="HBW112:HBW116"/>
    <mergeCell ref="HBX112:HBX116"/>
    <mergeCell ref="HBY112:HBY116"/>
    <mergeCell ref="HBZ112:HBZ116"/>
    <mergeCell ref="HCA112:HCA116"/>
    <mergeCell ref="HCB112:HCB116"/>
    <mergeCell ref="HCC112:HCC116"/>
    <mergeCell ref="HCD112:HCD116"/>
    <mergeCell ref="HCE112:HCE116"/>
    <mergeCell ref="HCF112:HCF116"/>
    <mergeCell ref="HCG112:HCG116"/>
    <mergeCell ref="HCH112:HCH116"/>
    <mergeCell ref="GZU112:GZU116"/>
    <mergeCell ref="GZV112:GZV116"/>
    <mergeCell ref="GZW112:GZW116"/>
    <mergeCell ref="GZX112:GZX116"/>
    <mergeCell ref="GZY112:GZY116"/>
    <mergeCell ref="GZZ112:GZZ116"/>
    <mergeCell ref="HAA112:HAA116"/>
    <mergeCell ref="HAB112:HAB116"/>
    <mergeCell ref="HAC112:HAC116"/>
    <mergeCell ref="HAD112:HAD116"/>
    <mergeCell ref="HAE112:HAE116"/>
    <mergeCell ref="HAF112:HAF116"/>
    <mergeCell ref="HAG112:HAG116"/>
    <mergeCell ref="HAH112:HAH116"/>
    <mergeCell ref="HAI112:HAI116"/>
    <mergeCell ref="HAJ112:HAJ116"/>
    <mergeCell ref="HAK112:HAK116"/>
    <mergeCell ref="HAL112:HAL116"/>
    <mergeCell ref="HAM112:HAM116"/>
    <mergeCell ref="HAN112:HAN116"/>
    <mergeCell ref="HAO112:HAO116"/>
    <mergeCell ref="HAP112:HAP116"/>
    <mergeCell ref="HAQ112:HAQ116"/>
    <mergeCell ref="HAR112:HAR116"/>
    <mergeCell ref="HAS112:HAS116"/>
    <mergeCell ref="HAT112:HAT116"/>
    <mergeCell ref="HAU112:HAU116"/>
    <mergeCell ref="HAV112:HAV116"/>
    <mergeCell ref="HAW112:HAW116"/>
    <mergeCell ref="HAX112:HAX116"/>
    <mergeCell ref="HAY112:HAY116"/>
    <mergeCell ref="HAZ112:HAZ116"/>
    <mergeCell ref="HBA112:HBA116"/>
    <mergeCell ref="GYN112:GYN116"/>
    <mergeCell ref="GYO112:GYO116"/>
    <mergeCell ref="GYP112:GYP116"/>
    <mergeCell ref="GYQ112:GYQ116"/>
    <mergeCell ref="GYR112:GYR116"/>
    <mergeCell ref="GYS112:GYS116"/>
    <mergeCell ref="GYT112:GYT116"/>
    <mergeCell ref="GYU112:GYU116"/>
    <mergeCell ref="GYV112:GYV116"/>
    <mergeCell ref="GYW112:GYW116"/>
    <mergeCell ref="GYX112:GYX116"/>
    <mergeCell ref="GYY112:GYY116"/>
    <mergeCell ref="GYZ112:GYZ116"/>
    <mergeCell ref="GZA112:GZA116"/>
    <mergeCell ref="GZB112:GZB116"/>
    <mergeCell ref="GZC112:GZC116"/>
    <mergeCell ref="GZD112:GZD116"/>
    <mergeCell ref="GZE112:GZE116"/>
    <mergeCell ref="GZF112:GZF116"/>
    <mergeCell ref="GZG112:GZG116"/>
    <mergeCell ref="GZH112:GZH116"/>
    <mergeCell ref="GZI112:GZI116"/>
    <mergeCell ref="GZJ112:GZJ116"/>
    <mergeCell ref="GZK112:GZK116"/>
    <mergeCell ref="GZL112:GZL116"/>
    <mergeCell ref="GZM112:GZM116"/>
    <mergeCell ref="GZN112:GZN116"/>
    <mergeCell ref="GZO112:GZO116"/>
    <mergeCell ref="GZP112:GZP116"/>
    <mergeCell ref="GZQ112:GZQ116"/>
    <mergeCell ref="GZR112:GZR116"/>
    <mergeCell ref="GZS112:GZS116"/>
    <mergeCell ref="GZT112:GZT116"/>
    <mergeCell ref="GXG112:GXG116"/>
    <mergeCell ref="GXH112:GXH116"/>
    <mergeCell ref="GXI112:GXI116"/>
    <mergeCell ref="GXJ112:GXJ116"/>
    <mergeCell ref="GXK112:GXK116"/>
    <mergeCell ref="GXL112:GXL116"/>
    <mergeCell ref="GXM112:GXM116"/>
    <mergeCell ref="GXN112:GXN116"/>
    <mergeCell ref="GXO112:GXO116"/>
    <mergeCell ref="GXP112:GXP116"/>
    <mergeCell ref="GXQ112:GXQ116"/>
    <mergeCell ref="GXR112:GXR116"/>
    <mergeCell ref="GXS112:GXS116"/>
    <mergeCell ref="GXT112:GXT116"/>
    <mergeCell ref="GXU112:GXU116"/>
    <mergeCell ref="GXV112:GXV116"/>
    <mergeCell ref="GXW112:GXW116"/>
    <mergeCell ref="GXX112:GXX116"/>
    <mergeCell ref="GXY112:GXY116"/>
    <mergeCell ref="GXZ112:GXZ116"/>
    <mergeCell ref="GYA112:GYA116"/>
    <mergeCell ref="GYB112:GYB116"/>
    <mergeCell ref="GYC112:GYC116"/>
    <mergeCell ref="GYD112:GYD116"/>
    <mergeCell ref="GYE112:GYE116"/>
    <mergeCell ref="GYF112:GYF116"/>
    <mergeCell ref="GYG112:GYG116"/>
    <mergeCell ref="GYH112:GYH116"/>
    <mergeCell ref="GYI112:GYI116"/>
    <mergeCell ref="GYJ112:GYJ116"/>
    <mergeCell ref="GYK112:GYK116"/>
    <mergeCell ref="GYL112:GYL116"/>
    <mergeCell ref="GYM112:GYM116"/>
    <mergeCell ref="GVZ112:GVZ116"/>
    <mergeCell ref="GWA112:GWA116"/>
    <mergeCell ref="GWB112:GWB116"/>
    <mergeCell ref="GWC112:GWC116"/>
    <mergeCell ref="GWD112:GWD116"/>
    <mergeCell ref="GWE112:GWE116"/>
    <mergeCell ref="GWF112:GWF116"/>
    <mergeCell ref="GWG112:GWG116"/>
    <mergeCell ref="GWH112:GWH116"/>
    <mergeCell ref="GWI112:GWI116"/>
    <mergeCell ref="GWJ112:GWJ116"/>
    <mergeCell ref="GWK112:GWK116"/>
    <mergeCell ref="GWL112:GWL116"/>
    <mergeCell ref="GWM112:GWM116"/>
    <mergeCell ref="GWN112:GWN116"/>
    <mergeCell ref="GWO112:GWO116"/>
    <mergeCell ref="GWP112:GWP116"/>
    <mergeCell ref="GWQ112:GWQ116"/>
    <mergeCell ref="GWR112:GWR116"/>
    <mergeCell ref="GWS112:GWS116"/>
    <mergeCell ref="GWT112:GWT116"/>
    <mergeCell ref="GWU112:GWU116"/>
    <mergeCell ref="GWV112:GWV116"/>
    <mergeCell ref="GWW112:GWW116"/>
    <mergeCell ref="GWX112:GWX116"/>
    <mergeCell ref="GWY112:GWY116"/>
    <mergeCell ref="GWZ112:GWZ116"/>
    <mergeCell ref="GXA112:GXA116"/>
    <mergeCell ref="GXB112:GXB116"/>
    <mergeCell ref="GXC112:GXC116"/>
    <mergeCell ref="GXD112:GXD116"/>
    <mergeCell ref="GXE112:GXE116"/>
    <mergeCell ref="GXF112:GXF116"/>
    <mergeCell ref="GUS112:GUS116"/>
    <mergeCell ref="GUT112:GUT116"/>
    <mergeCell ref="GUU112:GUU116"/>
    <mergeCell ref="GUV112:GUV116"/>
    <mergeCell ref="GUW112:GUW116"/>
    <mergeCell ref="GUX112:GUX116"/>
    <mergeCell ref="GUY112:GUY116"/>
    <mergeCell ref="GUZ112:GUZ116"/>
    <mergeCell ref="GVA112:GVA116"/>
    <mergeCell ref="GVB112:GVB116"/>
    <mergeCell ref="GVC112:GVC116"/>
    <mergeCell ref="GVD112:GVD116"/>
    <mergeCell ref="GVE112:GVE116"/>
    <mergeCell ref="GVF112:GVF116"/>
    <mergeCell ref="GVG112:GVG116"/>
    <mergeCell ref="GVH112:GVH116"/>
    <mergeCell ref="GVI112:GVI116"/>
    <mergeCell ref="GVJ112:GVJ116"/>
    <mergeCell ref="GVK112:GVK116"/>
    <mergeCell ref="GVL112:GVL116"/>
    <mergeCell ref="GVM112:GVM116"/>
    <mergeCell ref="GVN112:GVN116"/>
    <mergeCell ref="GVO112:GVO116"/>
    <mergeCell ref="GVP112:GVP116"/>
    <mergeCell ref="GVQ112:GVQ116"/>
    <mergeCell ref="GVR112:GVR116"/>
    <mergeCell ref="GVS112:GVS116"/>
    <mergeCell ref="GVT112:GVT116"/>
    <mergeCell ref="GVU112:GVU116"/>
    <mergeCell ref="GVV112:GVV116"/>
    <mergeCell ref="GVW112:GVW116"/>
    <mergeCell ref="GVX112:GVX116"/>
    <mergeCell ref="GVY112:GVY116"/>
    <mergeCell ref="GTL112:GTL116"/>
    <mergeCell ref="GTM112:GTM116"/>
    <mergeCell ref="GTN112:GTN116"/>
    <mergeCell ref="GTO112:GTO116"/>
    <mergeCell ref="GTP112:GTP116"/>
    <mergeCell ref="GTQ112:GTQ116"/>
    <mergeCell ref="GTR112:GTR116"/>
    <mergeCell ref="GTS112:GTS116"/>
    <mergeCell ref="GTT112:GTT116"/>
    <mergeCell ref="GTU112:GTU116"/>
    <mergeCell ref="GTV112:GTV116"/>
    <mergeCell ref="GTW112:GTW116"/>
    <mergeCell ref="GTX112:GTX116"/>
    <mergeCell ref="GTY112:GTY116"/>
    <mergeCell ref="GTZ112:GTZ116"/>
    <mergeCell ref="GUA112:GUA116"/>
    <mergeCell ref="GUB112:GUB116"/>
    <mergeCell ref="GUC112:GUC116"/>
    <mergeCell ref="GUD112:GUD116"/>
    <mergeCell ref="GUE112:GUE116"/>
    <mergeCell ref="GUF112:GUF116"/>
    <mergeCell ref="GUG112:GUG116"/>
    <mergeCell ref="GUH112:GUH116"/>
    <mergeCell ref="GUI112:GUI116"/>
    <mergeCell ref="GUJ112:GUJ116"/>
    <mergeCell ref="GUK112:GUK116"/>
    <mergeCell ref="GUL112:GUL116"/>
    <mergeCell ref="GUM112:GUM116"/>
    <mergeCell ref="GUN112:GUN116"/>
    <mergeCell ref="GUO112:GUO116"/>
    <mergeCell ref="GUP112:GUP116"/>
    <mergeCell ref="GUQ112:GUQ116"/>
    <mergeCell ref="GUR112:GUR116"/>
    <mergeCell ref="GSE112:GSE116"/>
    <mergeCell ref="GSF112:GSF116"/>
    <mergeCell ref="GSG112:GSG116"/>
    <mergeCell ref="GSH112:GSH116"/>
    <mergeCell ref="GSI112:GSI116"/>
    <mergeCell ref="GSJ112:GSJ116"/>
    <mergeCell ref="GSK112:GSK116"/>
    <mergeCell ref="GSL112:GSL116"/>
    <mergeCell ref="GSM112:GSM116"/>
    <mergeCell ref="GSN112:GSN116"/>
    <mergeCell ref="GSO112:GSO116"/>
    <mergeCell ref="GSP112:GSP116"/>
    <mergeCell ref="GSQ112:GSQ116"/>
    <mergeCell ref="GSR112:GSR116"/>
    <mergeCell ref="GSS112:GSS116"/>
    <mergeCell ref="GST112:GST116"/>
    <mergeCell ref="GSU112:GSU116"/>
    <mergeCell ref="GSV112:GSV116"/>
    <mergeCell ref="GSW112:GSW116"/>
    <mergeCell ref="GSX112:GSX116"/>
    <mergeCell ref="GSY112:GSY116"/>
    <mergeCell ref="GSZ112:GSZ116"/>
    <mergeCell ref="GTA112:GTA116"/>
    <mergeCell ref="GTB112:GTB116"/>
    <mergeCell ref="GTC112:GTC116"/>
    <mergeCell ref="GTD112:GTD116"/>
    <mergeCell ref="GTE112:GTE116"/>
    <mergeCell ref="GTF112:GTF116"/>
    <mergeCell ref="GTG112:GTG116"/>
    <mergeCell ref="GTH112:GTH116"/>
    <mergeCell ref="GTI112:GTI116"/>
    <mergeCell ref="GTJ112:GTJ116"/>
    <mergeCell ref="GTK112:GTK116"/>
    <mergeCell ref="GQX112:GQX116"/>
    <mergeCell ref="GQY112:GQY116"/>
    <mergeCell ref="GQZ112:GQZ116"/>
    <mergeCell ref="GRA112:GRA116"/>
    <mergeCell ref="GRB112:GRB116"/>
    <mergeCell ref="GRC112:GRC116"/>
    <mergeCell ref="GRD112:GRD116"/>
    <mergeCell ref="GRE112:GRE116"/>
    <mergeCell ref="GRF112:GRF116"/>
    <mergeCell ref="GRG112:GRG116"/>
    <mergeCell ref="GRH112:GRH116"/>
    <mergeCell ref="GRI112:GRI116"/>
    <mergeCell ref="GRJ112:GRJ116"/>
    <mergeCell ref="GRK112:GRK116"/>
    <mergeCell ref="GRL112:GRL116"/>
    <mergeCell ref="GRM112:GRM116"/>
    <mergeCell ref="GRN112:GRN116"/>
    <mergeCell ref="GRO112:GRO116"/>
    <mergeCell ref="GRP112:GRP116"/>
    <mergeCell ref="GRQ112:GRQ116"/>
    <mergeCell ref="GRR112:GRR116"/>
    <mergeCell ref="GRS112:GRS116"/>
    <mergeCell ref="GRT112:GRT116"/>
    <mergeCell ref="GRU112:GRU116"/>
    <mergeCell ref="GRV112:GRV116"/>
    <mergeCell ref="GRW112:GRW116"/>
    <mergeCell ref="GRX112:GRX116"/>
    <mergeCell ref="GRY112:GRY116"/>
    <mergeCell ref="GRZ112:GRZ116"/>
    <mergeCell ref="GSA112:GSA116"/>
    <mergeCell ref="GSB112:GSB116"/>
    <mergeCell ref="GSC112:GSC116"/>
    <mergeCell ref="GSD112:GSD116"/>
    <mergeCell ref="GPQ112:GPQ116"/>
    <mergeCell ref="GPR112:GPR116"/>
    <mergeCell ref="GPS112:GPS116"/>
    <mergeCell ref="GPT112:GPT116"/>
    <mergeCell ref="GPU112:GPU116"/>
    <mergeCell ref="GPV112:GPV116"/>
    <mergeCell ref="GPW112:GPW116"/>
    <mergeCell ref="GPX112:GPX116"/>
    <mergeCell ref="GPY112:GPY116"/>
    <mergeCell ref="GPZ112:GPZ116"/>
    <mergeCell ref="GQA112:GQA116"/>
    <mergeCell ref="GQB112:GQB116"/>
    <mergeCell ref="GQC112:GQC116"/>
    <mergeCell ref="GQD112:GQD116"/>
    <mergeCell ref="GQE112:GQE116"/>
    <mergeCell ref="GQF112:GQF116"/>
    <mergeCell ref="GQG112:GQG116"/>
    <mergeCell ref="GQH112:GQH116"/>
    <mergeCell ref="GQI112:GQI116"/>
    <mergeCell ref="GQJ112:GQJ116"/>
    <mergeCell ref="GQK112:GQK116"/>
    <mergeCell ref="GQL112:GQL116"/>
    <mergeCell ref="GQM112:GQM116"/>
    <mergeCell ref="GQN112:GQN116"/>
    <mergeCell ref="GQO112:GQO116"/>
    <mergeCell ref="GQP112:GQP116"/>
    <mergeCell ref="GQQ112:GQQ116"/>
    <mergeCell ref="GQR112:GQR116"/>
    <mergeCell ref="GQS112:GQS116"/>
    <mergeCell ref="GQT112:GQT116"/>
    <mergeCell ref="GQU112:GQU116"/>
    <mergeCell ref="GQV112:GQV116"/>
    <mergeCell ref="GQW112:GQW116"/>
    <mergeCell ref="GOJ112:GOJ116"/>
    <mergeCell ref="GOK112:GOK116"/>
    <mergeCell ref="GOL112:GOL116"/>
    <mergeCell ref="GOM112:GOM116"/>
    <mergeCell ref="GON112:GON116"/>
    <mergeCell ref="GOO112:GOO116"/>
    <mergeCell ref="GOP112:GOP116"/>
    <mergeCell ref="GOQ112:GOQ116"/>
    <mergeCell ref="GOR112:GOR116"/>
    <mergeCell ref="GOS112:GOS116"/>
    <mergeCell ref="GOT112:GOT116"/>
    <mergeCell ref="GOU112:GOU116"/>
    <mergeCell ref="GOV112:GOV116"/>
    <mergeCell ref="GOW112:GOW116"/>
    <mergeCell ref="GOX112:GOX116"/>
    <mergeCell ref="GOY112:GOY116"/>
    <mergeCell ref="GOZ112:GOZ116"/>
    <mergeCell ref="GPA112:GPA116"/>
    <mergeCell ref="GPB112:GPB116"/>
    <mergeCell ref="GPC112:GPC116"/>
    <mergeCell ref="GPD112:GPD116"/>
    <mergeCell ref="GPE112:GPE116"/>
    <mergeCell ref="GPF112:GPF116"/>
    <mergeCell ref="GPG112:GPG116"/>
    <mergeCell ref="GPH112:GPH116"/>
    <mergeCell ref="GPI112:GPI116"/>
    <mergeCell ref="GPJ112:GPJ116"/>
    <mergeCell ref="GPK112:GPK116"/>
    <mergeCell ref="GPL112:GPL116"/>
    <mergeCell ref="GPM112:GPM116"/>
    <mergeCell ref="GPN112:GPN116"/>
    <mergeCell ref="GPO112:GPO116"/>
    <mergeCell ref="GPP112:GPP116"/>
    <mergeCell ref="GNC112:GNC116"/>
    <mergeCell ref="GND112:GND116"/>
    <mergeCell ref="GNE112:GNE116"/>
    <mergeCell ref="GNF112:GNF116"/>
    <mergeCell ref="GNG112:GNG116"/>
    <mergeCell ref="GNH112:GNH116"/>
    <mergeCell ref="GNI112:GNI116"/>
    <mergeCell ref="GNJ112:GNJ116"/>
    <mergeCell ref="GNK112:GNK116"/>
    <mergeCell ref="GNL112:GNL116"/>
    <mergeCell ref="GNM112:GNM116"/>
    <mergeCell ref="GNN112:GNN116"/>
    <mergeCell ref="GNO112:GNO116"/>
    <mergeCell ref="GNP112:GNP116"/>
    <mergeCell ref="GNQ112:GNQ116"/>
    <mergeCell ref="GNR112:GNR116"/>
    <mergeCell ref="GNS112:GNS116"/>
    <mergeCell ref="GNT112:GNT116"/>
    <mergeCell ref="GNU112:GNU116"/>
    <mergeCell ref="GNV112:GNV116"/>
    <mergeCell ref="GNW112:GNW116"/>
    <mergeCell ref="GNX112:GNX116"/>
    <mergeCell ref="GNY112:GNY116"/>
    <mergeCell ref="GNZ112:GNZ116"/>
    <mergeCell ref="GOA112:GOA116"/>
    <mergeCell ref="GOB112:GOB116"/>
    <mergeCell ref="GOC112:GOC116"/>
    <mergeCell ref="GOD112:GOD116"/>
    <mergeCell ref="GOE112:GOE116"/>
    <mergeCell ref="GOF112:GOF116"/>
    <mergeCell ref="GOG112:GOG116"/>
    <mergeCell ref="GOH112:GOH116"/>
    <mergeCell ref="GOI112:GOI116"/>
    <mergeCell ref="GLV112:GLV116"/>
    <mergeCell ref="GLW112:GLW116"/>
    <mergeCell ref="GLX112:GLX116"/>
    <mergeCell ref="GLY112:GLY116"/>
    <mergeCell ref="GLZ112:GLZ116"/>
    <mergeCell ref="GMA112:GMA116"/>
    <mergeCell ref="GMB112:GMB116"/>
    <mergeCell ref="GMC112:GMC116"/>
    <mergeCell ref="GMD112:GMD116"/>
    <mergeCell ref="GME112:GME116"/>
    <mergeCell ref="GMF112:GMF116"/>
    <mergeCell ref="GMG112:GMG116"/>
    <mergeCell ref="GMH112:GMH116"/>
    <mergeCell ref="GMI112:GMI116"/>
    <mergeCell ref="GMJ112:GMJ116"/>
    <mergeCell ref="GMK112:GMK116"/>
    <mergeCell ref="GML112:GML116"/>
    <mergeCell ref="GMM112:GMM116"/>
    <mergeCell ref="GMN112:GMN116"/>
    <mergeCell ref="GMO112:GMO116"/>
    <mergeCell ref="GMP112:GMP116"/>
    <mergeCell ref="GMQ112:GMQ116"/>
    <mergeCell ref="GMR112:GMR116"/>
    <mergeCell ref="GMS112:GMS116"/>
    <mergeCell ref="GMT112:GMT116"/>
    <mergeCell ref="GMU112:GMU116"/>
    <mergeCell ref="GMV112:GMV116"/>
    <mergeCell ref="GMW112:GMW116"/>
    <mergeCell ref="GMX112:GMX116"/>
    <mergeCell ref="GMY112:GMY116"/>
    <mergeCell ref="GMZ112:GMZ116"/>
    <mergeCell ref="GNA112:GNA116"/>
    <mergeCell ref="GNB112:GNB116"/>
    <mergeCell ref="GKO112:GKO116"/>
    <mergeCell ref="GKP112:GKP116"/>
    <mergeCell ref="GKQ112:GKQ116"/>
    <mergeCell ref="GKR112:GKR116"/>
    <mergeCell ref="GKS112:GKS116"/>
    <mergeCell ref="GKT112:GKT116"/>
    <mergeCell ref="GKU112:GKU116"/>
    <mergeCell ref="GKV112:GKV116"/>
    <mergeCell ref="GKW112:GKW116"/>
    <mergeCell ref="GKX112:GKX116"/>
    <mergeCell ref="GKY112:GKY116"/>
    <mergeCell ref="GKZ112:GKZ116"/>
    <mergeCell ref="GLA112:GLA116"/>
    <mergeCell ref="GLB112:GLB116"/>
    <mergeCell ref="GLC112:GLC116"/>
    <mergeCell ref="GLD112:GLD116"/>
    <mergeCell ref="GLE112:GLE116"/>
    <mergeCell ref="GLF112:GLF116"/>
    <mergeCell ref="GLG112:GLG116"/>
    <mergeCell ref="GLH112:GLH116"/>
    <mergeCell ref="GLI112:GLI116"/>
    <mergeCell ref="GLJ112:GLJ116"/>
    <mergeCell ref="GLK112:GLK116"/>
    <mergeCell ref="GLL112:GLL116"/>
    <mergeCell ref="GLM112:GLM116"/>
    <mergeCell ref="GLN112:GLN116"/>
    <mergeCell ref="GLO112:GLO116"/>
    <mergeCell ref="GLP112:GLP116"/>
    <mergeCell ref="GLQ112:GLQ116"/>
    <mergeCell ref="GLR112:GLR116"/>
    <mergeCell ref="GLS112:GLS116"/>
    <mergeCell ref="GLT112:GLT116"/>
    <mergeCell ref="GLU112:GLU116"/>
    <mergeCell ref="GJH112:GJH116"/>
    <mergeCell ref="GJI112:GJI116"/>
    <mergeCell ref="GJJ112:GJJ116"/>
    <mergeCell ref="GJK112:GJK116"/>
    <mergeCell ref="GJL112:GJL116"/>
    <mergeCell ref="GJM112:GJM116"/>
    <mergeCell ref="GJN112:GJN116"/>
    <mergeCell ref="GJO112:GJO116"/>
    <mergeCell ref="GJP112:GJP116"/>
    <mergeCell ref="GJQ112:GJQ116"/>
    <mergeCell ref="GJR112:GJR116"/>
    <mergeCell ref="GJS112:GJS116"/>
    <mergeCell ref="GJT112:GJT116"/>
    <mergeCell ref="GJU112:GJU116"/>
    <mergeCell ref="GJV112:GJV116"/>
    <mergeCell ref="GJW112:GJW116"/>
    <mergeCell ref="GJX112:GJX116"/>
    <mergeCell ref="GJY112:GJY116"/>
    <mergeCell ref="GJZ112:GJZ116"/>
    <mergeCell ref="GKA112:GKA116"/>
    <mergeCell ref="GKB112:GKB116"/>
    <mergeCell ref="GKC112:GKC116"/>
    <mergeCell ref="GKD112:GKD116"/>
    <mergeCell ref="GKE112:GKE116"/>
    <mergeCell ref="GKF112:GKF116"/>
    <mergeCell ref="GKG112:GKG116"/>
    <mergeCell ref="GKH112:GKH116"/>
    <mergeCell ref="GKI112:GKI116"/>
    <mergeCell ref="GKJ112:GKJ116"/>
    <mergeCell ref="GKK112:GKK116"/>
    <mergeCell ref="GKL112:GKL116"/>
    <mergeCell ref="GKM112:GKM116"/>
    <mergeCell ref="GKN112:GKN116"/>
    <mergeCell ref="GIA112:GIA116"/>
    <mergeCell ref="GIB112:GIB116"/>
    <mergeCell ref="GIC112:GIC116"/>
    <mergeCell ref="GID112:GID116"/>
    <mergeCell ref="GIE112:GIE116"/>
    <mergeCell ref="GIF112:GIF116"/>
    <mergeCell ref="GIG112:GIG116"/>
    <mergeCell ref="GIH112:GIH116"/>
    <mergeCell ref="GII112:GII116"/>
    <mergeCell ref="GIJ112:GIJ116"/>
    <mergeCell ref="GIK112:GIK116"/>
    <mergeCell ref="GIL112:GIL116"/>
    <mergeCell ref="GIM112:GIM116"/>
    <mergeCell ref="GIN112:GIN116"/>
    <mergeCell ref="GIO112:GIO116"/>
    <mergeCell ref="GIP112:GIP116"/>
    <mergeCell ref="GIQ112:GIQ116"/>
    <mergeCell ref="GIR112:GIR116"/>
    <mergeCell ref="GIS112:GIS116"/>
    <mergeCell ref="GIT112:GIT116"/>
    <mergeCell ref="GIU112:GIU116"/>
    <mergeCell ref="GIV112:GIV116"/>
    <mergeCell ref="GIW112:GIW116"/>
    <mergeCell ref="GIX112:GIX116"/>
    <mergeCell ref="GIY112:GIY116"/>
    <mergeCell ref="GIZ112:GIZ116"/>
    <mergeCell ref="GJA112:GJA116"/>
    <mergeCell ref="GJB112:GJB116"/>
    <mergeCell ref="GJC112:GJC116"/>
    <mergeCell ref="GJD112:GJD116"/>
    <mergeCell ref="GJE112:GJE116"/>
    <mergeCell ref="GJF112:GJF116"/>
    <mergeCell ref="GJG112:GJG116"/>
    <mergeCell ref="GGT112:GGT116"/>
    <mergeCell ref="GGU112:GGU116"/>
    <mergeCell ref="GGV112:GGV116"/>
    <mergeCell ref="GGW112:GGW116"/>
    <mergeCell ref="GGX112:GGX116"/>
    <mergeCell ref="GGY112:GGY116"/>
    <mergeCell ref="GGZ112:GGZ116"/>
    <mergeCell ref="GHA112:GHA116"/>
    <mergeCell ref="GHB112:GHB116"/>
    <mergeCell ref="GHC112:GHC116"/>
    <mergeCell ref="GHD112:GHD116"/>
    <mergeCell ref="GHE112:GHE116"/>
    <mergeCell ref="GHF112:GHF116"/>
    <mergeCell ref="GHG112:GHG116"/>
    <mergeCell ref="GHH112:GHH116"/>
    <mergeCell ref="GHI112:GHI116"/>
    <mergeCell ref="GHJ112:GHJ116"/>
    <mergeCell ref="GHK112:GHK116"/>
    <mergeCell ref="GHL112:GHL116"/>
    <mergeCell ref="GHM112:GHM116"/>
    <mergeCell ref="GHN112:GHN116"/>
    <mergeCell ref="GHO112:GHO116"/>
    <mergeCell ref="GHP112:GHP116"/>
    <mergeCell ref="GHQ112:GHQ116"/>
    <mergeCell ref="GHR112:GHR116"/>
    <mergeCell ref="GHS112:GHS116"/>
    <mergeCell ref="GHT112:GHT116"/>
    <mergeCell ref="GHU112:GHU116"/>
    <mergeCell ref="GHV112:GHV116"/>
    <mergeCell ref="GHW112:GHW116"/>
    <mergeCell ref="GHX112:GHX116"/>
    <mergeCell ref="GHY112:GHY116"/>
    <mergeCell ref="GHZ112:GHZ116"/>
    <mergeCell ref="GFM112:GFM116"/>
    <mergeCell ref="GFN112:GFN116"/>
    <mergeCell ref="GFO112:GFO116"/>
    <mergeCell ref="GFP112:GFP116"/>
    <mergeCell ref="GFQ112:GFQ116"/>
    <mergeCell ref="GFR112:GFR116"/>
    <mergeCell ref="GFS112:GFS116"/>
    <mergeCell ref="GFT112:GFT116"/>
    <mergeCell ref="GFU112:GFU116"/>
    <mergeCell ref="GFV112:GFV116"/>
    <mergeCell ref="GFW112:GFW116"/>
    <mergeCell ref="GFX112:GFX116"/>
    <mergeCell ref="GFY112:GFY116"/>
    <mergeCell ref="GFZ112:GFZ116"/>
    <mergeCell ref="GGA112:GGA116"/>
    <mergeCell ref="GGB112:GGB116"/>
    <mergeCell ref="GGC112:GGC116"/>
    <mergeCell ref="GGD112:GGD116"/>
    <mergeCell ref="GGE112:GGE116"/>
    <mergeCell ref="GGF112:GGF116"/>
    <mergeCell ref="GGG112:GGG116"/>
    <mergeCell ref="GGH112:GGH116"/>
    <mergeCell ref="GGI112:GGI116"/>
    <mergeCell ref="GGJ112:GGJ116"/>
    <mergeCell ref="GGK112:GGK116"/>
    <mergeCell ref="GGL112:GGL116"/>
    <mergeCell ref="GGM112:GGM116"/>
    <mergeCell ref="GGN112:GGN116"/>
    <mergeCell ref="GGO112:GGO116"/>
    <mergeCell ref="GGP112:GGP116"/>
    <mergeCell ref="GGQ112:GGQ116"/>
    <mergeCell ref="GGR112:GGR116"/>
    <mergeCell ref="GGS112:GGS116"/>
    <mergeCell ref="GEF112:GEF116"/>
    <mergeCell ref="GEG112:GEG116"/>
    <mergeCell ref="GEH112:GEH116"/>
    <mergeCell ref="GEI112:GEI116"/>
    <mergeCell ref="GEJ112:GEJ116"/>
    <mergeCell ref="GEK112:GEK116"/>
    <mergeCell ref="GEL112:GEL116"/>
    <mergeCell ref="GEM112:GEM116"/>
    <mergeCell ref="GEN112:GEN116"/>
    <mergeCell ref="GEO112:GEO116"/>
    <mergeCell ref="GEP112:GEP116"/>
    <mergeCell ref="GEQ112:GEQ116"/>
    <mergeCell ref="GER112:GER116"/>
    <mergeCell ref="GES112:GES116"/>
    <mergeCell ref="GET112:GET116"/>
    <mergeCell ref="GEU112:GEU116"/>
    <mergeCell ref="GEV112:GEV116"/>
    <mergeCell ref="GEW112:GEW116"/>
    <mergeCell ref="GEX112:GEX116"/>
    <mergeCell ref="GEY112:GEY116"/>
    <mergeCell ref="GEZ112:GEZ116"/>
    <mergeCell ref="GFA112:GFA116"/>
    <mergeCell ref="GFB112:GFB116"/>
    <mergeCell ref="GFC112:GFC116"/>
    <mergeCell ref="GFD112:GFD116"/>
    <mergeCell ref="GFE112:GFE116"/>
    <mergeCell ref="GFF112:GFF116"/>
    <mergeCell ref="GFG112:GFG116"/>
    <mergeCell ref="GFH112:GFH116"/>
    <mergeCell ref="GFI112:GFI116"/>
    <mergeCell ref="GFJ112:GFJ116"/>
    <mergeCell ref="GFK112:GFK116"/>
    <mergeCell ref="GFL112:GFL116"/>
    <mergeCell ref="GCY112:GCY116"/>
    <mergeCell ref="GCZ112:GCZ116"/>
    <mergeCell ref="GDA112:GDA116"/>
    <mergeCell ref="GDB112:GDB116"/>
    <mergeCell ref="GDC112:GDC116"/>
    <mergeCell ref="GDD112:GDD116"/>
    <mergeCell ref="GDE112:GDE116"/>
    <mergeCell ref="GDF112:GDF116"/>
    <mergeCell ref="GDG112:GDG116"/>
    <mergeCell ref="GDH112:GDH116"/>
    <mergeCell ref="GDI112:GDI116"/>
    <mergeCell ref="GDJ112:GDJ116"/>
    <mergeCell ref="GDK112:GDK116"/>
    <mergeCell ref="GDL112:GDL116"/>
    <mergeCell ref="GDM112:GDM116"/>
    <mergeCell ref="GDN112:GDN116"/>
    <mergeCell ref="GDO112:GDO116"/>
    <mergeCell ref="GDP112:GDP116"/>
    <mergeCell ref="GDQ112:GDQ116"/>
    <mergeCell ref="GDR112:GDR116"/>
    <mergeCell ref="GDS112:GDS116"/>
    <mergeCell ref="GDT112:GDT116"/>
    <mergeCell ref="GDU112:GDU116"/>
    <mergeCell ref="GDV112:GDV116"/>
    <mergeCell ref="GDW112:GDW116"/>
    <mergeCell ref="GDX112:GDX116"/>
    <mergeCell ref="GDY112:GDY116"/>
    <mergeCell ref="GDZ112:GDZ116"/>
    <mergeCell ref="GEA112:GEA116"/>
    <mergeCell ref="GEB112:GEB116"/>
    <mergeCell ref="GEC112:GEC116"/>
    <mergeCell ref="GED112:GED116"/>
    <mergeCell ref="GEE112:GEE116"/>
    <mergeCell ref="GBR112:GBR116"/>
    <mergeCell ref="GBS112:GBS116"/>
    <mergeCell ref="GBT112:GBT116"/>
    <mergeCell ref="GBU112:GBU116"/>
    <mergeCell ref="GBV112:GBV116"/>
    <mergeCell ref="GBW112:GBW116"/>
    <mergeCell ref="GBX112:GBX116"/>
    <mergeCell ref="GBY112:GBY116"/>
    <mergeCell ref="GBZ112:GBZ116"/>
    <mergeCell ref="GCA112:GCA116"/>
    <mergeCell ref="GCB112:GCB116"/>
    <mergeCell ref="GCC112:GCC116"/>
    <mergeCell ref="GCD112:GCD116"/>
    <mergeCell ref="GCE112:GCE116"/>
    <mergeCell ref="GCF112:GCF116"/>
    <mergeCell ref="GCG112:GCG116"/>
    <mergeCell ref="GCH112:GCH116"/>
    <mergeCell ref="GCI112:GCI116"/>
    <mergeCell ref="GCJ112:GCJ116"/>
    <mergeCell ref="GCK112:GCK116"/>
    <mergeCell ref="GCL112:GCL116"/>
    <mergeCell ref="GCM112:GCM116"/>
    <mergeCell ref="GCN112:GCN116"/>
    <mergeCell ref="GCO112:GCO116"/>
    <mergeCell ref="GCP112:GCP116"/>
    <mergeCell ref="GCQ112:GCQ116"/>
    <mergeCell ref="GCR112:GCR116"/>
    <mergeCell ref="GCS112:GCS116"/>
    <mergeCell ref="GCT112:GCT116"/>
    <mergeCell ref="GCU112:GCU116"/>
    <mergeCell ref="GCV112:GCV116"/>
    <mergeCell ref="GCW112:GCW116"/>
    <mergeCell ref="GCX112:GCX116"/>
    <mergeCell ref="GAK112:GAK116"/>
    <mergeCell ref="GAL112:GAL116"/>
    <mergeCell ref="GAM112:GAM116"/>
    <mergeCell ref="GAN112:GAN116"/>
    <mergeCell ref="GAO112:GAO116"/>
    <mergeCell ref="GAP112:GAP116"/>
    <mergeCell ref="GAQ112:GAQ116"/>
    <mergeCell ref="GAR112:GAR116"/>
    <mergeCell ref="GAS112:GAS116"/>
    <mergeCell ref="GAT112:GAT116"/>
    <mergeCell ref="GAU112:GAU116"/>
    <mergeCell ref="GAV112:GAV116"/>
    <mergeCell ref="GAW112:GAW116"/>
    <mergeCell ref="GAX112:GAX116"/>
    <mergeCell ref="GAY112:GAY116"/>
    <mergeCell ref="GAZ112:GAZ116"/>
    <mergeCell ref="GBA112:GBA116"/>
    <mergeCell ref="GBB112:GBB116"/>
    <mergeCell ref="GBC112:GBC116"/>
    <mergeCell ref="GBD112:GBD116"/>
    <mergeCell ref="GBE112:GBE116"/>
    <mergeCell ref="GBF112:GBF116"/>
    <mergeCell ref="GBG112:GBG116"/>
    <mergeCell ref="GBH112:GBH116"/>
    <mergeCell ref="GBI112:GBI116"/>
    <mergeCell ref="GBJ112:GBJ116"/>
    <mergeCell ref="GBK112:GBK116"/>
    <mergeCell ref="GBL112:GBL116"/>
    <mergeCell ref="GBM112:GBM116"/>
    <mergeCell ref="GBN112:GBN116"/>
    <mergeCell ref="GBO112:GBO116"/>
    <mergeCell ref="GBP112:GBP116"/>
    <mergeCell ref="GBQ112:GBQ116"/>
    <mergeCell ref="FZD112:FZD116"/>
    <mergeCell ref="FZE112:FZE116"/>
    <mergeCell ref="FZF112:FZF116"/>
    <mergeCell ref="FZG112:FZG116"/>
    <mergeCell ref="FZH112:FZH116"/>
    <mergeCell ref="FZI112:FZI116"/>
    <mergeCell ref="FZJ112:FZJ116"/>
    <mergeCell ref="FZK112:FZK116"/>
    <mergeCell ref="FZL112:FZL116"/>
    <mergeCell ref="FZM112:FZM116"/>
    <mergeCell ref="FZN112:FZN116"/>
    <mergeCell ref="FZO112:FZO116"/>
    <mergeCell ref="FZP112:FZP116"/>
    <mergeCell ref="FZQ112:FZQ116"/>
    <mergeCell ref="FZR112:FZR116"/>
    <mergeCell ref="FZS112:FZS116"/>
    <mergeCell ref="FZT112:FZT116"/>
    <mergeCell ref="FZU112:FZU116"/>
    <mergeCell ref="FZV112:FZV116"/>
    <mergeCell ref="FZW112:FZW116"/>
    <mergeCell ref="FZX112:FZX116"/>
    <mergeCell ref="FZY112:FZY116"/>
    <mergeCell ref="FZZ112:FZZ116"/>
    <mergeCell ref="GAA112:GAA116"/>
    <mergeCell ref="GAB112:GAB116"/>
    <mergeCell ref="GAC112:GAC116"/>
    <mergeCell ref="GAD112:GAD116"/>
    <mergeCell ref="GAE112:GAE116"/>
    <mergeCell ref="GAF112:GAF116"/>
    <mergeCell ref="GAG112:GAG116"/>
    <mergeCell ref="GAH112:GAH116"/>
    <mergeCell ref="GAI112:GAI116"/>
    <mergeCell ref="GAJ112:GAJ116"/>
    <mergeCell ref="FXW112:FXW116"/>
    <mergeCell ref="FXX112:FXX116"/>
    <mergeCell ref="FXY112:FXY116"/>
    <mergeCell ref="FXZ112:FXZ116"/>
    <mergeCell ref="FYA112:FYA116"/>
    <mergeCell ref="FYB112:FYB116"/>
    <mergeCell ref="FYC112:FYC116"/>
    <mergeCell ref="FYD112:FYD116"/>
    <mergeCell ref="FYE112:FYE116"/>
    <mergeCell ref="FYF112:FYF116"/>
    <mergeCell ref="FYG112:FYG116"/>
    <mergeCell ref="FYH112:FYH116"/>
    <mergeCell ref="FYI112:FYI116"/>
    <mergeCell ref="FYJ112:FYJ116"/>
    <mergeCell ref="FYK112:FYK116"/>
    <mergeCell ref="FYL112:FYL116"/>
    <mergeCell ref="FYM112:FYM116"/>
    <mergeCell ref="FYN112:FYN116"/>
    <mergeCell ref="FYO112:FYO116"/>
    <mergeCell ref="FYP112:FYP116"/>
    <mergeCell ref="FYQ112:FYQ116"/>
    <mergeCell ref="FYR112:FYR116"/>
    <mergeCell ref="FYS112:FYS116"/>
    <mergeCell ref="FYT112:FYT116"/>
    <mergeCell ref="FYU112:FYU116"/>
    <mergeCell ref="FYV112:FYV116"/>
    <mergeCell ref="FYW112:FYW116"/>
    <mergeCell ref="FYX112:FYX116"/>
    <mergeCell ref="FYY112:FYY116"/>
    <mergeCell ref="FYZ112:FYZ116"/>
    <mergeCell ref="FZA112:FZA116"/>
    <mergeCell ref="FZB112:FZB116"/>
    <mergeCell ref="FZC112:FZC116"/>
    <mergeCell ref="FWP112:FWP116"/>
    <mergeCell ref="FWQ112:FWQ116"/>
    <mergeCell ref="FWR112:FWR116"/>
    <mergeCell ref="FWS112:FWS116"/>
    <mergeCell ref="FWT112:FWT116"/>
    <mergeCell ref="FWU112:FWU116"/>
    <mergeCell ref="FWV112:FWV116"/>
    <mergeCell ref="FWW112:FWW116"/>
    <mergeCell ref="FWX112:FWX116"/>
    <mergeCell ref="FWY112:FWY116"/>
    <mergeCell ref="FWZ112:FWZ116"/>
    <mergeCell ref="FXA112:FXA116"/>
    <mergeCell ref="FXB112:FXB116"/>
    <mergeCell ref="FXC112:FXC116"/>
    <mergeCell ref="FXD112:FXD116"/>
    <mergeCell ref="FXE112:FXE116"/>
    <mergeCell ref="FXF112:FXF116"/>
    <mergeCell ref="FXG112:FXG116"/>
    <mergeCell ref="FXH112:FXH116"/>
    <mergeCell ref="FXI112:FXI116"/>
    <mergeCell ref="FXJ112:FXJ116"/>
    <mergeCell ref="FXK112:FXK116"/>
    <mergeCell ref="FXL112:FXL116"/>
    <mergeCell ref="FXM112:FXM116"/>
    <mergeCell ref="FXN112:FXN116"/>
    <mergeCell ref="FXO112:FXO116"/>
    <mergeCell ref="FXP112:FXP116"/>
    <mergeCell ref="FXQ112:FXQ116"/>
    <mergeCell ref="FXR112:FXR116"/>
    <mergeCell ref="FXS112:FXS116"/>
    <mergeCell ref="FXT112:FXT116"/>
    <mergeCell ref="FXU112:FXU116"/>
    <mergeCell ref="FXV112:FXV116"/>
    <mergeCell ref="FVI112:FVI116"/>
    <mergeCell ref="FVJ112:FVJ116"/>
    <mergeCell ref="FVK112:FVK116"/>
    <mergeCell ref="FVL112:FVL116"/>
    <mergeCell ref="FVM112:FVM116"/>
    <mergeCell ref="FVN112:FVN116"/>
    <mergeCell ref="FVO112:FVO116"/>
    <mergeCell ref="FVP112:FVP116"/>
    <mergeCell ref="FVQ112:FVQ116"/>
    <mergeCell ref="FVR112:FVR116"/>
    <mergeCell ref="FVS112:FVS116"/>
    <mergeCell ref="FVT112:FVT116"/>
    <mergeCell ref="FVU112:FVU116"/>
    <mergeCell ref="FVV112:FVV116"/>
    <mergeCell ref="FVW112:FVW116"/>
    <mergeCell ref="FVX112:FVX116"/>
    <mergeCell ref="FVY112:FVY116"/>
    <mergeCell ref="FVZ112:FVZ116"/>
    <mergeCell ref="FWA112:FWA116"/>
    <mergeCell ref="FWB112:FWB116"/>
    <mergeCell ref="FWC112:FWC116"/>
    <mergeCell ref="FWD112:FWD116"/>
    <mergeCell ref="FWE112:FWE116"/>
    <mergeCell ref="FWF112:FWF116"/>
    <mergeCell ref="FWG112:FWG116"/>
    <mergeCell ref="FWH112:FWH116"/>
    <mergeCell ref="FWI112:FWI116"/>
    <mergeCell ref="FWJ112:FWJ116"/>
    <mergeCell ref="FWK112:FWK116"/>
    <mergeCell ref="FWL112:FWL116"/>
    <mergeCell ref="FWM112:FWM116"/>
    <mergeCell ref="FWN112:FWN116"/>
    <mergeCell ref="FWO112:FWO116"/>
    <mergeCell ref="FUB112:FUB116"/>
    <mergeCell ref="FUC112:FUC116"/>
    <mergeCell ref="FUD112:FUD116"/>
    <mergeCell ref="FUE112:FUE116"/>
    <mergeCell ref="FUF112:FUF116"/>
    <mergeCell ref="FUG112:FUG116"/>
    <mergeCell ref="FUH112:FUH116"/>
    <mergeCell ref="FUI112:FUI116"/>
    <mergeCell ref="FUJ112:FUJ116"/>
    <mergeCell ref="FUK112:FUK116"/>
    <mergeCell ref="FUL112:FUL116"/>
    <mergeCell ref="FUM112:FUM116"/>
    <mergeCell ref="FUN112:FUN116"/>
    <mergeCell ref="FUO112:FUO116"/>
    <mergeCell ref="FUP112:FUP116"/>
    <mergeCell ref="FUQ112:FUQ116"/>
    <mergeCell ref="FUR112:FUR116"/>
    <mergeCell ref="FUS112:FUS116"/>
    <mergeCell ref="FUT112:FUT116"/>
    <mergeCell ref="FUU112:FUU116"/>
    <mergeCell ref="FUV112:FUV116"/>
    <mergeCell ref="FUW112:FUW116"/>
    <mergeCell ref="FUX112:FUX116"/>
    <mergeCell ref="FUY112:FUY116"/>
    <mergeCell ref="FUZ112:FUZ116"/>
    <mergeCell ref="FVA112:FVA116"/>
    <mergeCell ref="FVB112:FVB116"/>
    <mergeCell ref="FVC112:FVC116"/>
    <mergeCell ref="FVD112:FVD116"/>
    <mergeCell ref="FVE112:FVE116"/>
    <mergeCell ref="FVF112:FVF116"/>
    <mergeCell ref="FVG112:FVG116"/>
    <mergeCell ref="FVH112:FVH116"/>
    <mergeCell ref="FSU112:FSU116"/>
    <mergeCell ref="FSV112:FSV116"/>
    <mergeCell ref="FSW112:FSW116"/>
    <mergeCell ref="FSX112:FSX116"/>
    <mergeCell ref="FSY112:FSY116"/>
    <mergeCell ref="FSZ112:FSZ116"/>
    <mergeCell ref="FTA112:FTA116"/>
    <mergeCell ref="FTB112:FTB116"/>
    <mergeCell ref="FTC112:FTC116"/>
    <mergeCell ref="FTD112:FTD116"/>
    <mergeCell ref="FTE112:FTE116"/>
    <mergeCell ref="FTF112:FTF116"/>
    <mergeCell ref="FTG112:FTG116"/>
    <mergeCell ref="FTH112:FTH116"/>
    <mergeCell ref="FTI112:FTI116"/>
    <mergeCell ref="FTJ112:FTJ116"/>
    <mergeCell ref="FTK112:FTK116"/>
    <mergeCell ref="FTL112:FTL116"/>
    <mergeCell ref="FTM112:FTM116"/>
    <mergeCell ref="FTN112:FTN116"/>
    <mergeCell ref="FTO112:FTO116"/>
    <mergeCell ref="FTP112:FTP116"/>
    <mergeCell ref="FTQ112:FTQ116"/>
    <mergeCell ref="FTR112:FTR116"/>
    <mergeCell ref="FTS112:FTS116"/>
    <mergeCell ref="FTT112:FTT116"/>
    <mergeCell ref="FTU112:FTU116"/>
    <mergeCell ref="FTV112:FTV116"/>
    <mergeCell ref="FTW112:FTW116"/>
    <mergeCell ref="FTX112:FTX116"/>
    <mergeCell ref="FTY112:FTY116"/>
    <mergeCell ref="FTZ112:FTZ116"/>
    <mergeCell ref="FUA112:FUA116"/>
    <mergeCell ref="FRN112:FRN116"/>
    <mergeCell ref="FRO112:FRO116"/>
    <mergeCell ref="FRP112:FRP116"/>
    <mergeCell ref="FRQ112:FRQ116"/>
    <mergeCell ref="FRR112:FRR116"/>
    <mergeCell ref="FRS112:FRS116"/>
    <mergeCell ref="FRT112:FRT116"/>
    <mergeCell ref="FRU112:FRU116"/>
    <mergeCell ref="FRV112:FRV116"/>
    <mergeCell ref="FRW112:FRW116"/>
    <mergeCell ref="FRX112:FRX116"/>
    <mergeCell ref="FRY112:FRY116"/>
    <mergeCell ref="FRZ112:FRZ116"/>
    <mergeCell ref="FSA112:FSA116"/>
    <mergeCell ref="FSB112:FSB116"/>
    <mergeCell ref="FSC112:FSC116"/>
    <mergeCell ref="FSD112:FSD116"/>
    <mergeCell ref="FSE112:FSE116"/>
    <mergeCell ref="FSF112:FSF116"/>
    <mergeCell ref="FSG112:FSG116"/>
    <mergeCell ref="FSH112:FSH116"/>
    <mergeCell ref="FSI112:FSI116"/>
    <mergeCell ref="FSJ112:FSJ116"/>
    <mergeCell ref="FSK112:FSK116"/>
    <mergeCell ref="FSL112:FSL116"/>
    <mergeCell ref="FSM112:FSM116"/>
    <mergeCell ref="FSN112:FSN116"/>
    <mergeCell ref="FSO112:FSO116"/>
    <mergeCell ref="FSP112:FSP116"/>
    <mergeCell ref="FSQ112:FSQ116"/>
    <mergeCell ref="FSR112:FSR116"/>
    <mergeCell ref="FSS112:FSS116"/>
    <mergeCell ref="FST112:FST116"/>
    <mergeCell ref="FQG112:FQG116"/>
    <mergeCell ref="FQH112:FQH116"/>
    <mergeCell ref="FQI112:FQI116"/>
    <mergeCell ref="FQJ112:FQJ116"/>
    <mergeCell ref="FQK112:FQK116"/>
    <mergeCell ref="FQL112:FQL116"/>
    <mergeCell ref="FQM112:FQM116"/>
    <mergeCell ref="FQN112:FQN116"/>
    <mergeCell ref="FQO112:FQO116"/>
    <mergeCell ref="FQP112:FQP116"/>
    <mergeCell ref="FQQ112:FQQ116"/>
    <mergeCell ref="FQR112:FQR116"/>
    <mergeCell ref="FQS112:FQS116"/>
    <mergeCell ref="FQT112:FQT116"/>
    <mergeCell ref="FQU112:FQU116"/>
    <mergeCell ref="FQV112:FQV116"/>
    <mergeCell ref="FQW112:FQW116"/>
    <mergeCell ref="FQX112:FQX116"/>
    <mergeCell ref="FQY112:FQY116"/>
    <mergeCell ref="FQZ112:FQZ116"/>
    <mergeCell ref="FRA112:FRA116"/>
    <mergeCell ref="FRB112:FRB116"/>
    <mergeCell ref="FRC112:FRC116"/>
    <mergeCell ref="FRD112:FRD116"/>
    <mergeCell ref="FRE112:FRE116"/>
    <mergeCell ref="FRF112:FRF116"/>
    <mergeCell ref="FRG112:FRG116"/>
    <mergeCell ref="FRH112:FRH116"/>
    <mergeCell ref="FRI112:FRI116"/>
    <mergeCell ref="FRJ112:FRJ116"/>
    <mergeCell ref="FRK112:FRK116"/>
    <mergeCell ref="FRL112:FRL116"/>
    <mergeCell ref="FRM112:FRM116"/>
    <mergeCell ref="FOZ112:FOZ116"/>
    <mergeCell ref="FPA112:FPA116"/>
    <mergeCell ref="FPB112:FPB116"/>
    <mergeCell ref="FPC112:FPC116"/>
    <mergeCell ref="FPD112:FPD116"/>
    <mergeCell ref="FPE112:FPE116"/>
    <mergeCell ref="FPF112:FPF116"/>
    <mergeCell ref="FPG112:FPG116"/>
    <mergeCell ref="FPH112:FPH116"/>
    <mergeCell ref="FPI112:FPI116"/>
    <mergeCell ref="FPJ112:FPJ116"/>
    <mergeCell ref="FPK112:FPK116"/>
    <mergeCell ref="FPL112:FPL116"/>
    <mergeCell ref="FPM112:FPM116"/>
    <mergeCell ref="FPN112:FPN116"/>
    <mergeCell ref="FPO112:FPO116"/>
    <mergeCell ref="FPP112:FPP116"/>
    <mergeCell ref="FPQ112:FPQ116"/>
    <mergeCell ref="FPR112:FPR116"/>
    <mergeCell ref="FPS112:FPS116"/>
    <mergeCell ref="FPT112:FPT116"/>
    <mergeCell ref="FPU112:FPU116"/>
    <mergeCell ref="FPV112:FPV116"/>
    <mergeCell ref="FPW112:FPW116"/>
    <mergeCell ref="FPX112:FPX116"/>
    <mergeCell ref="FPY112:FPY116"/>
    <mergeCell ref="FPZ112:FPZ116"/>
    <mergeCell ref="FQA112:FQA116"/>
    <mergeCell ref="FQB112:FQB116"/>
    <mergeCell ref="FQC112:FQC116"/>
    <mergeCell ref="FQD112:FQD116"/>
    <mergeCell ref="FQE112:FQE116"/>
    <mergeCell ref="FQF112:FQF116"/>
    <mergeCell ref="FNS112:FNS116"/>
    <mergeCell ref="FNT112:FNT116"/>
    <mergeCell ref="FNU112:FNU116"/>
    <mergeCell ref="FNV112:FNV116"/>
    <mergeCell ref="FNW112:FNW116"/>
    <mergeCell ref="FNX112:FNX116"/>
    <mergeCell ref="FNY112:FNY116"/>
    <mergeCell ref="FNZ112:FNZ116"/>
    <mergeCell ref="FOA112:FOA116"/>
    <mergeCell ref="FOB112:FOB116"/>
    <mergeCell ref="FOC112:FOC116"/>
    <mergeCell ref="FOD112:FOD116"/>
    <mergeCell ref="FOE112:FOE116"/>
    <mergeCell ref="FOF112:FOF116"/>
    <mergeCell ref="FOG112:FOG116"/>
    <mergeCell ref="FOH112:FOH116"/>
    <mergeCell ref="FOI112:FOI116"/>
    <mergeCell ref="FOJ112:FOJ116"/>
    <mergeCell ref="FOK112:FOK116"/>
    <mergeCell ref="FOL112:FOL116"/>
    <mergeCell ref="FOM112:FOM116"/>
    <mergeCell ref="FON112:FON116"/>
    <mergeCell ref="FOO112:FOO116"/>
    <mergeCell ref="FOP112:FOP116"/>
    <mergeCell ref="FOQ112:FOQ116"/>
    <mergeCell ref="FOR112:FOR116"/>
    <mergeCell ref="FOS112:FOS116"/>
    <mergeCell ref="FOT112:FOT116"/>
    <mergeCell ref="FOU112:FOU116"/>
    <mergeCell ref="FOV112:FOV116"/>
    <mergeCell ref="FOW112:FOW116"/>
    <mergeCell ref="FOX112:FOX116"/>
    <mergeCell ref="FOY112:FOY116"/>
    <mergeCell ref="FML112:FML116"/>
    <mergeCell ref="FMM112:FMM116"/>
    <mergeCell ref="FMN112:FMN116"/>
    <mergeCell ref="FMO112:FMO116"/>
    <mergeCell ref="FMP112:FMP116"/>
    <mergeCell ref="FMQ112:FMQ116"/>
    <mergeCell ref="FMR112:FMR116"/>
    <mergeCell ref="FMS112:FMS116"/>
    <mergeCell ref="FMT112:FMT116"/>
    <mergeCell ref="FMU112:FMU116"/>
    <mergeCell ref="FMV112:FMV116"/>
    <mergeCell ref="FMW112:FMW116"/>
    <mergeCell ref="FMX112:FMX116"/>
    <mergeCell ref="FMY112:FMY116"/>
    <mergeCell ref="FMZ112:FMZ116"/>
    <mergeCell ref="FNA112:FNA116"/>
    <mergeCell ref="FNB112:FNB116"/>
    <mergeCell ref="FNC112:FNC116"/>
    <mergeCell ref="FND112:FND116"/>
    <mergeCell ref="FNE112:FNE116"/>
    <mergeCell ref="FNF112:FNF116"/>
    <mergeCell ref="FNG112:FNG116"/>
    <mergeCell ref="FNH112:FNH116"/>
    <mergeCell ref="FNI112:FNI116"/>
    <mergeCell ref="FNJ112:FNJ116"/>
    <mergeCell ref="FNK112:FNK116"/>
    <mergeCell ref="FNL112:FNL116"/>
    <mergeCell ref="FNM112:FNM116"/>
    <mergeCell ref="FNN112:FNN116"/>
    <mergeCell ref="FNO112:FNO116"/>
    <mergeCell ref="FNP112:FNP116"/>
    <mergeCell ref="FNQ112:FNQ116"/>
    <mergeCell ref="FNR112:FNR116"/>
    <mergeCell ref="FLE112:FLE116"/>
    <mergeCell ref="FLF112:FLF116"/>
    <mergeCell ref="FLG112:FLG116"/>
    <mergeCell ref="FLH112:FLH116"/>
    <mergeCell ref="FLI112:FLI116"/>
    <mergeCell ref="FLJ112:FLJ116"/>
    <mergeCell ref="FLK112:FLK116"/>
    <mergeCell ref="FLL112:FLL116"/>
    <mergeCell ref="FLM112:FLM116"/>
    <mergeCell ref="FLN112:FLN116"/>
    <mergeCell ref="FLO112:FLO116"/>
    <mergeCell ref="FLP112:FLP116"/>
    <mergeCell ref="FLQ112:FLQ116"/>
    <mergeCell ref="FLR112:FLR116"/>
    <mergeCell ref="FLS112:FLS116"/>
    <mergeCell ref="FLT112:FLT116"/>
    <mergeCell ref="FLU112:FLU116"/>
    <mergeCell ref="FLV112:FLV116"/>
    <mergeCell ref="FLW112:FLW116"/>
    <mergeCell ref="FLX112:FLX116"/>
    <mergeCell ref="FLY112:FLY116"/>
    <mergeCell ref="FLZ112:FLZ116"/>
    <mergeCell ref="FMA112:FMA116"/>
    <mergeCell ref="FMB112:FMB116"/>
    <mergeCell ref="FMC112:FMC116"/>
    <mergeCell ref="FMD112:FMD116"/>
    <mergeCell ref="FME112:FME116"/>
    <mergeCell ref="FMF112:FMF116"/>
    <mergeCell ref="FMG112:FMG116"/>
    <mergeCell ref="FMH112:FMH116"/>
    <mergeCell ref="FMI112:FMI116"/>
    <mergeCell ref="FMJ112:FMJ116"/>
    <mergeCell ref="FMK112:FMK116"/>
    <mergeCell ref="FJX112:FJX116"/>
    <mergeCell ref="FJY112:FJY116"/>
    <mergeCell ref="FJZ112:FJZ116"/>
    <mergeCell ref="FKA112:FKA116"/>
    <mergeCell ref="FKB112:FKB116"/>
    <mergeCell ref="FKC112:FKC116"/>
    <mergeCell ref="FKD112:FKD116"/>
    <mergeCell ref="FKE112:FKE116"/>
    <mergeCell ref="FKF112:FKF116"/>
    <mergeCell ref="FKG112:FKG116"/>
    <mergeCell ref="FKH112:FKH116"/>
    <mergeCell ref="FKI112:FKI116"/>
    <mergeCell ref="FKJ112:FKJ116"/>
    <mergeCell ref="FKK112:FKK116"/>
    <mergeCell ref="FKL112:FKL116"/>
    <mergeCell ref="FKM112:FKM116"/>
    <mergeCell ref="FKN112:FKN116"/>
    <mergeCell ref="FKO112:FKO116"/>
    <mergeCell ref="FKP112:FKP116"/>
    <mergeCell ref="FKQ112:FKQ116"/>
    <mergeCell ref="FKR112:FKR116"/>
    <mergeCell ref="FKS112:FKS116"/>
    <mergeCell ref="FKT112:FKT116"/>
    <mergeCell ref="FKU112:FKU116"/>
    <mergeCell ref="FKV112:FKV116"/>
    <mergeCell ref="FKW112:FKW116"/>
    <mergeCell ref="FKX112:FKX116"/>
    <mergeCell ref="FKY112:FKY116"/>
    <mergeCell ref="FKZ112:FKZ116"/>
    <mergeCell ref="FLA112:FLA116"/>
    <mergeCell ref="FLB112:FLB116"/>
    <mergeCell ref="FLC112:FLC116"/>
    <mergeCell ref="FLD112:FLD116"/>
    <mergeCell ref="FIQ112:FIQ116"/>
    <mergeCell ref="FIR112:FIR116"/>
    <mergeCell ref="FIS112:FIS116"/>
    <mergeCell ref="FIT112:FIT116"/>
    <mergeCell ref="FIU112:FIU116"/>
    <mergeCell ref="FIV112:FIV116"/>
    <mergeCell ref="FIW112:FIW116"/>
    <mergeCell ref="FIX112:FIX116"/>
    <mergeCell ref="FIY112:FIY116"/>
    <mergeCell ref="FIZ112:FIZ116"/>
    <mergeCell ref="FJA112:FJA116"/>
    <mergeCell ref="FJB112:FJB116"/>
    <mergeCell ref="FJC112:FJC116"/>
    <mergeCell ref="FJD112:FJD116"/>
    <mergeCell ref="FJE112:FJE116"/>
    <mergeCell ref="FJF112:FJF116"/>
    <mergeCell ref="FJG112:FJG116"/>
    <mergeCell ref="FJH112:FJH116"/>
    <mergeCell ref="FJI112:FJI116"/>
    <mergeCell ref="FJJ112:FJJ116"/>
    <mergeCell ref="FJK112:FJK116"/>
    <mergeCell ref="FJL112:FJL116"/>
    <mergeCell ref="FJM112:FJM116"/>
    <mergeCell ref="FJN112:FJN116"/>
    <mergeCell ref="FJO112:FJO116"/>
    <mergeCell ref="FJP112:FJP116"/>
    <mergeCell ref="FJQ112:FJQ116"/>
    <mergeCell ref="FJR112:FJR116"/>
    <mergeCell ref="FJS112:FJS116"/>
    <mergeCell ref="FJT112:FJT116"/>
    <mergeCell ref="FJU112:FJU116"/>
    <mergeCell ref="FJV112:FJV116"/>
    <mergeCell ref="FJW112:FJW116"/>
    <mergeCell ref="FHJ112:FHJ116"/>
    <mergeCell ref="FHK112:FHK116"/>
    <mergeCell ref="FHL112:FHL116"/>
    <mergeCell ref="FHM112:FHM116"/>
    <mergeCell ref="FHN112:FHN116"/>
    <mergeCell ref="FHO112:FHO116"/>
    <mergeCell ref="FHP112:FHP116"/>
    <mergeCell ref="FHQ112:FHQ116"/>
    <mergeCell ref="FHR112:FHR116"/>
    <mergeCell ref="FHS112:FHS116"/>
    <mergeCell ref="FHT112:FHT116"/>
    <mergeCell ref="FHU112:FHU116"/>
    <mergeCell ref="FHV112:FHV116"/>
    <mergeCell ref="FHW112:FHW116"/>
    <mergeCell ref="FHX112:FHX116"/>
    <mergeCell ref="FHY112:FHY116"/>
    <mergeCell ref="FHZ112:FHZ116"/>
    <mergeCell ref="FIA112:FIA116"/>
    <mergeCell ref="FIB112:FIB116"/>
    <mergeCell ref="FIC112:FIC116"/>
    <mergeCell ref="FID112:FID116"/>
    <mergeCell ref="FIE112:FIE116"/>
    <mergeCell ref="FIF112:FIF116"/>
    <mergeCell ref="FIG112:FIG116"/>
    <mergeCell ref="FIH112:FIH116"/>
    <mergeCell ref="FII112:FII116"/>
    <mergeCell ref="FIJ112:FIJ116"/>
    <mergeCell ref="FIK112:FIK116"/>
    <mergeCell ref="FIL112:FIL116"/>
    <mergeCell ref="FIM112:FIM116"/>
    <mergeCell ref="FIN112:FIN116"/>
    <mergeCell ref="FIO112:FIO116"/>
    <mergeCell ref="FIP112:FIP116"/>
    <mergeCell ref="FGC112:FGC116"/>
    <mergeCell ref="FGD112:FGD116"/>
    <mergeCell ref="FGE112:FGE116"/>
    <mergeCell ref="FGF112:FGF116"/>
    <mergeCell ref="FGG112:FGG116"/>
    <mergeCell ref="FGH112:FGH116"/>
    <mergeCell ref="FGI112:FGI116"/>
    <mergeCell ref="FGJ112:FGJ116"/>
    <mergeCell ref="FGK112:FGK116"/>
    <mergeCell ref="FGL112:FGL116"/>
    <mergeCell ref="FGM112:FGM116"/>
    <mergeCell ref="FGN112:FGN116"/>
    <mergeCell ref="FGO112:FGO116"/>
    <mergeCell ref="FGP112:FGP116"/>
    <mergeCell ref="FGQ112:FGQ116"/>
    <mergeCell ref="FGR112:FGR116"/>
    <mergeCell ref="FGS112:FGS116"/>
    <mergeCell ref="FGT112:FGT116"/>
    <mergeCell ref="FGU112:FGU116"/>
    <mergeCell ref="FGV112:FGV116"/>
    <mergeCell ref="FGW112:FGW116"/>
    <mergeCell ref="FGX112:FGX116"/>
    <mergeCell ref="FGY112:FGY116"/>
    <mergeCell ref="FGZ112:FGZ116"/>
    <mergeCell ref="FHA112:FHA116"/>
    <mergeCell ref="FHB112:FHB116"/>
    <mergeCell ref="FHC112:FHC116"/>
    <mergeCell ref="FHD112:FHD116"/>
    <mergeCell ref="FHE112:FHE116"/>
    <mergeCell ref="FHF112:FHF116"/>
    <mergeCell ref="FHG112:FHG116"/>
    <mergeCell ref="FHH112:FHH116"/>
    <mergeCell ref="FHI112:FHI116"/>
    <mergeCell ref="FEV112:FEV116"/>
    <mergeCell ref="FEW112:FEW116"/>
    <mergeCell ref="FEX112:FEX116"/>
    <mergeCell ref="FEY112:FEY116"/>
    <mergeCell ref="FEZ112:FEZ116"/>
    <mergeCell ref="FFA112:FFA116"/>
    <mergeCell ref="FFB112:FFB116"/>
    <mergeCell ref="FFC112:FFC116"/>
    <mergeCell ref="FFD112:FFD116"/>
    <mergeCell ref="FFE112:FFE116"/>
    <mergeCell ref="FFF112:FFF116"/>
    <mergeCell ref="FFG112:FFG116"/>
    <mergeCell ref="FFH112:FFH116"/>
    <mergeCell ref="FFI112:FFI116"/>
    <mergeCell ref="FFJ112:FFJ116"/>
    <mergeCell ref="FFK112:FFK116"/>
    <mergeCell ref="FFL112:FFL116"/>
    <mergeCell ref="FFM112:FFM116"/>
    <mergeCell ref="FFN112:FFN116"/>
    <mergeCell ref="FFO112:FFO116"/>
    <mergeCell ref="FFP112:FFP116"/>
    <mergeCell ref="FFQ112:FFQ116"/>
    <mergeCell ref="FFR112:FFR116"/>
    <mergeCell ref="FFS112:FFS116"/>
    <mergeCell ref="FFT112:FFT116"/>
    <mergeCell ref="FFU112:FFU116"/>
    <mergeCell ref="FFV112:FFV116"/>
    <mergeCell ref="FFW112:FFW116"/>
    <mergeCell ref="FFX112:FFX116"/>
    <mergeCell ref="FFY112:FFY116"/>
    <mergeCell ref="FFZ112:FFZ116"/>
    <mergeCell ref="FGA112:FGA116"/>
    <mergeCell ref="FGB112:FGB116"/>
    <mergeCell ref="FDO112:FDO116"/>
    <mergeCell ref="FDP112:FDP116"/>
    <mergeCell ref="FDQ112:FDQ116"/>
    <mergeCell ref="FDR112:FDR116"/>
    <mergeCell ref="FDS112:FDS116"/>
    <mergeCell ref="FDT112:FDT116"/>
    <mergeCell ref="FDU112:FDU116"/>
    <mergeCell ref="FDV112:FDV116"/>
    <mergeCell ref="FDW112:FDW116"/>
    <mergeCell ref="FDX112:FDX116"/>
    <mergeCell ref="FDY112:FDY116"/>
    <mergeCell ref="FDZ112:FDZ116"/>
    <mergeCell ref="FEA112:FEA116"/>
    <mergeCell ref="FEB112:FEB116"/>
    <mergeCell ref="FEC112:FEC116"/>
    <mergeCell ref="FED112:FED116"/>
    <mergeCell ref="FEE112:FEE116"/>
    <mergeCell ref="FEF112:FEF116"/>
    <mergeCell ref="FEG112:FEG116"/>
    <mergeCell ref="FEH112:FEH116"/>
    <mergeCell ref="FEI112:FEI116"/>
    <mergeCell ref="FEJ112:FEJ116"/>
    <mergeCell ref="FEK112:FEK116"/>
    <mergeCell ref="FEL112:FEL116"/>
    <mergeCell ref="FEM112:FEM116"/>
    <mergeCell ref="FEN112:FEN116"/>
    <mergeCell ref="FEO112:FEO116"/>
    <mergeCell ref="FEP112:FEP116"/>
    <mergeCell ref="FEQ112:FEQ116"/>
    <mergeCell ref="FER112:FER116"/>
    <mergeCell ref="FES112:FES116"/>
    <mergeCell ref="FET112:FET116"/>
    <mergeCell ref="FEU112:FEU116"/>
    <mergeCell ref="FCH112:FCH116"/>
    <mergeCell ref="FCI112:FCI116"/>
    <mergeCell ref="FCJ112:FCJ116"/>
    <mergeCell ref="FCK112:FCK116"/>
    <mergeCell ref="FCL112:FCL116"/>
    <mergeCell ref="FCM112:FCM116"/>
    <mergeCell ref="FCN112:FCN116"/>
    <mergeCell ref="FCO112:FCO116"/>
    <mergeCell ref="FCP112:FCP116"/>
    <mergeCell ref="FCQ112:FCQ116"/>
    <mergeCell ref="FCR112:FCR116"/>
    <mergeCell ref="FCS112:FCS116"/>
    <mergeCell ref="FCT112:FCT116"/>
    <mergeCell ref="FCU112:FCU116"/>
    <mergeCell ref="FCV112:FCV116"/>
    <mergeCell ref="FCW112:FCW116"/>
    <mergeCell ref="FCX112:FCX116"/>
    <mergeCell ref="FCY112:FCY116"/>
    <mergeCell ref="FCZ112:FCZ116"/>
    <mergeCell ref="FDA112:FDA116"/>
    <mergeCell ref="FDB112:FDB116"/>
    <mergeCell ref="FDC112:FDC116"/>
    <mergeCell ref="FDD112:FDD116"/>
    <mergeCell ref="FDE112:FDE116"/>
    <mergeCell ref="FDF112:FDF116"/>
    <mergeCell ref="FDG112:FDG116"/>
    <mergeCell ref="FDH112:FDH116"/>
    <mergeCell ref="FDI112:FDI116"/>
    <mergeCell ref="FDJ112:FDJ116"/>
    <mergeCell ref="FDK112:FDK116"/>
    <mergeCell ref="FDL112:FDL116"/>
    <mergeCell ref="FDM112:FDM116"/>
    <mergeCell ref="FDN112:FDN116"/>
    <mergeCell ref="FBA112:FBA116"/>
    <mergeCell ref="FBB112:FBB116"/>
    <mergeCell ref="FBC112:FBC116"/>
    <mergeCell ref="FBD112:FBD116"/>
    <mergeCell ref="FBE112:FBE116"/>
    <mergeCell ref="FBF112:FBF116"/>
    <mergeCell ref="FBG112:FBG116"/>
    <mergeCell ref="FBH112:FBH116"/>
    <mergeCell ref="FBI112:FBI116"/>
    <mergeCell ref="FBJ112:FBJ116"/>
    <mergeCell ref="FBK112:FBK116"/>
    <mergeCell ref="FBL112:FBL116"/>
    <mergeCell ref="FBM112:FBM116"/>
    <mergeCell ref="FBN112:FBN116"/>
    <mergeCell ref="FBO112:FBO116"/>
    <mergeCell ref="FBP112:FBP116"/>
    <mergeCell ref="FBQ112:FBQ116"/>
    <mergeCell ref="FBR112:FBR116"/>
    <mergeCell ref="FBS112:FBS116"/>
    <mergeCell ref="FBT112:FBT116"/>
    <mergeCell ref="FBU112:FBU116"/>
    <mergeCell ref="FBV112:FBV116"/>
    <mergeCell ref="FBW112:FBW116"/>
    <mergeCell ref="FBX112:FBX116"/>
    <mergeCell ref="FBY112:FBY116"/>
    <mergeCell ref="FBZ112:FBZ116"/>
    <mergeCell ref="FCA112:FCA116"/>
    <mergeCell ref="FCB112:FCB116"/>
    <mergeCell ref="FCC112:FCC116"/>
    <mergeCell ref="FCD112:FCD116"/>
    <mergeCell ref="FCE112:FCE116"/>
    <mergeCell ref="FCF112:FCF116"/>
    <mergeCell ref="FCG112:FCG116"/>
    <mergeCell ref="EZT112:EZT116"/>
    <mergeCell ref="EZU112:EZU116"/>
    <mergeCell ref="EZV112:EZV116"/>
    <mergeCell ref="EZW112:EZW116"/>
    <mergeCell ref="EZX112:EZX116"/>
    <mergeCell ref="EZY112:EZY116"/>
    <mergeCell ref="EZZ112:EZZ116"/>
    <mergeCell ref="FAA112:FAA116"/>
    <mergeCell ref="FAB112:FAB116"/>
    <mergeCell ref="FAC112:FAC116"/>
    <mergeCell ref="FAD112:FAD116"/>
    <mergeCell ref="FAE112:FAE116"/>
    <mergeCell ref="FAF112:FAF116"/>
    <mergeCell ref="FAG112:FAG116"/>
    <mergeCell ref="FAH112:FAH116"/>
    <mergeCell ref="FAI112:FAI116"/>
    <mergeCell ref="FAJ112:FAJ116"/>
    <mergeCell ref="FAK112:FAK116"/>
    <mergeCell ref="FAL112:FAL116"/>
    <mergeCell ref="FAM112:FAM116"/>
    <mergeCell ref="FAN112:FAN116"/>
    <mergeCell ref="FAO112:FAO116"/>
    <mergeCell ref="FAP112:FAP116"/>
    <mergeCell ref="FAQ112:FAQ116"/>
    <mergeCell ref="FAR112:FAR116"/>
    <mergeCell ref="FAS112:FAS116"/>
    <mergeCell ref="FAT112:FAT116"/>
    <mergeCell ref="FAU112:FAU116"/>
    <mergeCell ref="FAV112:FAV116"/>
    <mergeCell ref="FAW112:FAW116"/>
    <mergeCell ref="FAX112:FAX116"/>
    <mergeCell ref="FAY112:FAY116"/>
    <mergeCell ref="FAZ112:FAZ116"/>
    <mergeCell ref="EYM112:EYM116"/>
    <mergeCell ref="EYN112:EYN116"/>
    <mergeCell ref="EYO112:EYO116"/>
    <mergeCell ref="EYP112:EYP116"/>
    <mergeCell ref="EYQ112:EYQ116"/>
    <mergeCell ref="EYR112:EYR116"/>
    <mergeCell ref="EYS112:EYS116"/>
    <mergeCell ref="EYT112:EYT116"/>
    <mergeCell ref="EYU112:EYU116"/>
    <mergeCell ref="EYV112:EYV116"/>
    <mergeCell ref="EYW112:EYW116"/>
    <mergeCell ref="EYX112:EYX116"/>
    <mergeCell ref="EYY112:EYY116"/>
    <mergeCell ref="EYZ112:EYZ116"/>
    <mergeCell ref="EZA112:EZA116"/>
    <mergeCell ref="EZB112:EZB116"/>
    <mergeCell ref="EZC112:EZC116"/>
    <mergeCell ref="EZD112:EZD116"/>
    <mergeCell ref="EZE112:EZE116"/>
    <mergeCell ref="EZF112:EZF116"/>
    <mergeCell ref="EZG112:EZG116"/>
    <mergeCell ref="EZH112:EZH116"/>
    <mergeCell ref="EZI112:EZI116"/>
    <mergeCell ref="EZJ112:EZJ116"/>
    <mergeCell ref="EZK112:EZK116"/>
    <mergeCell ref="EZL112:EZL116"/>
    <mergeCell ref="EZM112:EZM116"/>
    <mergeCell ref="EZN112:EZN116"/>
    <mergeCell ref="EZO112:EZO116"/>
    <mergeCell ref="EZP112:EZP116"/>
    <mergeCell ref="EZQ112:EZQ116"/>
    <mergeCell ref="EZR112:EZR116"/>
    <mergeCell ref="EZS112:EZS116"/>
    <mergeCell ref="EXF112:EXF116"/>
    <mergeCell ref="EXG112:EXG116"/>
    <mergeCell ref="EXH112:EXH116"/>
    <mergeCell ref="EXI112:EXI116"/>
    <mergeCell ref="EXJ112:EXJ116"/>
    <mergeCell ref="EXK112:EXK116"/>
    <mergeCell ref="EXL112:EXL116"/>
    <mergeCell ref="EXM112:EXM116"/>
    <mergeCell ref="EXN112:EXN116"/>
    <mergeCell ref="EXO112:EXO116"/>
    <mergeCell ref="EXP112:EXP116"/>
    <mergeCell ref="EXQ112:EXQ116"/>
    <mergeCell ref="EXR112:EXR116"/>
    <mergeCell ref="EXS112:EXS116"/>
    <mergeCell ref="EXT112:EXT116"/>
    <mergeCell ref="EXU112:EXU116"/>
    <mergeCell ref="EXV112:EXV116"/>
    <mergeCell ref="EXW112:EXW116"/>
    <mergeCell ref="EXX112:EXX116"/>
    <mergeCell ref="EXY112:EXY116"/>
    <mergeCell ref="EXZ112:EXZ116"/>
    <mergeCell ref="EYA112:EYA116"/>
    <mergeCell ref="EYB112:EYB116"/>
    <mergeCell ref="EYC112:EYC116"/>
    <mergeCell ref="EYD112:EYD116"/>
    <mergeCell ref="EYE112:EYE116"/>
    <mergeCell ref="EYF112:EYF116"/>
    <mergeCell ref="EYG112:EYG116"/>
    <mergeCell ref="EYH112:EYH116"/>
    <mergeCell ref="EYI112:EYI116"/>
    <mergeCell ref="EYJ112:EYJ116"/>
    <mergeCell ref="EYK112:EYK116"/>
    <mergeCell ref="EYL112:EYL116"/>
    <mergeCell ref="EVY112:EVY116"/>
    <mergeCell ref="EVZ112:EVZ116"/>
    <mergeCell ref="EWA112:EWA116"/>
    <mergeCell ref="EWB112:EWB116"/>
    <mergeCell ref="EWC112:EWC116"/>
    <mergeCell ref="EWD112:EWD116"/>
    <mergeCell ref="EWE112:EWE116"/>
    <mergeCell ref="EWF112:EWF116"/>
    <mergeCell ref="EWG112:EWG116"/>
    <mergeCell ref="EWH112:EWH116"/>
    <mergeCell ref="EWI112:EWI116"/>
    <mergeCell ref="EWJ112:EWJ116"/>
    <mergeCell ref="EWK112:EWK116"/>
    <mergeCell ref="EWL112:EWL116"/>
    <mergeCell ref="EWM112:EWM116"/>
    <mergeCell ref="EWN112:EWN116"/>
    <mergeCell ref="EWO112:EWO116"/>
    <mergeCell ref="EWP112:EWP116"/>
    <mergeCell ref="EWQ112:EWQ116"/>
    <mergeCell ref="EWR112:EWR116"/>
    <mergeCell ref="EWS112:EWS116"/>
    <mergeCell ref="EWT112:EWT116"/>
    <mergeCell ref="EWU112:EWU116"/>
    <mergeCell ref="EWV112:EWV116"/>
    <mergeCell ref="EWW112:EWW116"/>
    <mergeCell ref="EWX112:EWX116"/>
    <mergeCell ref="EWY112:EWY116"/>
    <mergeCell ref="EWZ112:EWZ116"/>
    <mergeCell ref="EXA112:EXA116"/>
    <mergeCell ref="EXB112:EXB116"/>
    <mergeCell ref="EXC112:EXC116"/>
    <mergeCell ref="EXD112:EXD116"/>
    <mergeCell ref="EXE112:EXE116"/>
    <mergeCell ref="EUR112:EUR116"/>
    <mergeCell ref="EUS112:EUS116"/>
    <mergeCell ref="EUT112:EUT116"/>
    <mergeCell ref="EUU112:EUU116"/>
    <mergeCell ref="EUV112:EUV116"/>
    <mergeCell ref="EUW112:EUW116"/>
    <mergeCell ref="EUX112:EUX116"/>
    <mergeCell ref="EUY112:EUY116"/>
    <mergeCell ref="EUZ112:EUZ116"/>
    <mergeCell ref="EVA112:EVA116"/>
    <mergeCell ref="EVB112:EVB116"/>
    <mergeCell ref="EVC112:EVC116"/>
    <mergeCell ref="EVD112:EVD116"/>
    <mergeCell ref="EVE112:EVE116"/>
    <mergeCell ref="EVF112:EVF116"/>
    <mergeCell ref="EVG112:EVG116"/>
    <mergeCell ref="EVH112:EVH116"/>
    <mergeCell ref="EVI112:EVI116"/>
    <mergeCell ref="EVJ112:EVJ116"/>
    <mergeCell ref="EVK112:EVK116"/>
    <mergeCell ref="EVL112:EVL116"/>
    <mergeCell ref="EVM112:EVM116"/>
    <mergeCell ref="EVN112:EVN116"/>
    <mergeCell ref="EVO112:EVO116"/>
    <mergeCell ref="EVP112:EVP116"/>
    <mergeCell ref="EVQ112:EVQ116"/>
    <mergeCell ref="EVR112:EVR116"/>
    <mergeCell ref="EVS112:EVS116"/>
    <mergeCell ref="EVT112:EVT116"/>
    <mergeCell ref="EVU112:EVU116"/>
    <mergeCell ref="EVV112:EVV116"/>
    <mergeCell ref="EVW112:EVW116"/>
    <mergeCell ref="EVX112:EVX116"/>
    <mergeCell ref="ETK112:ETK116"/>
    <mergeCell ref="ETL112:ETL116"/>
    <mergeCell ref="ETM112:ETM116"/>
    <mergeCell ref="ETN112:ETN116"/>
    <mergeCell ref="ETO112:ETO116"/>
    <mergeCell ref="ETP112:ETP116"/>
    <mergeCell ref="ETQ112:ETQ116"/>
    <mergeCell ref="ETR112:ETR116"/>
    <mergeCell ref="ETS112:ETS116"/>
    <mergeCell ref="ETT112:ETT116"/>
    <mergeCell ref="ETU112:ETU116"/>
    <mergeCell ref="ETV112:ETV116"/>
    <mergeCell ref="ETW112:ETW116"/>
    <mergeCell ref="ETX112:ETX116"/>
    <mergeCell ref="ETY112:ETY116"/>
    <mergeCell ref="ETZ112:ETZ116"/>
    <mergeCell ref="EUA112:EUA116"/>
    <mergeCell ref="EUB112:EUB116"/>
    <mergeCell ref="EUC112:EUC116"/>
    <mergeCell ref="EUD112:EUD116"/>
    <mergeCell ref="EUE112:EUE116"/>
    <mergeCell ref="EUF112:EUF116"/>
    <mergeCell ref="EUG112:EUG116"/>
    <mergeCell ref="EUH112:EUH116"/>
    <mergeCell ref="EUI112:EUI116"/>
    <mergeCell ref="EUJ112:EUJ116"/>
    <mergeCell ref="EUK112:EUK116"/>
    <mergeCell ref="EUL112:EUL116"/>
    <mergeCell ref="EUM112:EUM116"/>
    <mergeCell ref="EUN112:EUN116"/>
    <mergeCell ref="EUO112:EUO116"/>
    <mergeCell ref="EUP112:EUP116"/>
    <mergeCell ref="EUQ112:EUQ116"/>
    <mergeCell ref="ESD112:ESD116"/>
    <mergeCell ref="ESE112:ESE116"/>
    <mergeCell ref="ESF112:ESF116"/>
    <mergeCell ref="ESG112:ESG116"/>
    <mergeCell ref="ESH112:ESH116"/>
    <mergeCell ref="ESI112:ESI116"/>
    <mergeCell ref="ESJ112:ESJ116"/>
    <mergeCell ref="ESK112:ESK116"/>
    <mergeCell ref="ESL112:ESL116"/>
    <mergeCell ref="ESM112:ESM116"/>
    <mergeCell ref="ESN112:ESN116"/>
    <mergeCell ref="ESO112:ESO116"/>
    <mergeCell ref="ESP112:ESP116"/>
    <mergeCell ref="ESQ112:ESQ116"/>
    <mergeCell ref="ESR112:ESR116"/>
    <mergeCell ref="ESS112:ESS116"/>
    <mergeCell ref="EST112:EST116"/>
    <mergeCell ref="ESU112:ESU116"/>
    <mergeCell ref="ESV112:ESV116"/>
    <mergeCell ref="ESW112:ESW116"/>
    <mergeCell ref="ESX112:ESX116"/>
    <mergeCell ref="ESY112:ESY116"/>
    <mergeCell ref="ESZ112:ESZ116"/>
    <mergeCell ref="ETA112:ETA116"/>
    <mergeCell ref="ETB112:ETB116"/>
    <mergeCell ref="ETC112:ETC116"/>
    <mergeCell ref="ETD112:ETD116"/>
    <mergeCell ref="ETE112:ETE116"/>
    <mergeCell ref="ETF112:ETF116"/>
    <mergeCell ref="ETG112:ETG116"/>
    <mergeCell ref="ETH112:ETH116"/>
    <mergeCell ref="ETI112:ETI116"/>
    <mergeCell ref="ETJ112:ETJ116"/>
    <mergeCell ref="EQW112:EQW116"/>
    <mergeCell ref="EQX112:EQX116"/>
    <mergeCell ref="EQY112:EQY116"/>
    <mergeCell ref="EQZ112:EQZ116"/>
    <mergeCell ref="ERA112:ERA116"/>
    <mergeCell ref="ERB112:ERB116"/>
    <mergeCell ref="ERC112:ERC116"/>
    <mergeCell ref="ERD112:ERD116"/>
    <mergeCell ref="ERE112:ERE116"/>
    <mergeCell ref="ERF112:ERF116"/>
    <mergeCell ref="ERG112:ERG116"/>
    <mergeCell ref="ERH112:ERH116"/>
    <mergeCell ref="ERI112:ERI116"/>
    <mergeCell ref="ERJ112:ERJ116"/>
    <mergeCell ref="ERK112:ERK116"/>
    <mergeCell ref="ERL112:ERL116"/>
    <mergeCell ref="ERM112:ERM116"/>
    <mergeCell ref="ERN112:ERN116"/>
    <mergeCell ref="ERO112:ERO116"/>
    <mergeCell ref="ERP112:ERP116"/>
    <mergeCell ref="ERQ112:ERQ116"/>
    <mergeCell ref="ERR112:ERR116"/>
    <mergeCell ref="ERS112:ERS116"/>
    <mergeCell ref="ERT112:ERT116"/>
    <mergeCell ref="ERU112:ERU116"/>
    <mergeCell ref="ERV112:ERV116"/>
    <mergeCell ref="ERW112:ERW116"/>
    <mergeCell ref="ERX112:ERX116"/>
    <mergeCell ref="ERY112:ERY116"/>
    <mergeCell ref="ERZ112:ERZ116"/>
    <mergeCell ref="ESA112:ESA116"/>
    <mergeCell ref="ESB112:ESB116"/>
    <mergeCell ref="ESC112:ESC116"/>
    <mergeCell ref="EPP112:EPP116"/>
    <mergeCell ref="EPQ112:EPQ116"/>
    <mergeCell ref="EPR112:EPR116"/>
    <mergeCell ref="EPS112:EPS116"/>
    <mergeCell ref="EPT112:EPT116"/>
    <mergeCell ref="EPU112:EPU116"/>
    <mergeCell ref="EPV112:EPV116"/>
    <mergeCell ref="EPW112:EPW116"/>
    <mergeCell ref="EPX112:EPX116"/>
    <mergeCell ref="EPY112:EPY116"/>
    <mergeCell ref="EPZ112:EPZ116"/>
    <mergeCell ref="EQA112:EQA116"/>
    <mergeCell ref="EQB112:EQB116"/>
    <mergeCell ref="EQC112:EQC116"/>
    <mergeCell ref="EQD112:EQD116"/>
    <mergeCell ref="EQE112:EQE116"/>
    <mergeCell ref="EQF112:EQF116"/>
    <mergeCell ref="EQG112:EQG116"/>
    <mergeCell ref="EQH112:EQH116"/>
    <mergeCell ref="EQI112:EQI116"/>
    <mergeCell ref="EQJ112:EQJ116"/>
    <mergeCell ref="EQK112:EQK116"/>
    <mergeCell ref="EQL112:EQL116"/>
    <mergeCell ref="EQM112:EQM116"/>
    <mergeCell ref="EQN112:EQN116"/>
    <mergeCell ref="EQO112:EQO116"/>
    <mergeCell ref="EQP112:EQP116"/>
    <mergeCell ref="EQQ112:EQQ116"/>
    <mergeCell ref="EQR112:EQR116"/>
    <mergeCell ref="EQS112:EQS116"/>
    <mergeCell ref="EQT112:EQT116"/>
    <mergeCell ref="EQU112:EQU116"/>
    <mergeCell ref="EQV112:EQV116"/>
    <mergeCell ref="EOI112:EOI116"/>
    <mergeCell ref="EOJ112:EOJ116"/>
    <mergeCell ref="EOK112:EOK116"/>
    <mergeCell ref="EOL112:EOL116"/>
    <mergeCell ref="EOM112:EOM116"/>
    <mergeCell ref="EON112:EON116"/>
    <mergeCell ref="EOO112:EOO116"/>
    <mergeCell ref="EOP112:EOP116"/>
    <mergeCell ref="EOQ112:EOQ116"/>
    <mergeCell ref="EOR112:EOR116"/>
    <mergeCell ref="EOS112:EOS116"/>
    <mergeCell ref="EOT112:EOT116"/>
    <mergeCell ref="EOU112:EOU116"/>
    <mergeCell ref="EOV112:EOV116"/>
    <mergeCell ref="EOW112:EOW116"/>
    <mergeCell ref="EOX112:EOX116"/>
    <mergeCell ref="EOY112:EOY116"/>
    <mergeCell ref="EOZ112:EOZ116"/>
    <mergeCell ref="EPA112:EPA116"/>
    <mergeCell ref="EPB112:EPB116"/>
    <mergeCell ref="EPC112:EPC116"/>
    <mergeCell ref="EPD112:EPD116"/>
    <mergeCell ref="EPE112:EPE116"/>
    <mergeCell ref="EPF112:EPF116"/>
    <mergeCell ref="EPG112:EPG116"/>
    <mergeCell ref="EPH112:EPH116"/>
    <mergeCell ref="EPI112:EPI116"/>
    <mergeCell ref="EPJ112:EPJ116"/>
    <mergeCell ref="EPK112:EPK116"/>
    <mergeCell ref="EPL112:EPL116"/>
    <mergeCell ref="EPM112:EPM116"/>
    <mergeCell ref="EPN112:EPN116"/>
    <mergeCell ref="EPO112:EPO116"/>
    <mergeCell ref="ENB112:ENB116"/>
    <mergeCell ref="ENC112:ENC116"/>
    <mergeCell ref="END112:END116"/>
    <mergeCell ref="ENE112:ENE116"/>
    <mergeCell ref="ENF112:ENF116"/>
    <mergeCell ref="ENG112:ENG116"/>
    <mergeCell ref="ENH112:ENH116"/>
    <mergeCell ref="ENI112:ENI116"/>
    <mergeCell ref="ENJ112:ENJ116"/>
    <mergeCell ref="ENK112:ENK116"/>
    <mergeCell ref="ENL112:ENL116"/>
    <mergeCell ref="ENM112:ENM116"/>
    <mergeCell ref="ENN112:ENN116"/>
    <mergeCell ref="ENO112:ENO116"/>
    <mergeCell ref="ENP112:ENP116"/>
    <mergeCell ref="ENQ112:ENQ116"/>
    <mergeCell ref="ENR112:ENR116"/>
    <mergeCell ref="ENS112:ENS116"/>
    <mergeCell ref="ENT112:ENT116"/>
    <mergeCell ref="ENU112:ENU116"/>
    <mergeCell ref="ENV112:ENV116"/>
    <mergeCell ref="ENW112:ENW116"/>
    <mergeCell ref="ENX112:ENX116"/>
    <mergeCell ref="ENY112:ENY116"/>
    <mergeCell ref="ENZ112:ENZ116"/>
    <mergeCell ref="EOA112:EOA116"/>
    <mergeCell ref="EOB112:EOB116"/>
    <mergeCell ref="EOC112:EOC116"/>
    <mergeCell ref="EOD112:EOD116"/>
    <mergeCell ref="EOE112:EOE116"/>
    <mergeCell ref="EOF112:EOF116"/>
    <mergeCell ref="EOG112:EOG116"/>
    <mergeCell ref="EOH112:EOH116"/>
    <mergeCell ref="ELU112:ELU116"/>
    <mergeCell ref="ELV112:ELV116"/>
    <mergeCell ref="ELW112:ELW116"/>
    <mergeCell ref="ELX112:ELX116"/>
    <mergeCell ref="ELY112:ELY116"/>
    <mergeCell ref="ELZ112:ELZ116"/>
    <mergeCell ref="EMA112:EMA116"/>
    <mergeCell ref="EMB112:EMB116"/>
    <mergeCell ref="EMC112:EMC116"/>
    <mergeCell ref="EMD112:EMD116"/>
    <mergeCell ref="EME112:EME116"/>
    <mergeCell ref="EMF112:EMF116"/>
    <mergeCell ref="EMG112:EMG116"/>
    <mergeCell ref="EMH112:EMH116"/>
    <mergeCell ref="EMI112:EMI116"/>
    <mergeCell ref="EMJ112:EMJ116"/>
    <mergeCell ref="EMK112:EMK116"/>
    <mergeCell ref="EML112:EML116"/>
    <mergeCell ref="EMM112:EMM116"/>
    <mergeCell ref="EMN112:EMN116"/>
    <mergeCell ref="EMO112:EMO116"/>
    <mergeCell ref="EMP112:EMP116"/>
    <mergeCell ref="EMQ112:EMQ116"/>
    <mergeCell ref="EMR112:EMR116"/>
    <mergeCell ref="EMS112:EMS116"/>
    <mergeCell ref="EMT112:EMT116"/>
    <mergeCell ref="EMU112:EMU116"/>
    <mergeCell ref="EMV112:EMV116"/>
    <mergeCell ref="EMW112:EMW116"/>
    <mergeCell ref="EMX112:EMX116"/>
    <mergeCell ref="EMY112:EMY116"/>
    <mergeCell ref="EMZ112:EMZ116"/>
    <mergeCell ref="ENA112:ENA116"/>
    <mergeCell ref="EKN112:EKN116"/>
    <mergeCell ref="EKO112:EKO116"/>
    <mergeCell ref="EKP112:EKP116"/>
    <mergeCell ref="EKQ112:EKQ116"/>
    <mergeCell ref="EKR112:EKR116"/>
    <mergeCell ref="EKS112:EKS116"/>
    <mergeCell ref="EKT112:EKT116"/>
    <mergeCell ref="EKU112:EKU116"/>
    <mergeCell ref="EKV112:EKV116"/>
    <mergeCell ref="EKW112:EKW116"/>
    <mergeCell ref="EKX112:EKX116"/>
    <mergeCell ref="EKY112:EKY116"/>
    <mergeCell ref="EKZ112:EKZ116"/>
    <mergeCell ref="ELA112:ELA116"/>
    <mergeCell ref="ELB112:ELB116"/>
    <mergeCell ref="ELC112:ELC116"/>
    <mergeCell ref="ELD112:ELD116"/>
    <mergeCell ref="ELE112:ELE116"/>
    <mergeCell ref="ELF112:ELF116"/>
    <mergeCell ref="ELG112:ELG116"/>
    <mergeCell ref="ELH112:ELH116"/>
    <mergeCell ref="ELI112:ELI116"/>
    <mergeCell ref="ELJ112:ELJ116"/>
    <mergeCell ref="ELK112:ELK116"/>
    <mergeCell ref="ELL112:ELL116"/>
    <mergeCell ref="ELM112:ELM116"/>
    <mergeCell ref="ELN112:ELN116"/>
    <mergeCell ref="ELO112:ELO116"/>
    <mergeCell ref="ELP112:ELP116"/>
    <mergeCell ref="ELQ112:ELQ116"/>
    <mergeCell ref="ELR112:ELR116"/>
    <mergeCell ref="ELS112:ELS116"/>
    <mergeCell ref="ELT112:ELT116"/>
    <mergeCell ref="EJG112:EJG116"/>
    <mergeCell ref="EJH112:EJH116"/>
    <mergeCell ref="EJI112:EJI116"/>
    <mergeCell ref="EJJ112:EJJ116"/>
    <mergeCell ref="EJK112:EJK116"/>
    <mergeCell ref="EJL112:EJL116"/>
    <mergeCell ref="EJM112:EJM116"/>
    <mergeCell ref="EJN112:EJN116"/>
    <mergeCell ref="EJO112:EJO116"/>
    <mergeCell ref="EJP112:EJP116"/>
    <mergeCell ref="EJQ112:EJQ116"/>
    <mergeCell ref="EJR112:EJR116"/>
    <mergeCell ref="EJS112:EJS116"/>
    <mergeCell ref="EJT112:EJT116"/>
    <mergeCell ref="EJU112:EJU116"/>
    <mergeCell ref="EJV112:EJV116"/>
    <mergeCell ref="EJW112:EJW116"/>
    <mergeCell ref="EJX112:EJX116"/>
    <mergeCell ref="EJY112:EJY116"/>
    <mergeCell ref="EJZ112:EJZ116"/>
    <mergeCell ref="EKA112:EKA116"/>
    <mergeCell ref="EKB112:EKB116"/>
    <mergeCell ref="EKC112:EKC116"/>
    <mergeCell ref="EKD112:EKD116"/>
    <mergeCell ref="EKE112:EKE116"/>
    <mergeCell ref="EKF112:EKF116"/>
    <mergeCell ref="EKG112:EKG116"/>
    <mergeCell ref="EKH112:EKH116"/>
    <mergeCell ref="EKI112:EKI116"/>
    <mergeCell ref="EKJ112:EKJ116"/>
    <mergeCell ref="EKK112:EKK116"/>
    <mergeCell ref="EKL112:EKL116"/>
    <mergeCell ref="EKM112:EKM116"/>
    <mergeCell ref="EHZ112:EHZ116"/>
    <mergeCell ref="EIA112:EIA116"/>
    <mergeCell ref="EIB112:EIB116"/>
    <mergeCell ref="EIC112:EIC116"/>
    <mergeCell ref="EID112:EID116"/>
    <mergeCell ref="EIE112:EIE116"/>
    <mergeCell ref="EIF112:EIF116"/>
    <mergeCell ref="EIG112:EIG116"/>
    <mergeCell ref="EIH112:EIH116"/>
    <mergeCell ref="EII112:EII116"/>
    <mergeCell ref="EIJ112:EIJ116"/>
    <mergeCell ref="EIK112:EIK116"/>
    <mergeCell ref="EIL112:EIL116"/>
    <mergeCell ref="EIM112:EIM116"/>
    <mergeCell ref="EIN112:EIN116"/>
    <mergeCell ref="EIO112:EIO116"/>
    <mergeCell ref="EIP112:EIP116"/>
    <mergeCell ref="EIQ112:EIQ116"/>
    <mergeCell ref="EIR112:EIR116"/>
    <mergeCell ref="EIS112:EIS116"/>
    <mergeCell ref="EIT112:EIT116"/>
    <mergeCell ref="EIU112:EIU116"/>
    <mergeCell ref="EIV112:EIV116"/>
    <mergeCell ref="EIW112:EIW116"/>
    <mergeCell ref="EIX112:EIX116"/>
    <mergeCell ref="EIY112:EIY116"/>
    <mergeCell ref="EIZ112:EIZ116"/>
    <mergeCell ref="EJA112:EJA116"/>
    <mergeCell ref="EJB112:EJB116"/>
    <mergeCell ref="EJC112:EJC116"/>
    <mergeCell ref="EJD112:EJD116"/>
    <mergeCell ref="EJE112:EJE116"/>
    <mergeCell ref="EJF112:EJF116"/>
    <mergeCell ref="EGS112:EGS116"/>
    <mergeCell ref="EGT112:EGT116"/>
    <mergeCell ref="EGU112:EGU116"/>
    <mergeCell ref="EGV112:EGV116"/>
    <mergeCell ref="EGW112:EGW116"/>
    <mergeCell ref="EGX112:EGX116"/>
    <mergeCell ref="EGY112:EGY116"/>
    <mergeCell ref="EGZ112:EGZ116"/>
    <mergeCell ref="EHA112:EHA116"/>
    <mergeCell ref="EHB112:EHB116"/>
    <mergeCell ref="EHC112:EHC116"/>
    <mergeCell ref="EHD112:EHD116"/>
    <mergeCell ref="EHE112:EHE116"/>
    <mergeCell ref="EHF112:EHF116"/>
    <mergeCell ref="EHG112:EHG116"/>
    <mergeCell ref="EHH112:EHH116"/>
    <mergeCell ref="EHI112:EHI116"/>
    <mergeCell ref="EHJ112:EHJ116"/>
    <mergeCell ref="EHK112:EHK116"/>
    <mergeCell ref="EHL112:EHL116"/>
    <mergeCell ref="EHM112:EHM116"/>
    <mergeCell ref="EHN112:EHN116"/>
    <mergeCell ref="EHO112:EHO116"/>
    <mergeCell ref="EHP112:EHP116"/>
    <mergeCell ref="EHQ112:EHQ116"/>
    <mergeCell ref="EHR112:EHR116"/>
    <mergeCell ref="EHS112:EHS116"/>
    <mergeCell ref="EHT112:EHT116"/>
    <mergeCell ref="EHU112:EHU116"/>
    <mergeCell ref="EHV112:EHV116"/>
    <mergeCell ref="EHW112:EHW116"/>
    <mergeCell ref="EHX112:EHX116"/>
    <mergeCell ref="EHY112:EHY116"/>
    <mergeCell ref="EFL112:EFL116"/>
    <mergeCell ref="EFM112:EFM116"/>
    <mergeCell ref="EFN112:EFN116"/>
    <mergeCell ref="EFO112:EFO116"/>
    <mergeCell ref="EFP112:EFP116"/>
    <mergeCell ref="EFQ112:EFQ116"/>
    <mergeCell ref="EFR112:EFR116"/>
    <mergeCell ref="EFS112:EFS116"/>
    <mergeCell ref="EFT112:EFT116"/>
    <mergeCell ref="EFU112:EFU116"/>
    <mergeCell ref="EFV112:EFV116"/>
    <mergeCell ref="EFW112:EFW116"/>
    <mergeCell ref="EFX112:EFX116"/>
    <mergeCell ref="EFY112:EFY116"/>
    <mergeCell ref="EFZ112:EFZ116"/>
    <mergeCell ref="EGA112:EGA116"/>
    <mergeCell ref="EGB112:EGB116"/>
    <mergeCell ref="EGC112:EGC116"/>
    <mergeCell ref="EGD112:EGD116"/>
    <mergeCell ref="EGE112:EGE116"/>
    <mergeCell ref="EGF112:EGF116"/>
    <mergeCell ref="EGG112:EGG116"/>
    <mergeCell ref="EGH112:EGH116"/>
    <mergeCell ref="EGI112:EGI116"/>
    <mergeCell ref="EGJ112:EGJ116"/>
    <mergeCell ref="EGK112:EGK116"/>
    <mergeCell ref="EGL112:EGL116"/>
    <mergeCell ref="EGM112:EGM116"/>
    <mergeCell ref="EGN112:EGN116"/>
    <mergeCell ref="EGO112:EGO116"/>
    <mergeCell ref="EGP112:EGP116"/>
    <mergeCell ref="EGQ112:EGQ116"/>
    <mergeCell ref="EGR112:EGR116"/>
    <mergeCell ref="EEE112:EEE116"/>
    <mergeCell ref="EEF112:EEF116"/>
    <mergeCell ref="EEG112:EEG116"/>
    <mergeCell ref="EEH112:EEH116"/>
    <mergeCell ref="EEI112:EEI116"/>
    <mergeCell ref="EEJ112:EEJ116"/>
    <mergeCell ref="EEK112:EEK116"/>
    <mergeCell ref="EEL112:EEL116"/>
    <mergeCell ref="EEM112:EEM116"/>
    <mergeCell ref="EEN112:EEN116"/>
    <mergeCell ref="EEO112:EEO116"/>
    <mergeCell ref="EEP112:EEP116"/>
    <mergeCell ref="EEQ112:EEQ116"/>
    <mergeCell ref="EER112:EER116"/>
    <mergeCell ref="EES112:EES116"/>
    <mergeCell ref="EET112:EET116"/>
    <mergeCell ref="EEU112:EEU116"/>
    <mergeCell ref="EEV112:EEV116"/>
    <mergeCell ref="EEW112:EEW116"/>
    <mergeCell ref="EEX112:EEX116"/>
    <mergeCell ref="EEY112:EEY116"/>
    <mergeCell ref="EEZ112:EEZ116"/>
    <mergeCell ref="EFA112:EFA116"/>
    <mergeCell ref="EFB112:EFB116"/>
    <mergeCell ref="EFC112:EFC116"/>
    <mergeCell ref="EFD112:EFD116"/>
    <mergeCell ref="EFE112:EFE116"/>
    <mergeCell ref="EFF112:EFF116"/>
    <mergeCell ref="EFG112:EFG116"/>
    <mergeCell ref="EFH112:EFH116"/>
    <mergeCell ref="EFI112:EFI116"/>
    <mergeCell ref="EFJ112:EFJ116"/>
    <mergeCell ref="EFK112:EFK116"/>
    <mergeCell ref="ECX112:ECX116"/>
    <mergeCell ref="ECY112:ECY116"/>
    <mergeCell ref="ECZ112:ECZ116"/>
    <mergeCell ref="EDA112:EDA116"/>
    <mergeCell ref="EDB112:EDB116"/>
    <mergeCell ref="EDC112:EDC116"/>
    <mergeCell ref="EDD112:EDD116"/>
    <mergeCell ref="EDE112:EDE116"/>
    <mergeCell ref="EDF112:EDF116"/>
    <mergeCell ref="EDG112:EDG116"/>
    <mergeCell ref="EDH112:EDH116"/>
    <mergeCell ref="EDI112:EDI116"/>
    <mergeCell ref="EDJ112:EDJ116"/>
    <mergeCell ref="EDK112:EDK116"/>
    <mergeCell ref="EDL112:EDL116"/>
    <mergeCell ref="EDM112:EDM116"/>
    <mergeCell ref="EDN112:EDN116"/>
    <mergeCell ref="EDO112:EDO116"/>
    <mergeCell ref="EDP112:EDP116"/>
    <mergeCell ref="EDQ112:EDQ116"/>
    <mergeCell ref="EDR112:EDR116"/>
    <mergeCell ref="EDS112:EDS116"/>
    <mergeCell ref="EDT112:EDT116"/>
    <mergeCell ref="EDU112:EDU116"/>
    <mergeCell ref="EDV112:EDV116"/>
    <mergeCell ref="EDW112:EDW116"/>
    <mergeCell ref="EDX112:EDX116"/>
    <mergeCell ref="EDY112:EDY116"/>
    <mergeCell ref="EDZ112:EDZ116"/>
    <mergeCell ref="EEA112:EEA116"/>
    <mergeCell ref="EEB112:EEB116"/>
    <mergeCell ref="EEC112:EEC116"/>
    <mergeCell ref="EED112:EED116"/>
    <mergeCell ref="EBQ112:EBQ116"/>
    <mergeCell ref="EBR112:EBR116"/>
    <mergeCell ref="EBS112:EBS116"/>
    <mergeCell ref="EBT112:EBT116"/>
    <mergeCell ref="EBU112:EBU116"/>
    <mergeCell ref="EBV112:EBV116"/>
    <mergeCell ref="EBW112:EBW116"/>
    <mergeCell ref="EBX112:EBX116"/>
    <mergeCell ref="EBY112:EBY116"/>
    <mergeCell ref="EBZ112:EBZ116"/>
    <mergeCell ref="ECA112:ECA116"/>
    <mergeCell ref="ECB112:ECB116"/>
    <mergeCell ref="ECC112:ECC116"/>
    <mergeCell ref="ECD112:ECD116"/>
    <mergeCell ref="ECE112:ECE116"/>
    <mergeCell ref="ECF112:ECF116"/>
    <mergeCell ref="ECG112:ECG116"/>
    <mergeCell ref="ECH112:ECH116"/>
    <mergeCell ref="ECI112:ECI116"/>
    <mergeCell ref="ECJ112:ECJ116"/>
    <mergeCell ref="ECK112:ECK116"/>
    <mergeCell ref="ECL112:ECL116"/>
    <mergeCell ref="ECM112:ECM116"/>
    <mergeCell ref="ECN112:ECN116"/>
    <mergeCell ref="ECO112:ECO116"/>
    <mergeCell ref="ECP112:ECP116"/>
    <mergeCell ref="ECQ112:ECQ116"/>
    <mergeCell ref="ECR112:ECR116"/>
    <mergeCell ref="ECS112:ECS116"/>
    <mergeCell ref="ECT112:ECT116"/>
    <mergeCell ref="ECU112:ECU116"/>
    <mergeCell ref="ECV112:ECV116"/>
    <mergeCell ref="ECW112:ECW116"/>
    <mergeCell ref="EAJ112:EAJ116"/>
    <mergeCell ref="EAK112:EAK116"/>
    <mergeCell ref="EAL112:EAL116"/>
    <mergeCell ref="EAM112:EAM116"/>
    <mergeCell ref="EAN112:EAN116"/>
    <mergeCell ref="EAO112:EAO116"/>
    <mergeCell ref="EAP112:EAP116"/>
    <mergeCell ref="EAQ112:EAQ116"/>
    <mergeCell ref="EAR112:EAR116"/>
    <mergeCell ref="EAS112:EAS116"/>
    <mergeCell ref="EAT112:EAT116"/>
    <mergeCell ref="EAU112:EAU116"/>
    <mergeCell ref="EAV112:EAV116"/>
    <mergeCell ref="EAW112:EAW116"/>
    <mergeCell ref="EAX112:EAX116"/>
    <mergeCell ref="EAY112:EAY116"/>
    <mergeCell ref="EAZ112:EAZ116"/>
    <mergeCell ref="EBA112:EBA116"/>
    <mergeCell ref="EBB112:EBB116"/>
    <mergeCell ref="EBC112:EBC116"/>
    <mergeCell ref="EBD112:EBD116"/>
    <mergeCell ref="EBE112:EBE116"/>
    <mergeCell ref="EBF112:EBF116"/>
    <mergeCell ref="EBG112:EBG116"/>
    <mergeCell ref="EBH112:EBH116"/>
    <mergeCell ref="EBI112:EBI116"/>
    <mergeCell ref="EBJ112:EBJ116"/>
    <mergeCell ref="EBK112:EBK116"/>
    <mergeCell ref="EBL112:EBL116"/>
    <mergeCell ref="EBM112:EBM116"/>
    <mergeCell ref="EBN112:EBN116"/>
    <mergeCell ref="EBO112:EBO116"/>
    <mergeCell ref="EBP112:EBP116"/>
    <mergeCell ref="DZC112:DZC116"/>
    <mergeCell ref="DZD112:DZD116"/>
    <mergeCell ref="DZE112:DZE116"/>
    <mergeCell ref="DZF112:DZF116"/>
    <mergeCell ref="DZG112:DZG116"/>
    <mergeCell ref="DZH112:DZH116"/>
    <mergeCell ref="DZI112:DZI116"/>
    <mergeCell ref="DZJ112:DZJ116"/>
    <mergeCell ref="DZK112:DZK116"/>
    <mergeCell ref="DZL112:DZL116"/>
    <mergeCell ref="DZM112:DZM116"/>
    <mergeCell ref="DZN112:DZN116"/>
    <mergeCell ref="DZO112:DZO116"/>
    <mergeCell ref="DZP112:DZP116"/>
    <mergeCell ref="DZQ112:DZQ116"/>
    <mergeCell ref="DZR112:DZR116"/>
    <mergeCell ref="DZS112:DZS116"/>
    <mergeCell ref="DZT112:DZT116"/>
    <mergeCell ref="DZU112:DZU116"/>
    <mergeCell ref="DZV112:DZV116"/>
    <mergeCell ref="DZW112:DZW116"/>
    <mergeCell ref="DZX112:DZX116"/>
    <mergeCell ref="DZY112:DZY116"/>
    <mergeCell ref="DZZ112:DZZ116"/>
    <mergeCell ref="EAA112:EAA116"/>
    <mergeCell ref="EAB112:EAB116"/>
    <mergeCell ref="EAC112:EAC116"/>
    <mergeCell ref="EAD112:EAD116"/>
    <mergeCell ref="EAE112:EAE116"/>
    <mergeCell ref="EAF112:EAF116"/>
    <mergeCell ref="EAG112:EAG116"/>
    <mergeCell ref="EAH112:EAH116"/>
    <mergeCell ref="EAI112:EAI116"/>
    <mergeCell ref="DXV112:DXV116"/>
    <mergeCell ref="DXW112:DXW116"/>
    <mergeCell ref="DXX112:DXX116"/>
    <mergeCell ref="DXY112:DXY116"/>
    <mergeCell ref="DXZ112:DXZ116"/>
    <mergeCell ref="DYA112:DYA116"/>
    <mergeCell ref="DYB112:DYB116"/>
    <mergeCell ref="DYC112:DYC116"/>
    <mergeCell ref="DYD112:DYD116"/>
    <mergeCell ref="DYE112:DYE116"/>
    <mergeCell ref="DYF112:DYF116"/>
    <mergeCell ref="DYG112:DYG116"/>
    <mergeCell ref="DYH112:DYH116"/>
    <mergeCell ref="DYI112:DYI116"/>
    <mergeCell ref="DYJ112:DYJ116"/>
    <mergeCell ref="DYK112:DYK116"/>
    <mergeCell ref="DYL112:DYL116"/>
    <mergeCell ref="DYM112:DYM116"/>
    <mergeCell ref="DYN112:DYN116"/>
    <mergeCell ref="DYO112:DYO116"/>
    <mergeCell ref="DYP112:DYP116"/>
    <mergeCell ref="DYQ112:DYQ116"/>
    <mergeCell ref="DYR112:DYR116"/>
    <mergeCell ref="DYS112:DYS116"/>
    <mergeCell ref="DYT112:DYT116"/>
    <mergeCell ref="DYU112:DYU116"/>
    <mergeCell ref="DYV112:DYV116"/>
    <mergeCell ref="DYW112:DYW116"/>
    <mergeCell ref="DYX112:DYX116"/>
    <mergeCell ref="DYY112:DYY116"/>
    <mergeCell ref="DYZ112:DYZ116"/>
    <mergeCell ref="DZA112:DZA116"/>
    <mergeCell ref="DZB112:DZB116"/>
    <mergeCell ref="DWO112:DWO116"/>
    <mergeCell ref="DWP112:DWP116"/>
    <mergeCell ref="DWQ112:DWQ116"/>
    <mergeCell ref="DWR112:DWR116"/>
    <mergeCell ref="DWS112:DWS116"/>
    <mergeCell ref="DWT112:DWT116"/>
    <mergeCell ref="DWU112:DWU116"/>
    <mergeCell ref="DWV112:DWV116"/>
    <mergeCell ref="DWW112:DWW116"/>
    <mergeCell ref="DWX112:DWX116"/>
    <mergeCell ref="DWY112:DWY116"/>
    <mergeCell ref="DWZ112:DWZ116"/>
    <mergeCell ref="DXA112:DXA116"/>
    <mergeCell ref="DXB112:DXB116"/>
    <mergeCell ref="DXC112:DXC116"/>
    <mergeCell ref="DXD112:DXD116"/>
    <mergeCell ref="DXE112:DXE116"/>
    <mergeCell ref="DXF112:DXF116"/>
    <mergeCell ref="DXG112:DXG116"/>
    <mergeCell ref="DXH112:DXH116"/>
    <mergeCell ref="DXI112:DXI116"/>
    <mergeCell ref="DXJ112:DXJ116"/>
    <mergeCell ref="DXK112:DXK116"/>
    <mergeCell ref="DXL112:DXL116"/>
    <mergeCell ref="DXM112:DXM116"/>
    <mergeCell ref="DXN112:DXN116"/>
    <mergeCell ref="DXO112:DXO116"/>
    <mergeCell ref="DXP112:DXP116"/>
    <mergeCell ref="DXQ112:DXQ116"/>
    <mergeCell ref="DXR112:DXR116"/>
    <mergeCell ref="DXS112:DXS116"/>
    <mergeCell ref="DXT112:DXT116"/>
    <mergeCell ref="DXU112:DXU116"/>
    <mergeCell ref="DVH112:DVH116"/>
    <mergeCell ref="DVI112:DVI116"/>
    <mergeCell ref="DVJ112:DVJ116"/>
    <mergeCell ref="DVK112:DVK116"/>
    <mergeCell ref="DVL112:DVL116"/>
    <mergeCell ref="DVM112:DVM116"/>
    <mergeCell ref="DVN112:DVN116"/>
    <mergeCell ref="DVO112:DVO116"/>
    <mergeCell ref="DVP112:DVP116"/>
    <mergeCell ref="DVQ112:DVQ116"/>
    <mergeCell ref="DVR112:DVR116"/>
    <mergeCell ref="DVS112:DVS116"/>
    <mergeCell ref="DVT112:DVT116"/>
    <mergeCell ref="DVU112:DVU116"/>
    <mergeCell ref="DVV112:DVV116"/>
    <mergeCell ref="DVW112:DVW116"/>
    <mergeCell ref="DVX112:DVX116"/>
    <mergeCell ref="DVY112:DVY116"/>
    <mergeCell ref="DVZ112:DVZ116"/>
    <mergeCell ref="DWA112:DWA116"/>
    <mergeCell ref="DWB112:DWB116"/>
    <mergeCell ref="DWC112:DWC116"/>
    <mergeCell ref="DWD112:DWD116"/>
    <mergeCell ref="DWE112:DWE116"/>
    <mergeCell ref="DWF112:DWF116"/>
    <mergeCell ref="DWG112:DWG116"/>
    <mergeCell ref="DWH112:DWH116"/>
    <mergeCell ref="DWI112:DWI116"/>
    <mergeCell ref="DWJ112:DWJ116"/>
    <mergeCell ref="DWK112:DWK116"/>
    <mergeCell ref="DWL112:DWL116"/>
    <mergeCell ref="DWM112:DWM116"/>
    <mergeCell ref="DWN112:DWN116"/>
    <mergeCell ref="DUA112:DUA116"/>
    <mergeCell ref="DUB112:DUB116"/>
    <mergeCell ref="DUC112:DUC116"/>
    <mergeCell ref="DUD112:DUD116"/>
    <mergeCell ref="DUE112:DUE116"/>
    <mergeCell ref="DUF112:DUF116"/>
    <mergeCell ref="DUG112:DUG116"/>
    <mergeCell ref="DUH112:DUH116"/>
    <mergeCell ref="DUI112:DUI116"/>
    <mergeCell ref="DUJ112:DUJ116"/>
    <mergeCell ref="DUK112:DUK116"/>
    <mergeCell ref="DUL112:DUL116"/>
    <mergeCell ref="DUM112:DUM116"/>
    <mergeCell ref="DUN112:DUN116"/>
    <mergeCell ref="DUO112:DUO116"/>
    <mergeCell ref="DUP112:DUP116"/>
    <mergeCell ref="DUQ112:DUQ116"/>
    <mergeCell ref="DUR112:DUR116"/>
    <mergeCell ref="DUS112:DUS116"/>
    <mergeCell ref="DUT112:DUT116"/>
    <mergeCell ref="DUU112:DUU116"/>
    <mergeCell ref="DUV112:DUV116"/>
    <mergeCell ref="DUW112:DUW116"/>
    <mergeCell ref="DUX112:DUX116"/>
    <mergeCell ref="DUY112:DUY116"/>
    <mergeCell ref="DUZ112:DUZ116"/>
    <mergeCell ref="DVA112:DVA116"/>
    <mergeCell ref="DVB112:DVB116"/>
    <mergeCell ref="DVC112:DVC116"/>
    <mergeCell ref="DVD112:DVD116"/>
    <mergeCell ref="DVE112:DVE116"/>
    <mergeCell ref="DVF112:DVF116"/>
    <mergeCell ref="DVG112:DVG116"/>
    <mergeCell ref="DST112:DST116"/>
    <mergeCell ref="DSU112:DSU116"/>
    <mergeCell ref="DSV112:DSV116"/>
    <mergeCell ref="DSW112:DSW116"/>
    <mergeCell ref="DSX112:DSX116"/>
    <mergeCell ref="DSY112:DSY116"/>
    <mergeCell ref="DSZ112:DSZ116"/>
    <mergeCell ref="DTA112:DTA116"/>
    <mergeCell ref="DTB112:DTB116"/>
    <mergeCell ref="DTC112:DTC116"/>
    <mergeCell ref="DTD112:DTD116"/>
    <mergeCell ref="DTE112:DTE116"/>
    <mergeCell ref="DTF112:DTF116"/>
    <mergeCell ref="DTG112:DTG116"/>
    <mergeCell ref="DTH112:DTH116"/>
    <mergeCell ref="DTI112:DTI116"/>
    <mergeCell ref="DTJ112:DTJ116"/>
    <mergeCell ref="DTK112:DTK116"/>
    <mergeCell ref="DTL112:DTL116"/>
    <mergeCell ref="DTM112:DTM116"/>
    <mergeCell ref="DTN112:DTN116"/>
    <mergeCell ref="DTO112:DTO116"/>
    <mergeCell ref="DTP112:DTP116"/>
    <mergeCell ref="DTQ112:DTQ116"/>
    <mergeCell ref="DTR112:DTR116"/>
    <mergeCell ref="DTS112:DTS116"/>
    <mergeCell ref="DTT112:DTT116"/>
    <mergeCell ref="DTU112:DTU116"/>
    <mergeCell ref="DTV112:DTV116"/>
    <mergeCell ref="DTW112:DTW116"/>
    <mergeCell ref="DTX112:DTX116"/>
    <mergeCell ref="DTY112:DTY116"/>
    <mergeCell ref="DTZ112:DTZ116"/>
    <mergeCell ref="DRM112:DRM116"/>
    <mergeCell ref="DRN112:DRN116"/>
    <mergeCell ref="DRO112:DRO116"/>
    <mergeCell ref="DRP112:DRP116"/>
    <mergeCell ref="DRQ112:DRQ116"/>
    <mergeCell ref="DRR112:DRR116"/>
    <mergeCell ref="DRS112:DRS116"/>
    <mergeCell ref="DRT112:DRT116"/>
    <mergeCell ref="DRU112:DRU116"/>
    <mergeCell ref="DRV112:DRV116"/>
    <mergeCell ref="DRW112:DRW116"/>
    <mergeCell ref="DRX112:DRX116"/>
    <mergeCell ref="DRY112:DRY116"/>
    <mergeCell ref="DRZ112:DRZ116"/>
    <mergeCell ref="DSA112:DSA116"/>
    <mergeCell ref="DSB112:DSB116"/>
    <mergeCell ref="DSC112:DSC116"/>
    <mergeCell ref="DSD112:DSD116"/>
    <mergeCell ref="DSE112:DSE116"/>
    <mergeCell ref="DSF112:DSF116"/>
    <mergeCell ref="DSG112:DSG116"/>
    <mergeCell ref="DSH112:DSH116"/>
    <mergeCell ref="DSI112:DSI116"/>
    <mergeCell ref="DSJ112:DSJ116"/>
    <mergeCell ref="DSK112:DSK116"/>
    <mergeCell ref="DSL112:DSL116"/>
    <mergeCell ref="DSM112:DSM116"/>
    <mergeCell ref="DSN112:DSN116"/>
    <mergeCell ref="DSO112:DSO116"/>
    <mergeCell ref="DSP112:DSP116"/>
    <mergeCell ref="DSQ112:DSQ116"/>
    <mergeCell ref="DSR112:DSR116"/>
    <mergeCell ref="DSS112:DSS116"/>
    <mergeCell ref="DQF112:DQF116"/>
    <mergeCell ref="DQG112:DQG116"/>
    <mergeCell ref="DQH112:DQH116"/>
    <mergeCell ref="DQI112:DQI116"/>
    <mergeCell ref="DQJ112:DQJ116"/>
    <mergeCell ref="DQK112:DQK116"/>
    <mergeCell ref="DQL112:DQL116"/>
    <mergeCell ref="DQM112:DQM116"/>
    <mergeCell ref="DQN112:DQN116"/>
    <mergeCell ref="DQO112:DQO116"/>
    <mergeCell ref="DQP112:DQP116"/>
    <mergeCell ref="DQQ112:DQQ116"/>
    <mergeCell ref="DQR112:DQR116"/>
    <mergeCell ref="DQS112:DQS116"/>
    <mergeCell ref="DQT112:DQT116"/>
    <mergeCell ref="DQU112:DQU116"/>
    <mergeCell ref="DQV112:DQV116"/>
    <mergeCell ref="DQW112:DQW116"/>
    <mergeCell ref="DQX112:DQX116"/>
    <mergeCell ref="DQY112:DQY116"/>
    <mergeCell ref="DQZ112:DQZ116"/>
    <mergeCell ref="DRA112:DRA116"/>
    <mergeCell ref="DRB112:DRB116"/>
    <mergeCell ref="DRC112:DRC116"/>
    <mergeCell ref="DRD112:DRD116"/>
    <mergeCell ref="DRE112:DRE116"/>
    <mergeCell ref="DRF112:DRF116"/>
    <mergeCell ref="DRG112:DRG116"/>
    <mergeCell ref="DRH112:DRH116"/>
    <mergeCell ref="DRI112:DRI116"/>
    <mergeCell ref="DRJ112:DRJ116"/>
    <mergeCell ref="DRK112:DRK116"/>
    <mergeCell ref="DRL112:DRL116"/>
    <mergeCell ref="DOY112:DOY116"/>
    <mergeCell ref="DOZ112:DOZ116"/>
    <mergeCell ref="DPA112:DPA116"/>
    <mergeCell ref="DPB112:DPB116"/>
    <mergeCell ref="DPC112:DPC116"/>
    <mergeCell ref="DPD112:DPD116"/>
    <mergeCell ref="DPE112:DPE116"/>
    <mergeCell ref="DPF112:DPF116"/>
    <mergeCell ref="DPG112:DPG116"/>
    <mergeCell ref="DPH112:DPH116"/>
    <mergeCell ref="DPI112:DPI116"/>
    <mergeCell ref="DPJ112:DPJ116"/>
    <mergeCell ref="DPK112:DPK116"/>
    <mergeCell ref="DPL112:DPL116"/>
    <mergeCell ref="DPM112:DPM116"/>
    <mergeCell ref="DPN112:DPN116"/>
    <mergeCell ref="DPO112:DPO116"/>
    <mergeCell ref="DPP112:DPP116"/>
    <mergeCell ref="DPQ112:DPQ116"/>
    <mergeCell ref="DPR112:DPR116"/>
    <mergeCell ref="DPS112:DPS116"/>
    <mergeCell ref="DPT112:DPT116"/>
    <mergeCell ref="DPU112:DPU116"/>
    <mergeCell ref="DPV112:DPV116"/>
    <mergeCell ref="DPW112:DPW116"/>
    <mergeCell ref="DPX112:DPX116"/>
    <mergeCell ref="DPY112:DPY116"/>
    <mergeCell ref="DPZ112:DPZ116"/>
    <mergeCell ref="DQA112:DQA116"/>
    <mergeCell ref="DQB112:DQB116"/>
    <mergeCell ref="DQC112:DQC116"/>
    <mergeCell ref="DQD112:DQD116"/>
    <mergeCell ref="DQE112:DQE116"/>
    <mergeCell ref="DNR112:DNR116"/>
    <mergeCell ref="DNS112:DNS116"/>
    <mergeCell ref="DNT112:DNT116"/>
    <mergeCell ref="DNU112:DNU116"/>
    <mergeCell ref="DNV112:DNV116"/>
    <mergeCell ref="DNW112:DNW116"/>
    <mergeCell ref="DNX112:DNX116"/>
    <mergeCell ref="DNY112:DNY116"/>
    <mergeCell ref="DNZ112:DNZ116"/>
    <mergeCell ref="DOA112:DOA116"/>
    <mergeCell ref="DOB112:DOB116"/>
    <mergeCell ref="DOC112:DOC116"/>
    <mergeCell ref="DOD112:DOD116"/>
    <mergeCell ref="DOE112:DOE116"/>
    <mergeCell ref="DOF112:DOF116"/>
    <mergeCell ref="DOG112:DOG116"/>
    <mergeCell ref="DOH112:DOH116"/>
    <mergeCell ref="DOI112:DOI116"/>
    <mergeCell ref="DOJ112:DOJ116"/>
    <mergeCell ref="DOK112:DOK116"/>
    <mergeCell ref="DOL112:DOL116"/>
    <mergeCell ref="DOM112:DOM116"/>
    <mergeCell ref="DON112:DON116"/>
    <mergeCell ref="DOO112:DOO116"/>
    <mergeCell ref="DOP112:DOP116"/>
    <mergeCell ref="DOQ112:DOQ116"/>
    <mergeCell ref="DOR112:DOR116"/>
    <mergeCell ref="DOS112:DOS116"/>
    <mergeCell ref="DOT112:DOT116"/>
    <mergeCell ref="DOU112:DOU116"/>
    <mergeCell ref="DOV112:DOV116"/>
    <mergeCell ref="DOW112:DOW116"/>
    <mergeCell ref="DOX112:DOX116"/>
    <mergeCell ref="DMK112:DMK116"/>
    <mergeCell ref="DML112:DML116"/>
    <mergeCell ref="DMM112:DMM116"/>
    <mergeCell ref="DMN112:DMN116"/>
    <mergeCell ref="DMO112:DMO116"/>
    <mergeCell ref="DMP112:DMP116"/>
    <mergeCell ref="DMQ112:DMQ116"/>
    <mergeCell ref="DMR112:DMR116"/>
    <mergeCell ref="DMS112:DMS116"/>
    <mergeCell ref="DMT112:DMT116"/>
    <mergeCell ref="DMU112:DMU116"/>
    <mergeCell ref="DMV112:DMV116"/>
    <mergeCell ref="DMW112:DMW116"/>
    <mergeCell ref="DMX112:DMX116"/>
    <mergeCell ref="DMY112:DMY116"/>
    <mergeCell ref="DMZ112:DMZ116"/>
    <mergeCell ref="DNA112:DNA116"/>
    <mergeCell ref="DNB112:DNB116"/>
    <mergeCell ref="DNC112:DNC116"/>
    <mergeCell ref="DND112:DND116"/>
    <mergeCell ref="DNE112:DNE116"/>
    <mergeCell ref="DNF112:DNF116"/>
    <mergeCell ref="DNG112:DNG116"/>
    <mergeCell ref="DNH112:DNH116"/>
    <mergeCell ref="DNI112:DNI116"/>
    <mergeCell ref="DNJ112:DNJ116"/>
    <mergeCell ref="DNK112:DNK116"/>
    <mergeCell ref="DNL112:DNL116"/>
    <mergeCell ref="DNM112:DNM116"/>
    <mergeCell ref="DNN112:DNN116"/>
    <mergeCell ref="DNO112:DNO116"/>
    <mergeCell ref="DNP112:DNP116"/>
    <mergeCell ref="DNQ112:DNQ116"/>
    <mergeCell ref="DLD112:DLD116"/>
    <mergeCell ref="DLE112:DLE116"/>
    <mergeCell ref="DLF112:DLF116"/>
    <mergeCell ref="DLG112:DLG116"/>
    <mergeCell ref="DLH112:DLH116"/>
    <mergeCell ref="DLI112:DLI116"/>
    <mergeCell ref="DLJ112:DLJ116"/>
    <mergeCell ref="DLK112:DLK116"/>
    <mergeCell ref="DLL112:DLL116"/>
    <mergeCell ref="DLM112:DLM116"/>
    <mergeCell ref="DLN112:DLN116"/>
    <mergeCell ref="DLO112:DLO116"/>
    <mergeCell ref="DLP112:DLP116"/>
    <mergeCell ref="DLQ112:DLQ116"/>
    <mergeCell ref="DLR112:DLR116"/>
    <mergeCell ref="DLS112:DLS116"/>
    <mergeCell ref="DLT112:DLT116"/>
    <mergeCell ref="DLU112:DLU116"/>
    <mergeCell ref="DLV112:DLV116"/>
    <mergeCell ref="DLW112:DLW116"/>
    <mergeCell ref="DLX112:DLX116"/>
    <mergeCell ref="DLY112:DLY116"/>
    <mergeCell ref="DLZ112:DLZ116"/>
    <mergeCell ref="DMA112:DMA116"/>
    <mergeCell ref="DMB112:DMB116"/>
    <mergeCell ref="DMC112:DMC116"/>
    <mergeCell ref="DMD112:DMD116"/>
    <mergeCell ref="DME112:DME116"/>
    <mergeCell ref="DMF112:DMF116"/>
    <mergeCell ref="DMG112:DMG116"/>
    <mergeCell ref="DMH112:DMH116"/>
    <mergeCell ref="DMI112:DMI116"/>
    <mergeCell ref="DMJ112:DMJ116"/>
    <mergeCell ref="DJW112:DJW116"/>
    <mergeCell ref="DJX112:DJX116"/>
    <mergeCell ref="DJY112:DJY116"/>
    <mergeCell ref="DJZ112:DJZ116"/>
    <mergeCell ref="DKA112:DKA116"/>
    <mergeCell ref="DKB112:DKB116"/>
    <mergeCell ref="DKC112:DKC116"/>
    <mergeCell ref="DKD112:DKD116"/>
    <mergeCell ref="DKE112:DKE116"/>
    <mergeCell ref="DKF112:DKF116"/>
    <mergeCell ref="DKG112:DKG116"/>
    <mergeCell ref="DKH112:DKH116"/>
    <mergeCell ref="DKI112:DKI116"/>
    <mergeCell ref="DKJ112:DKJ116"/>
    <mergeCell ref="DKK112:DKK116"/>
    <mergeCell ref="DKL112:DKL116"/>
    <mergeCell ref="DKM112:DKM116"/>
    <mergeCell ref="DKN112:DKN116"/>
    <mergeCell ref="DKO112:DKO116"/>
    <mergeCell ref="DKP112:DKP116"/>
    <mergeCell ref="DKQ112:DKQ116"/>
    <mergeCell ref="DKR112:DKR116"/>
    <mergeCell ref="DKS112:DKS116"/>
    <mergeCell ref="DKT112:DKT116"/>
    <mergeCell ref="DKU112:DKU116"/>
    <mergeCell ref="DKV112:DKV116"/>
    <mergeCell ref="DKW112:DKW116"/>
    <mergeCell ref="DKX112:DKX116"/>
    <mergeCell ref="DKY112:DKY116"/>
    <mergeCell ref="DKZ112:DKZ116"/>
    <mergeCell ref="DLA112:DLA116"/>
    <mergeCell ref="DLB112:DLB116"/>
    <mergeCell ref="DLC112:DLC116"/>
    <mergeCell ref="DIP112:DIP116"/>
    <mergeCell ref="DIQ112:DIQ116"/>
    <mergeCell ref="DIR112:DIR116"/>
    <mergeCell ref="DIS112:DIS116"/>
    <mergeCell ref="DIT112:DIT116"/>
    <mergeCell ref="DIU112:DIU116"/>
    <mergeCell ref="DIV112:DIV116"/>
    <mergeCell ref="DIW112:DIW116"/>
    <mergeCell ref="DIX112:DIX116"/>
    <mergeCell ref="DIY112:DIY116"/>
    <mergeCell ref="DIZ112:DIZ116"/>
    <mergeCell ref="DJA112:DJA116"/>
    <mergeCell ref="DJB112:DJB116"/>
    <mergeCell ref="DJC112:DJC116"/>
    <mergeCell ref="DJD112:DJD116"/>
    <mergeCell ref="DJE112:DJE116"/>
    <mergeCell ref="DJF112:DJF116"/>
    <mergeCell ref="DJG112:DJG116"/>
    <mergeCell ref="DJH112:DJH116"/>
    <mergeCell ref="DJI112:DJI116"/>
    <mergeCell ref="DJJ112:DJJ116"/>
    <mergeCell ref="DJK112:DJK116"/>
    <mergeCell ref="DJL112:DJL116"/>
    <mergeCell ref="DJM112:DJM116"/>
    <mergeCell ref="DJN112:DJN116"/>
    <mergeCell ref="DJO112:DJO116"/>
    <mergeCell ref="DJP112:DJP116"/>
    <mergeCell ref="DJQ112:DJQ116"/>
    <mergeCell ref="DJR112:DJR116"/>
    <mergeCell ref="DJS112:DJS116"/>
    <mergeCell ref="DJT112:DJT116"/>
    <mergeCell ref="DJU112:DJU116"/>
    <mergeCell ref="DJV112:DJV116"/>
    <mergeCell ref="DHI112:DHI116"/>
    <mergeCell ref="DHJ112:DHJ116"/>
    <mergeCell ref="DHK112:DHK116"/>
    <mergeCell ref="DHL112:DHL116"/>
    <mergeCell ref="DHM112:DHM116"/>
    <mergeCell ref="DHN112:DHN116"/>
    <mergeCell ref="DHO112:DHO116"/>
    <mergeCell ref="DHP112:DHP116"/>
    <mergeCell ref="DHQ112:DHQ116"/>
    <mergeCell ref="DHR112:DHR116"/>
    <mergeCell ref="DHS112:DHS116"/>
    <mergeCell ref="DHT112:DHT116"/>
    <mergeCell ref="DHU112:DHU116"/>
    <mergeCell ref="DHV112:DHV116"/>
    <mergeCell ref="DHW112:DHW116"/>
    <mergeCell ref="DHX112:DHX116"/>
    <mergeCell ref="DHY112:DHY116"/>
    <mergeCell ref="DHZ112:DHZ116"/>
    <mergeCell ref="DIA112:DIA116"/>
    <mergeCell ref="DIB112:DIB116"/>
    <mergeCell ref="DIC112:DIC116"/>
    <mergeCell ref="DID112:DID116"/>
    <mergeCell ref="DIE112:DIE116"/>
    <mergeCell ref="DIF112:DIF116"/>
    <mergeCell ref="DIG112:DIG116"/>
    <mergeCell ref="DIH112:DIH116"/>
    <mergeCell ref="DII112:DII116"/>
    <mergeCell ref="DIJ112:DIJ116"/>
    <mergeCell ref="DIK112:DIK116"/>
    <mergeCell ref="DIL112:DIL116"/>
    <mergeCell ref="DIM112:DIM116"/>
    <mergeCell ref="DIN112:DIN116"/>
    <mergeCell ref="DIO112:DIO116"/>
    <mergeCell ref="DGB112:DGB116"/>
    <mergeCell ref="DGC112:DGC116"/>
    <mergeCell ref="DGD112:DGD116"/>
    <mergeCell ref="DGE112:DGE116"/>
    <mergeCell ref="DGF112:DGF116"/>
    <mergeCell ref="DGG112:DGG116"/>
    <mergeCell ref="DGH112:DGH116"/>
    <mergeCell ref="DGI112:DGI116"/>
    <mergeCell ref="DGJ112:DGJ116"/>
    <mergeCell ref="DGK112:DGK116"/>
    <mergeCell ref="DGL112:DGL116"/>
    <mergeCell ref="DGM112:DGM116"/>
    <mergeCell ref="DGN112:DGN116"/>
    <mergeCell ref="DGO112:DGO116"/>
    <mergeCell ref="DGP112:DGP116"/>
    <mergeCell ref="DGQ112:DGQ116"/>
    <mergeCell ref="DGR112:DGR116"/>
    <mergeCell ref="DGS112:DGS116"/>
    <mergeCell ref="DGT112:DGT116"/>
    <mergeCell ref="DGU112:DGU116"/>
    <mergeCell ref="DGV112:DGV116"/>
    <mergeCell ref="DGW112:DGW116"/>
    <mergeCell ref="DGX112:DGX116"/>
    <mergeCell ref="DGY112:DGY116"/>
    <mergeCell ref="DGZ112:DGZ116"/>
    <mergeCell ref="DHA112:DHA116"/>
    <mergeCell ref="DHB112:DHB116"/>
    <mergeCell ref="DHC112:DHC116"/>
    <mergeCell ref="DHD112:DHD116"/>
    <mergeCell ref="DHE112:DHE116"/>
    <mergeCell ref="DHF112:DHF116"/>
    <mergeCell ref="DHG112:DHG116"/>
    <mergeCell ref="DHH112:DHH116"/>
    <mergeCell ref="DEU112:DEU116"/>
    <mergeCell ref="DEV112:DEV116"/>
    <mergeCell ref="DEW112:DEW116"/>
    <mergeCell ref="DEX112:DEX116"/>
    <mergeCell ref="DEY112:DEY116"/>
    <mergeCell ref="DEZ112:DEZ116"/>
    <mergeCell ref="DFA112:DFA116"/>
    <mergeCell ref="DFB112:DFB116"/>
    <mergeCell ref="DFC112:DFC116"/>
    <mergeCell ref="DFD112:DFD116"/>
    <mergeCell ref="DFE112:DFE116"/>
    <mergeCell ref="DFF112:DFF116"/>
    <mergeCell ref="DFG112:DFG116"/>
    <mergeCell ref="DFH112:DFH116"/>
    <mergeCell ref="DFI112:DFI116"/>
    <mergeCell ref="DFJ112:DFJ116"/>
    <mergeCell ref="DFK112:DFK116"/>
    <mergeCell ref="DFL112:DFL116"/>
    <mergeCell ref="DFM112:DFM116"/>
    <mergeCell ref="DFN112:DFN116"/>
    <mergeCell ref="DFO112:DFO116"/>
    <mergeCell ref="DFP112:DFP116"/>
    <mergeCell ref="DFQ112:DFQ116"/>
    <mergeCell ref="DFR112:DFR116"/>
    <mergeCell ref="DFS112:DFS116"/>
    <mergeCell ref="DFT112:DFT116"/>
    <mergeCell ref="DFU112:DFU116"/>
    <mergeCell ref="DFV112:DFV116"/>
    <mergeCell ref="DFW112:DFW116"/>
    <mergeCell ref="DFX112:DFX116"/>
    <mergeCell ref="DFY112:DFY116"/>
    <mergeCell ref="DFZ112:DFZ116"/>
    <mergeCell ref="DGA112:DGA116"/>
    <mergeCell ref="DDN112:DDN116"/>
    <mergeCell ref="DDO112:DDO116"/>
    <mergeCell ref="DDP112:DDP116"/>
    <mergeCell ref="DDQ112:DDQ116"/>
    <mergeCell ref="DDR112:DDR116"/>
    <mergeCell ref="DDS112:DDS116"/>
    <mergeCell ref="DDT112:DDT116"/>
    <mergeCell ref="DDU112:DDU116"/>
    <mergeCell ref="DDV112:DDV116"/>
    <mergeCell ref="DDW112:DDW116"/>
    <mergeCell ref="DDX112:DDX116"/>
    <mergeCell ref="DDY112:DDY116"/>
    <mergeCell ref="DDZ112:DDZ116"/>
    <mergeCell ref="DEA112:DEA116"/>
    <mergeCell ref="DEB112:DEB116"/>
    <mergeCell ref="DEC112:DEC116"/>
    <mergeCell ref="DED112:DED116"/>
    <mergeCell ref="DEE112:DEE116"/>
    <mergeCell ref="DEF112:DEF116"/>
    <mergeCell ref="DEG112:DEG116"/>
    <mergeCell ref="DEH112:DEH116"/>
    <mergeCell ref="DEI112:DEI116"/>
    <mergeCell ref="DEJ112:DEJ116"/>
    <mergeCell ref="DEK112:DEK116"/>
    <mergeCell ref="DEL112:DEL116"/>
    <mergeCell ref="DEM112:DEM116"/>
    <mergeCell ref="DEN112:DEN116"/>
    <mergeCell ref="DEO112:DEO116"/>
    <mergeCell ref="DEP112:DEP116"/>
    <mergeCell ref="DEQ112:DEQ116"/>
    <mergeCell ref="DER112:DER116"/>
    <mergeCell ref="DES112:DES116"/>
    <mergeCell ref="DET112:DET116"/>
    <mergeCell ref="DCG112:DCG116"/>
    <mergeCell ref="DCH112:DCH116"/>
    <mergeCell ref="DCI112:DCI116"/>
    <mergeCell ref="DCJ112:DCJ116"/>
    <mergeCell ref="DCK112:DCK116"/>
    <mergeCell ref="DCL112:DCL116"/>
    <mergeCell ref="DCM112:DCM116"/>
    <mergeCell ref="DCN112:DCN116"/>
    <mergeCell ref="DCO112:DCO116"/>
    <mergeCell ref="DCP112:DCP116"/>
    <mergeCell ref="DCQ112:DCQ116"/>
    <mergeCell ref="DCR112:DCR116"/>
    <mergeCell ref="DCS112:DCS116"/>
    <mergeCell ref="DCT112:DCT116"/>
    <mergeCell ref="DCU112:DCU116"/>
    <mergeCell ref="DCV112:DCV116"/>
    <mergeCell ref="DCW112:DCW116"/>
    <mergeCell ref="DCX112:DCX116"/>
    <mergeCell ref="DCY112:DCY116"/>
    <mergeCell ref="DCZ112:DCZ116"/>
    <mergeCell ref="DDA112:DDA116"/>
    <mergeCell ref="DDB112:DDB116"/>
    <mergeCell ref="DDC112:DDC116"/>
    <mergeCell ref="DDD112:DDD116"/>
    <mergeCell ref="DDE112:DDE116"/>
    <mergeCell ref="DDF112:DDF116"/>
    <mergeCell ref="DDG112:DDG116"/>
    <mergeCell ref="DDH112:DDH116"/>
    <mergeCell ref="DDI112:DDI116"/>
    <mergeCell ref="DDJ112:DDJ116"/>
    <mergeCell ref="DDK112:DDK116"/>
    <mergeCell ref="DDL112:DDL116"/>
    <mergeCell ref="DDM112:DDM116"/>
    <mergeCell ref="DAZ112:DAZ116"/>
    <mergeCell ref="DBA112:DBA116"/>
    <mergeCell ref="DBB112:DBB116"/>
    <mergeCell ref="DBC112:DBC116"/>
    <mergeCell ref="DBD112:DBD116"/>
    <mergeCell ref="DBE112:DBE116"/>
    <mergeCell ref="DBF112:DBF116"/>
    <mergeCell ref="DBG112:DBG116"/>
    <mergeCell ref="DBH112:DBH116"/>
    <mergeCell ref="DBI112:DBI116"/>
    <mergeCell ref="DBJ112:DBJ116"/>
    <mergeCell ref="DBK112:DBK116"/>
    <mergeCell ref="DBL112:DBL116"/>
    <mergeCell ref="DBM112:DBM116"/>
    <mergeCell ref="DBN112:DBN116"/>
    <mergeCell ref="DBO112:DBO116"/>
    <mergeCell ref="DBP112:DBP116"/>
    <mergeCell ref="DBQ112:DBQ116"/>
    <mergeCell ref="DBR112:DBR116"/>
    <mergeCell ref="DBS112:DBS116"/>
    <mergeCell ref="DBT112:DBT116"/>
    <mergeCell ref="DBU112:DBU116"/>
    <mergeCell ref="DBV112:DBV116"/>
    <mergeCell ref="DBW112:DBW116"/>
    <mergeCell ref="DBX112:DBX116"/>
    <mergeCell ref="DBY112:DBY116"/>
    <mergeCell ref="DBZ112:DBZ116"/>
    <mergeCell ref="DCA112:DCA116"/>
    <mergeCell ref="DCB112:DCB116"/>
    <mergeCell ref="DCC112:DCC116"/>
    <mergeCell ref="DCD112:DCD116"/>
    <mergeCell ref="DCE112:DCE116"/>
    <mergeCell ref="DCF112:DCF116"/>
    <mergeCell ref="CZS112:CZS116"/>
    <mergeCell ref="CZT112:CZT116"/>
    <mergeCell ref="CZU112:CZU116"/>
    <mergeCell ref="CZV112:CZV116"/>
    <mergeCell ref="CZW112:CZW116"/>
    <mergeCell ref="CZX112:CZX116"/>
    <mergeCell ref="CZY112:CZY116"/>
    <mergeCell ref="CZZ112:CZZ116"/>
    <mergeCell ref="DAA112:DAA116"/>
    <mergeCell ref="DAB112:DAB116"/>
    <mergeCell ref="DAC112:DAC116"/>
    <mergeCell ref="DAD112:DAD116"/>
    <mergeCell ref="DAE112:DAE116"/>
    <mergeCell ref="DAF112:DAF116"/>
    <mergeCell ref="DAG112:DAG116"/>
    <mergeCell ref="DAH112:DAH116"/>
    <mergeCell ref="DAI112:DAI116"/>
    <mergeCell ref="DAJ112:DAJ116"/>
    <mergeCell ref="DAK112:DAK116"/>
    <mergeCell ref="DAL112:DAL116"/>
    <mergeCell ref="DAM112:DAM116"/>
    <mergeCell ref="DAN112:DAN116"/>
    <mergeCell ref="DAO112:DAO116"/>
    <mergeCell ref="DAP112:DAP116"/>
    <mergeCell ref="DAQ112:DAQ116"/>
    <mergeCell ref="DAR112:DAR116"/>
    <mergeCell ref="DAS112:DAS116"/>
    <mergeCell ref="DAT112:DAT116"/>
    <mergeCell ref="DAU112:DAU116"/>
    <mergeCell ref="DAV112:DAV116"/>
    <mergeCell ref="DAW112:DAW116"/>
    <mergeCell ref="DAX112:DAX116"/>
    <mergeCell ref="DAY112:DAY116"/>
    <mergeCell ref="CYL112:CYL116"/>
    <mergeCell ref="CYM112:CYM116"/>
    <mergeCell ref="CYN112:CYN116"/>
    <mergeCell ref="CYO112:CYO116"/>
    <mergeCell ref="CYP112:CYP116"/>
    <mergeCell ref="CYQ112:CYQ116"/>
    <mergeCell ref="CYR112:CYR116"/>
    <mergeCell ref="CYS112:CYS116"/>
    <mergeCell ref="CYT112:CYT116"/>
    <mergeCell ref="CYU112:CYU116"/>
    <mergeCell ref="CYV112:CYV116"/>
    <mergeCell ref="CYW112:CYW116"/>
    <mergeCell ref="CYX112:CYX116"/>
    <mergeCell ref="CYY112:CYY116"/>
    <mergeCell ref="CYZ112:CYZ116"/>
    <mergeCell ref="CZA112:CZA116"/>
    <mergeCell ref="CZB112:CZB116"/>
    <mergeCell ref="CZC112:CZC116"/>
    <mergeCell ref="CZD112:CZD116"/>
    <mergeCell ref="CZE112:CZE116"/>
    <mergeCell ref="CZF112:CZF116"/>
    <mergeCell ref="CZG112:CZG116"/>
    <mergeCell ref="CZH112:CZH116"/>
    <mergeCell ref="CZI112:CZI116"/>
    <mergeCell ref="CZJ112:CZJ116"/>
    <mergeCell ref="CZK112:CZK116"/>
    <mergeCell ref="CZL112:CZL116"/>
    <mergeCell ref="CZM112:CZM116"/>
    <mergeCell ref="CZN112:CZN116"/>
    <mergeCell ref="CZO112:CZO116"/>
    <mergeCell ref="CZP112:CZP116"/>
    <mergeCell ref="CZQ112:CZQ116"/>
    <mergeCell ref="CZR112:CZR116"/>
    <mergeCell ref="CXE112:CXE116"/>
    <mergeCell ref="CXF112:CXF116"/>
    <mergeCell ref="CXG112:CXG116"/>
    <mergeCell ref="CXH112:CXH116"/>
    <mergeCell ref="CXI112:CXI116"/>
    <mergeCell ref="CXJ112:CXJ116"/>
    <mergeCell ref="CXK112:CXK116"/>
    <mergeCell ref="CXL112:CXL116"/>
    <mergeCell ref="CXM112:CXM116"/>
    <mergeCell ref="CXN112:CXN116"/>
    <mergeCell ref="CXO112:CXO116"/>
    <mergeCell ref="CXP112:CXP116"/>
    <mergeCell ref="CXQ112:CXQ116"/>
    <mergeCell ref="CXR112:CXR116"/>
    <mergeCell ref="CXS112:CXS116"/>
    <mergeCell ref="CXT112:CXT116"/>
    <mergeCell ref="CXU112:CXU116"/>
    <mergeCell ref="CXV112:CXV116"/>
    <mergeCell ref="CXW112:CXW116"/>
    <mergeCell ref="CXX112:CXX116"/>
    <mergeCell ref="CXY112:CXY116"/>
    <mergeCell ref="CXZ112:CXZ116"/>
    <mergeCell ref="CYA112:CYA116"/>
    <mergeCell ref="CYB112:CYB116"/>
    <mergeCell ref="CYC112:CYC116"/>
    <mergeCell ref="CYD112:CYD116"/>
    <mergeCell ref="CYE112:CYE116"/>
    <mergeCell ref="CYF112:CYF116"/>
    <mergeCell ref="CYG112:CYG116"/>
    <mergeCell ref="CYH112:CYH116"/>
    <mergeCell ref="CYI112:CYI116"/>
    <mergeCell ref="CYJ112:CYJ116"/>
    <mergeCell ref="CYK112:CYK116"/>
    <mergeCell ref="CVX112:CVX116"/>
    <mergeCell ref="CVY112:CVY116"/>
    <mergeCell ref="CVZ112:CVZ116"/>
    <mergeCell ref="CWA112:CWA116"/>
    <mergeCell ref="CWB112:CWB116"/>
    <mergeCell ref="CWC112:CWC116"/>
    <mergeCell ref="CWD112:CWD116"/>
    <mergeCell ref="CWE112:CWE116"/>
    <mergeCell ref="CWF112:CWF116"/>
    <mergeCell ref="CWG112:CWG116"/>
    <mergeCell ref="CWH112:CWH116"/>
    <mergeCell ref="CWI112:CWI116"/>
    <mergeCell ref="CWJ112:CWJ116"/>
    <mergeCell ref="CWK112:CWK116"/>
    <mergeCell ref="CWL112:CWL116"/>
    <mergeCell ref="CWM112:CWM116"/>
    <mergeCell ref="CWN112:CWN116"/>
    <mergeCell ref="CWO112:CWO116"/>
    <mergeCell ref="CWP112:CWP116"/>
    <mergeCell ref="CWQ112:CWQ116"/>
    <mergeCell ref="CWR112:CWR116"/>
    <mergeCell ref="CWS112:CWS116"/>
    <mergeCell ref="CWT112:CWT116"/>
    <mergeCell ref="CWU112:CWU116"/>
    <mergeCell ref="CWV112:CWV116"/>
    <mergeCell ref="CWW112:CWW116"/>
    <mergeCell ref="CWX112:CWX116"/>
    <mergeCell ref="CWY112:CWY116"/>
    <mergeCell ref="CWZ112:CWZ116"/>
    <mergeCell ref="CXA112:CXA116"/>
    <mergeCell ref="CXB112:CXB116"/>
    <mergeCell ref="CXC112:CXC116"/>
    <mergeCell ref="CXD112:CXD116"/>
    <mergeCell ref="CUQ112:CUQ116"/>
    <mergeCell ref="CUR112:CUR116"/>
    <mergeCell ref="CUS112:CUS116"/>
    <mergeCell ref="CUT112:CUT116"/>
    <mergeCell ref="CUU112:CUU116"/>
    <mergeCell ref="CUV112:CUV116"/>
    <mergeCell ref="CUW112:CUW116"/>
    <mergeCell ref="CUX112:CUX116"/>
    <mergeCell ref="CUY112:CUY116"/>
    <mergeCell ref="CUZ112:CUZ116"/>
    <mergeCell ref="CVA112:CVA116"/>
    <mergeCell ref="CVB112:CVB116"/>
    <mergeCell ref="CVC112:CVC116"/>
    <mergeCell ref="CVD112:CVD116"/>
    <mergeCell ref="CVE112:CVE116"/>
    <mergeCell ref="CVF112:CVF116"/>
    <mergeCell ref="CVG112:CVG116"/>
    <mergeCell ref="CVH112:CVH116"/>
    <mergeCell ref="CVI112:CVI116"/>
    <mergeCell ref="CVJ112:CVJ116"/>
    <mergeCell ref="CVK112:CVK116"/>
    <mergeCell ref="CVL112:CVL116"/>
    <mergeCell ref="CVM112:CVM116"/>
    <mergeCell ref="CVN112:CVN116"/>
    <mergeCell ref="CVO112:CVO116"/>
    <mergeCell ref="CVP112:CVP116"/>
    <mergeCell ref="CVQ112:CVQ116"/>
    <mergeCell ref="CVR112:CVR116"/>
    <mergeCell ref="CVS112:CVS116"/>
    <mergeCell ref="CVT112:CVT116"/>
    <mergeCell ref="CVU112:CVU116"/>
    <mergeCell ref="CVV112:CVV116"/>
    <mergeCell ref="CVW112:CVW116"/>
    <mergeCell ref="CTJ112:CTJ116"/>
    <mergeCell ref="CTK112:CTK116"/>
    <mergeCell ref="CTL112:CTL116"/>
    <mergeCell ref="CTM112:CTM116"/>
    <mergeCell ref="CTN112:CTN116"/>
    <mergeCell ref="CTO112:CTO116"/>
    <mergeCell ref="CTP112:CTP116"/>
    <mergeCell ref="CTQ112:CTQ116"/>
    <mergeCell ref="CTR112:CTR116"/>
    <mergeCell ref="CTS112:CTS116"/>
    <mergeCell ref="CTT112:CTT116"/>
    <mergeCell ref="CTU112:CTU116"/>
    <mergeCell ref="CTV112:CTV116"/>
    <mergeCell ref="CTW112:CTW116"/>
    <mergeCell ref="CTX112:CTX116"/>
    <mergeCell ref="CTY112:CTY116"/>
    <mergeCell ref="CTZ112:CTZ116"/>
    <mergeCell ref="CUA112:CUA116"/>
    <mergeCell ref="CUB112:CUB116"/>
    <mergeCell ref="CUC112:CUC116"/>
    <mergeCell ref="CUD112:CUD116"/>
    <mergeCell ref="CUE112:CUE116"/>
    <mergeCell ref="CUF112:CUF116"/>
    <mergeCell ref="CUG112:CUG116"/>
    <mergeCell ref="CUH112:CUH116"/>
    <mergeCell ref="CUI112:CUI116"/>
    <mergeCell ref="CUJ112:CUJ116"/>
    <mergeCell ref="CUK112:CUK116"/>
    <mergeCell ref="CUL112:CUL116"/>
    <mergeCell ref="CUM112:CUM116"/>
    <mergeCell ref="CUN112:CUN116"/>
    <mergeCell ref="CUO112:CUO116"/>
    <mergeCell ref="CUP112:CUP116"/>
    <mergeCell ref="CSC112:CSC116"/>
    <mergeCell ref="CSD112:CSD116"/>
    <mergeCell ref="CSE112:CSE116"/>
    <mergeCell ref="CSF112:CSF116"/>
    <mergeCell ref="CSG112:CSG116"/>
    <mergeCell ref="CSH112:CSH116"/>
    <mergeCell ref="CSI112:CSI116"/>
    <mergeCell ref="CSJ112:CSJ116"/>
    <mergeCell ref="CSK112:CSK116"/>
    <mergeCell ref="CSL112:CSL116"/>
    <mergeCell ref="CSM112:CSM116"/>
    <mergeCell ref="CSN112:CSN116"/>
    <mergeCell ref="CSO112:CSO116"/>
    <mergeCell ref="CSP112:CSP116"/>
    <mergeCell ref="CSQ112:CSQ116"/>
    <mergeCell ref="CSR112:CSR116"/>
    <mergeCell ref="CSS112:CSS116"/>
    <mergeCell ref="CST112:CST116"/>
    <mergeCell ref="CSU112:CSU116"/>
    <mergeCell ref="CSV112:CSV116"/>
    <mergeCell ref="CSW112:CSW116"/>
    <mergeCell ref="CSX112:CSX116"/>
    <mergeCell ref="CSY112:CSY116"/>
    <mergeCell ref="CSZ112:CSZ116"/>
    <mergeCell ref="CTA112:CTA116"/>
    <mergeCell ref="CTB112:CTB116"/>
    <mergeCell ref="CTC112:CTC116"/>
    <mergeCell ref="CTD112:CTD116"/>
    <mergeCell ref="CTE112:CTE116"/>
    <mergeCell ref="CTF112:CTF116"/>
    <mergeCell ref="CTG112:CTG116"/>
    <mergeCell ref="CTH112:CTH116"/>
    <mergeCell ref="CTI112:CTI116"/>
    <mergeCell ref="CQV112:CQV116"/>
    <mergeCell ref="CQW112:CQW116"/>
    <mergeCell ref="CQX112:CQX116"/>
    <mergeCell ref="CQY112:CQY116"/>
    <mergeCell ref="CQZ112:CQZ116"/>
    <mergeCell ref="CRA112:CRA116"/>
    <mergeCell ref="CRB112:CRB116"/>
    <mergeCell ref="CRC112:CRC116"/>
    <mergeCell ref="CRD112:CRD116"/>
    <mergeCell ref="CRE112:CRE116"/>
    <mergeCell ref="CRF112:CRF116"/>
    <mergeCell ref="CRG112:CRG116"/>
    <mergeCell ref="CRH112:CRH116"/>
    <mergeCell ref="CRI112:CRI116"/>
    <mergeCell ref="CRJ112:CRJ116"/>
    <mergeCell ref="CRK112:CRK116"/>
    <mergeCell ref="CRL112:CRL116"/>
    <mergeCell ref="CRM112:CRM116"/>
    <mergeCell ref="CRN112:CRN116"/>
    <mergeCell ref="CRO112:CRO116"/>
    <mergeCell ref="CRP112:CRP116"/>
    <mergeCell ref="CRQ112:CRQ116"/>
    <mergeCell ref="CRR112:CRR116"/>
    <mergeCell ref="CRS112:CRS116"/>
    <mergeCell ref="CRT112:CRT116"/>
    <mergeCell ref="CRU112:CRU116"/>
    <mergeCell ref="CRV112:CRV116"/>
    <mergeCell ref="CRW112:CRW116"/>
    <mergeCell ref="CRX112:CRX116"/>
    <mergeCell ref="CRY112:CRY116"/>
    <mergeCell ref="CRZ112:CRZ116"/>
    <mergeCell ref="CSA112:CSA116"/>
    <mergeCell ref="CSB112:CSB116"/>
    <mergeCell ref="CPO112:CPO116"/>
    <mergeCell ref="CPP112:CPP116"/>
    <mergeCell ref="CPQ112:CPQ116"/>
    <mergeCell ref="CPR112:CPR116"/>
    <mergeCell ref="CPS112:CPS116"/>
    <mergeCell ref="CPT112:CPT116"/>
    <mergeCell ref="CPU112:CPU116"/>
    <mergeCell ref="CPV112:CPV116"/>
    <mergeCell ref="CPW112:CPW116"/>
    <mergeCell ref="CPX112:CPX116"/>
    <mergeCell ref="CPY112:CPY116"/>
    <mergeCell ref="CPZ112:CPZ116"/>
    <mergeCell ref="CQA112:CQA116"/>
    <mergeCell ref="CQB112:CQB116"/>
    <mergeCell ref="CQC112:CQC116"/>
    <mergeCell ref="CQD112:CQD116"/>
    <mergeCell ref="CQE112:CQE116"/>
    <mergeCell ref="CQF112:CQF116"/>
    <mergeCell ref="CQG112:CQG116"/>
    <mergeCell ref="CQH112:CQH116"/>
    <mergeCell ref="CQI112:CQI116"/>
    <mergeCell ref="CQJ112:CQJ116"/>
    <mergeCell ref="CQK112:CQK116"/>
    <mergeCell ref="CQL112:CQL116"/>
    <mergeCell ref="CQM112:CQM116"/>
    <mergeCell ref="CQN112:CQN116"/>
    <mergeCell ref="CQO112:CQO116"/>
    <mergeCell ref="CQP112:CQP116"/>
    <mergeCell ref="CQQ112:CQQ116"/>
    <mergeCell ref="CQR112:CQR116"/>
    <mergeCell ref="CQS112:CQS116"/>
    <mergeCell ref="CQT112:CQT116"/>
    <mergeCell ref="CQU112:CQU116"/>
    <mergeCell ref="COH112:COH116"/>
    <mergeCell ref="COI112:COI116"/>
    <mergeCell ref="COJ112:COJ116"/>
    <mergeCell ref="COK112:COK116"/>
    <mergeCell ref="COL112:COL116"/>
    <mergeCell ref="COM112:COM116"/>
    <mergeCell ref="CON112:CON116"/>
    <mergeCell ref="COO112:COO116"/>
    <mergeCell ref="COP112:COP116"/>
    <mergeCell ref="COQ112:COQ116"/>
    <mergeCell ref="COR112:COR116"/>
    <mergeCell ref="COS112:COS116"/>
    <mergeCell ref="COT112:COT116"/>
    <mergeCell ref="COU112:COU116"/>
    <mergeCell ref="COV112:COV116"/>
    <mergeCell ref="COW112:COW116"/>
    <mergeCell ref="COX112:COX116"/>
    <mergeCell ref="COY112:COY116"/>
    <mergeCell ref="COZ112:COZ116"/>
    <mergeCell ref="CPA112:CPA116"/>
    <mergeCell ref="CPB112:CPB116"/>
    <mergeCell ref="CPC112:CPC116"/>
    <mergeCell ref="CPD112:CPD116"/>
    <mergeCell ref="CPE112:CPE116"/>
    <mergeCell ref="CPF112:CPF116"/>
    <mergeCell ref="CPG112:CPG116"/>
    <mergeCell ref="CPH112:CPH116"/>
    <mergeCell ref="CPI112:CPI116"/>
    <mergeCell ref="CPJ112:CPJ116"/>
    <mergeCell ref="CPK112:CPK116"/>
    <mergeCell ref="CPL112:CPL116"/>
    <mergeCell ref="CPM112:CPM116"/>
    <mergeCell ref="CPN112:CPN116"/>
    <mergeCell ref="CNA112:CNA116"/>
    <mergeCell ref="CNB112:CNB116"/>
    <mergeCell ref="CNC112:CNC116"/>
    <mergeCell ref="CND112:CND116"/>
    <mergeCell ref="CNE112:CNE116"/>
    <mergeCell ref="CNF112:CNF116"/>
    <mergeCell ref="CNG112:CNG116"/>
    <mergeCell ref="CNH112:CNH116"/>
    <mergeCell ref="CNI112:CNI116"/>
    <mergeCell ref="CNJ112:CNJ116"/>
    <mergeCell ref="CNK112:CNK116"/>
    <mergeCell ref="CNL112:CNL116"/>
    <mergeCell ref="CNM112:CNM116"/>
    <mergeCell ref="CNN112:CNN116"/>
    <mergeCell ref="CNO112:CNO116"/>
    <mergeCell ref="CNP112:CNP116"/>
    <mergeCell ref="CNQ112:CNQ116"/>
    <mergeCell ref="CNR112:CNR116"/>
    <mergeCell ref="CNS112:CNS116"/>
    <mergeCell ref="CNT112:CNT116"/>
    <mergeCell ref="CNU112:CNU116"/>
    <mergeCell ref="CNV112:CNV116"/>
    <mergeCell ref="CNW112:CNW116"/>
    <mergeCell ref="CNX112:CNX116"/>
    <mergeCell ref="CNY112:CNY116"/>
    <mergeCell ref="CNZ112:CNZ116"/>
    <mergeCell ref="COA112:COA116"/>
    <mergeCell ref="COB112:COB116"/>
    <mergeCell ref="COC112:COC116"/>
    <mergeCell ref="COD112:COD116"/>
    <mergeCell ref="COE112:COE116"/>
    <mergeCell ref="COF112:COF116"/>
    <mergeCell ref="COG112:COG116"/>
    <mergeCell ref="CLT112:CLT116"/>
    <mergeCell ref="CLU112:CLU116"/>
    <mergeCell ref="CLV112:CLV116"/>
    <mergeCell ref="CLW112:CLW116"/>
    <mergeCell ref="CLX112:CLX116"/>
    <mergeCell ref="CLY112:CLY116"/>
    <mergeCell ref="CLZ112:CLZ116"/>
    <mergeCell ref="CMA112:CMA116"/>
    <mergeCell ref="CMB112:CMB116"/>
    <mergeCell ref="CMC112:CMC116"/>
    <mergeCell ref="CMD112:CMD116"/>
    <mergeCell ref="CME112:CME116"/>
    <mergeCell ref="CMF112:CMF116"/>
    <mergeCell ref="CMG112:CMG116"/>
    <mergeCell ref="CMH112:CMH116"/>
    <mergeCell ref="CMI112:CMI116"/>
    <mergeCell ref="CMJ112:CMJ116"/>
    <mergeCell ref="CMK112:CMK116"/>
    <mergeCell ref="CML112:CML116"/>
    <mergeCell ref="CMM112:CMM116"/>
    <mergeCell ref="CMN112:CMN116"/>
    <mergeCell ref="CMO112:CMO116"/>
    <mergeCell ref="CMP112:CMP116"/>
    <mergeCell ref="CMQ112:CMQ116"/>
    <mergeCell ref="CMR112:CMR116"/>
    <mergeCell ref="CMS112:CMS116"/>
    <mergeCell ref="CMT112:CMT116"/>
    <mergeCell ref="CMU112:CMU116"/>
    <mergeCell ref="CMV112:CMV116"/>
    <mergeCell ref="CMW112:CMW116"/>
    <mergeCell ref="CMX112:CMX116"/>
    <mergeCell ref="CMY112:CMY116"/>
    <mergeCell ref="CMZ112:CMZ116"/>
    <mergeCell ref="CKM112:CKM116"/>
    <mergeCell ref="CKN112:CKN116"/>
    <mergeCell ref="CKO112:CKO116"/>
    <mergeCell ref="CKP112:CKP116"/>
    <mergeCell ref="CKQ112:CKQ116"/>
    <mergeCell ref="CKR112:CKR116"/>
    <mergeCell ref="CKS112:CKS116"/>
    <mergeCell ref="CKT112:CKT116"/>
    <mergeCell ref="CKU112:CKU116"/>
    <mergeCell ref="CKV112:CKV116"/>
    <mergeCell ref="CKW112:CKW116"/>
    <mergeCell ref="CKX112:CKX116"/>
    <mergeCell ref="CKY112:CKY116"/>
    <mergeCell ref="CKZ112:CKZ116"/>
    <mergeCell ref="CLA112:CLA116"/>
    <mergeCell ref="CLB112:CLB116"/>
    <mergeCell ref="CLC112:CLC116"/>
    <mergeCell ref="CLD112:CLD116"/>
    <mergeCell ref="CLE112:CLE116"/>
    <mergeCell ref="CLF112:CLF116"/>
    <mergeCell ref="CLG112:CLG116"/>
    <mergeCell ref="CLH112:CLH116"/>
    <mergeCell ref="CLI112:CLI116"/>
    <mergeCell ref="CLJ112:CLJ116"/>
    <mergeCell ref="CLK112:CLK116"/>
    <mergeCell ref="CLL112:CLL116"/>
    <mergeCell ref="CLM112:CLM116"/>
    <mergeCell ref="CLN112:CLN116"/>
    <mergeCell ref="CLO112:CLO116"/>
    <mergeCell ref="CLP112:CLP116"/>
    <mergeCell ref="CLQ112:CLQ116"/>
    <mergeCell ref="CLR112:CLR116"/>
    <mergeCell ref="CLS112:CLS116"/>
    <mergeCell ref="CJF112:CJF116"/>
    <mergeCell ref="CJG112:CJG116"/>
    <mergeCell ref="CJH112:CJH116"/>
    <mergeCell ref="CJI112:CJI116"/>
    <mergeCell ref="CJJ112:CJJ116"/>
    <mergeCell ref="CJK112:CJK116"/>
    <mergeCell ref="CJL112:CJL116"/>
    <mergeCell ref="CJM112:CJM116"/>
    <mergeCell ref="CJN112:CJN116"/>
    <mergeCell ref="CJO112:CJO116"/>
    <mergeCell ref="CJP112:CJP116"/>
    <mergeCell ref="CJQ112:CJQ116"/>
    <mergeCell ref="CJR112:CJR116"/>
    <mergeCell ref="CJS112:CJS116"/>
    <mergeCell ref="CJT112:CJT116"/>
    <mergeCell ref="CJU112:CJU116"/>
    <mergeCell ref="CJV112:CJV116"/>
    <mergeCell ref="CJW112:CJW116"/>
    <mergeCell ref="CJX112:CJX116"/>
    <mergeCell ref="CJY112:CJY116"/>
    <mergeCell ref="CJZ112:CJZ116"/>
    <mergeCell ref="CKA112:CKA116"/>
    <mergeCell ref="CKB112:CKB116"/>
    <mergeCell ref="CKC112:CKC116"/>
    <mergeCell ref="CKD112:CKD116"/>
    <mergeCell ref="CKE112:CKE116"/>
    <mergeCell ref="CKF112:CKF116"/>
    <mergeCell ref="CKG112:CKG116"/>
    <mergeCell ref="CKH112:CKH116"/>
    <mergeCell ref="CKI112:CKI116"/>
    <mergeCell ref="CKJ112:CKJ116"/>
    <mergeCell ref="CKK112:CKK116"/>
    <mergeCell ref="CKL112:CKL116"/>
    <mergeCell ref="CHY112:CHY116"/>
    <mergeCell ref="CHZ112:CHZ116"/>
    <mergeCell ref="CIA112:CIA116"/>
    <mergeCell ref="CIB112:CIB116"/>
    <mergeCell ref="CIC112:CIC116"/>
    <mergeCell ref="CID112:CID116"/>
    <mergeCell ref="CIE112:CIE116"/>
    <mergeCell ref="CIF112:CIF116"/>
    <mergeCell ref="CIG112:CIG116"/>
    <mergeCell ref="CIH112:CIH116"/>
    <mergeCell ref="CII112:CII116"/>
    <mergeCell ref="CIJ112:CIJ116"/>
    <mergeCell ref="CIK112:CIK116"/>
    <mergeCell ref="CIL112:CIL116"/>
    <mergeCell ref="CIM112:CIM116"/>
    <mergeCell ref="CIN112:CIN116"/>
    <mergeCell ref="CIO112:CIO116"/>
    <mergeCell ref="CIP112:CIP116"/>
    <mergeCell ref="CIQ112:CIQ116"/>
    <mergeCell ref="CIR112:CIR116"/>
    <mergeCell ref="CIS112:CIS116"/>
    <mergeCell ref="CIT112:CIT116"/>
    <mergeCell ref="CIU112:CIU116"/>
    <mergeCell ref="CIV112:CIV116"/>
    <mergeCell ref="CIW112:CIW116"/>
    <mergeCell ref="CIX112:CIX116"/>
    <mergeCell ref="CIY112:CIY116"/>
    <mergeCell ref="CIZ112:CIZ116"/>
    <mergeCell ref="CJA112:CJA116"/>
    <mergeCell ref="CJB112:CJB116"/>
    <mergeCell ref="CJC112:CJC116"/>
    <mergeCell ref="CJD112:CJD116"/>
    <mergeCell ref="CJE112:CJE116"/>
    <mergeCell ref="CGR112:CGR116"/>
    <mergeCell ref="CGS112:CGS116"/>
    <mergeCell ref="CGT112:CGT116"/>
    <mergeCell ref="CGU112:CGU116"/>
    <mergeCell ref="CGV112:CGV116"/>
    <mergeCell ref="CGW112:CGW116"/>
    <mergeCell ref="CGX112:CGX116"/>
    <mergeCell ref="CGY112:CGY116"/>
    <mergeCell ref="CGZ112:CGZ116"/>
    <mergeCell ref="CHA112:CHA116"/>
    <mergeCell ref="CHB112:CHB116"/>
    <mergeCell ref="CHC112:CHC116"/>
    <mergeCell ref="CHD112:CHD116"/>
    <mergeCell ref="CHE112:CHE116"/>
    <mergeCell ref="CHF112:CHF116"/>
    <mergeCell ref="CHG112:CHG116"/>
    <mergeCell ref="CHH112:CHH116"/>
    <mergeCell ref="CHI112:CHI116"/>
    <mergeCell ref="CHJ112:CHJ116"/>
    <mergeCell ref="CHK112:CHK116"/>
    <mergeCell ref="CHL112:CHL116"/>
    <mergeCell ref="CHM112:CHM116"/>
    <mergeCell ref="CHN112:CHN116"/>
    <mergeCell ref="CHO112:CHO116"/>
    <mergeCell ref="CHP112:CHP116"/>
    <mergeCell ref="CHQ112:CHQ116"/>
    <mergeCell ref="CHR112:CHR116"/>
    <mergeCell ref="CHS112:CHS116"/>
    <mergeCell ref="CHT112:CHT116"/>
    <mergeCell ref="CHU112:CHU116"/>
    <mergeCell ref="CHV112:CHV116"/>
    <mergeCell ref="CHW112:CHW116"/>
    <mergeCell ref="CHX112:CHX116"/>
    <mergeCell ref="CFK112:CFK116"/>
    <mergeCell ref="CFL112:CFL116"/>
    <mergeCell ref="CFM112:CFM116"/>
    <mergeCell ref="CFN112:CFN116"/>
    <mergeCell ref="CFO112:CFO116"/>
    <mergeCell ref="CFP112:CFP116"/>
    <mergeCell ref="CFQ112:CFQ116"/>
    <mergeCell ref="CFR112:CFR116"/>
    <mergeCell ref="CFS112:CFS116"/>
    <mergeCell ref="CFT112:CFT116"/>
    <mergeCell ref="CFU112:CFU116"/>
    <mergeCell ref="CFV112:CFV116"/>
    <mergeCell ref="CFW112:CFW116"/>
    <mergeCell ref="CFX112:CFX116"/>
    <mergeCell ref="CFY112:CFY116"/>
    <mergeCell ref="CFZ112:CFZ116"/>
    <mergeCell ref="CGA112:CGA116"/>
    <mergeCell ref="CGB112:CGB116"/>
    <mergeCell ref="CGC112:CGC116"/>
    <mergeCell ref="CGD112:CGD116"/>
    <mergeCell ref="CGE112:CGE116"/>
    <mergeCell ref="CGF112:CGF116"/>
    <mergeCell ref="CGG112:CGG116"/>
    <mergeCell ref="CGH112:CGH116"/>
    <mergeCell ref="CGI112:CGI116"/>
    <mergeCell ref="CGJ112:CGJ116"/>
    <mergeCell ref="CGK112:CGK116"/>
    <mergeCell ref="CGL112:CGL116"/>
    <mergeCell ref="CGM112:CGM116"/>
    <mergeCell ref="CGN112:CGN116"/>
    <mergeCell ref="CGO112:CGO116"/>
    <mergeCell ref="CGP112:CGP116"/>
    <mergeCell ref="CGQ112:CGQ116"/>
    <mergeCell ref="CED112:CED116"/>
    <mergeCell ref="CEE112:CEE116"/>
    <mergeCell ref="CEF112:CEF116"/>
    <mergeCell ref="CEG112:CEG116"/>
    <mergeCell ref="CEH112:CEH116"/>
    <mergeCell ref="CEI112:CEI116"/>
    <mergeCell ref="CEJ112:CEJ116"/>
    <mergeCell ref="CEK112:CEK116"/>
    <mergeCell ref="CEL112:CEL116"/>
    <mergeCell ref="CEM112:CEM116"/>
    <mergeCell ref="CEN112:CEN116"/>
    <mergeCell ref="CEO112:CEO116"/>
    <mergeCell ref="CEP112:CEP116"/>
    <mergeCell ref="CEQ112:CEQ116"/>
    <mergeCell ref="CER112:CER116"/>
    <mergeCell ref="CES112:CES116"/>
    <mergeCell ref="CET112:CET116"/>
    <mergeCell ref="CEU112:CEU116"/>
    <mergeCell ref="CEV112:CEV116"/>
    <mergeCell ref="CEW112:CEW116"/>
    <mergeCell ref="CEX112:CEX116"/>
    <mergeCell ref="CEY112:CEY116"/>
    <mergeCell ref="CEZ112:CEZ116"/>
    <mergeCell ref="CFA112:CFA116"/>
    <mergeCell ref="CFB112:CFB116"/>
    <mergeCell ref="CFC112:CFC116"/>
    <mergeCell ref="CFD112:CFD116"/>
    <mergeCell ref="CFE112:CFE116"/>
    <mergeCell ref="CFF112:CFF116"/>
    <mergeCell ref="CFG112:CFG116"/>
    <mergeCell ref="CFH112:CFH116"/>
    <mergeCell ref="CFI112:CFI116"/>
    <mergeCell ref="CFJ112:CFJ116"/>
    <mergeCell ref="CCW112:CCW116"/>
    <mergeCell ref="CCX112:CCX116"/>
    <mergeCell ref="CCY112:CCY116"/>
    <mergeCell ref="CCZ112:CCZ116"/>
    <mergeCell ref="CDA112:CDA116"/>
    <mergeCell ref="CDB112:CDB116"/>
    <mergeCell ref="CDC112:CDC116"/>
    <mergeCell ref="CDD112:CDD116"/>
    <mergeCell ref="CDE112:CDE116"/>
    <mergeCell ref="CDF112:CDF116"/>
    <mergeCell ref="CDG112:CDG116"/>
    <mergeCell ref="CDH112:CDH116"/>
    <mergeCell ref="CDI112:CDI116"/>
    <mergeCell ref="CDJ112:CDJ116"/>
    <mergeCell ref="CDK112:CDK116"/>
    <mergeCell ref="CDL112:CDL116"/>
    <mergeCell ref="CDM112:CDM116"/>
    <mergeCell ref="CDN112:CDN116"/>
    <mergeCell ref="CDO112:CDO116"/>
    <mergeCell ref="CDP112:CDP116"/>
    <mergeCell ref="CDQ112:CDQ116"/>
    <mergeCell ref="CDR112:CDR116"/>
    <mergeCell ref="CDS112:CDS116"/>
    <mergeCell ref="CDT112:CDT116"/>
    <mergeCell ref="CDU112:CDU116"/>
    <mergeCell ref="CDV112:CDV116"/>
    <mergeCell ref="CDW112:CDW116"/>
    <mergeCell ref="CDX112:CDX116"/>
    <mergeCell ref="CDY112:CDY116"/>
    <mergeCell ref="CDZ112:CDZ116"/>
    <mergeCell ref="CEA112:CEA116"/>
    <mergeCell ref="CEB112:CEB116"/>
    <mergeCell ref="CEC112:CEC116"/>
    <mergeCell ref="CBP112:CBP116"/>
    <mergeCell ref="CBQ112:CBQ116"/>
    <mergeCell ref="CBR112:CBR116"/>
    <mergeCell ref="CBS112:CBS116"/>
    <mergeCell ref="CBT112:CBT116"/>
    <mergeCell ref="CBU112:CBU116"/>
    <mergeCell ref="CBV112:CBV116"/>
    <mergeCell ref="CBW112:CBW116"/>
    <mergeCell ref="CBX112:CBX116"/>
    <mergeCell ref="CBY112:CBY116"/>
    <mergeCell ref="CBZ112:CBZ116"/>
    <mergeCell ref="CCA112:CCA116"/>
    <mergeCell ref="CCB112:CCB116"/>
    <mergeCell ref="CCC112:CCC116"/>
    <mergeCell ref="CCD112:CCD116"/>
    <mergeCell ref="CCE112:CCE116"/>
    <mergeCell ref="CCF112:CCF116"/>
    <mergeCell ref="CCG112:CCG116"/>
    <mergeCell ref="CCH112:CCH116"/>
    <mergeCell ref="CCI112:CCI116"/>
    <mergeCell ref="CCJ112:CCJ116"/>
    <mergeCell ref="CCK112:CCK116"/>
    <mergeCell ref="CCL112:CCL116"/>
    <mergeCell ref="CCM112:CCM116"/>
    <mergeCell ref="CCN112:CCN116"/>
    <mergeCell ref="CCO112:CCO116"/>
    <mergeCell ref="CCP112:CCP116"/>
    <mergeCell ref="CCQ112:CCQ116"/>
    <mergeCell ref="CCR112:CCR116"/>
    <mergeCell ref="CCS112:CCS116"/>
    <mergeCell ref="CCT112:CCT116"/>
    <mergeCell ref="CCU112:CCU116"/>
    <mergeCell ref="CCV112:CCV116"/>
    <mergeCell ref="CAI112:CAI116"/>
    <mergeCell ref="CAJ112:CAJ116"/>
    <mergeCell ref="CAK112:CAK116"/>
    <mergeCell ref="CAL112:CAL116"/>
    <mergeCell ref="CAM112:CAM116"/>
    <mergeCell ref="CAN112:CAN116"/>
    <mergeCell ref="CAO112:CAO116"/>
    <mergeCell ref="CAP112:CAP116"/>
    <mergeCell ref="CAQ112:CAQ116"/>
    <mergeCell ref="CAR112:CAR116"/>
    <mergeCell ref="CAS112:CAS116"/>
    <mergeCell ref="CAT112:CAT116"/>
    <mergeCell ref="CAU112:CAU116"/>
    <mergeCell ref="CAV112:CAV116"/>
    <mergeCell ref="CAW112:CAW116"/>
    <mergeCell ref="CAX112:CAX116"/>
    <mergeCell ref="CAY112:CAY116"/>
    <mergeCell ref="CAZ112:CAZ116"/>
    <mergeCell ref="CBA112:CBA116"/>
    <mergeCell ref="CBB112:CBB116"/>
    <mergeCell ref="CBC112:CBC116"/>
    <mergeCell ref="CBD112:CBD116"/>
    <mergeCell ref="CBE112:CBE116"/>
    <mergeCell ref="CBF112:CBF116"/>
    <mergeCell ref="CBG112:CBG116"/>
    <mergeCell ref="CBH112:CBH116"/>
    <mergeCell ref="CBI112:CBI116"/>
    <mergeCell ref="CBJ112:CBJ116"/>
    <mergeCell ref="CBK112:CBK116"/>
    <mergeCell ref="CBL112:CBL116"/>
    <mergeCell ref="CBM112:CBM116"/>
    <mergeCell ref="CBN112:CBN116"/>
    <mergeCell ref="CBO112:CBO116"/>
    <mergeCell ref="BZB112:BZB116"/>
    <mergeCell ref="BZC112:BZC116"/>
    <mergeCell ref="BZD112:BZD116"/>
    <mergeCell ref="BZE112:BZE116"/>
    <mergeCell ref="BZF112:BZF116"/>
    <mergeCell ref="BZG112:BZG116"/>
    <mergeCell ref="BZH112:BZH116"/>
    <mergeCell ref="BZI112:BZI116"/>
    <mergeCell ref="BZJ112:BZJ116"/>
    <mergeCell ref="BZK112:BZK116"/>
    <mergeCell ref="BZL112:BZL116"/>
    <mergeCell ref="BZM112:BZM116"/>
    <mergeCell ref="BZN112:BZN116"/>
    <mergeCell ref="BZO112:BZO116"/>
    <mergeCell ref="BZP112:BZP116"/>
    <mergeCell ref="BZQ112:BZQ116"/>
    <mergeCell ref="BZR112:BZR116"/>
    <mergeCell ref="BZS112:BZS116"/>
    <mergeCell ref="BZT112:BZT116"/>
    <mergeCell ref="BZU112:BZU116"/>
    <mergeCell ref="BZV112:BZV116"/>
    <mergeCell ref="BZW112:BZW116"/>
    <mergeCell ref="BZX112:BZX116"/>
    <mergeCell ref="BZY112:BZY116"/>
    <mergeCell ref="BZZ112:BZZ116"/>
    <mergeCell ref="CAA112:CAA116"/>
    <mergeCell ref="CAB112:CAB116"/>
    <mergeCell ref="CAC112:CAC116"/>
    <mergeCell ref="CAD112:CAD116"/>
    <mergeCell ref="CAE112:CAE116"/>
    <mergeCell ref="CAF112:CAF116"/>
    <mergeCell ref="CAG112:CAG116"/>
    <mergeCell ref="CAH112:CAH116"/>
    <mergeCell ref="BXU112:BXU116"/>
    <mergeCell ref="BXV112:BXV116"/>
    <mergeCell ref="BXW112:BXW116"/>
    <mergeCell ref="BXX112:BXX116"/>
    <mergeCell ref="BXY112:BXY116"/>
    <mergeCell ref="BXZ112:BXZ116"/>
    <mergeCell ref="BYA112:BYA116"/>
    <mergeCell ref="BYB112:BYB116"/>
    <mergeCell ref="BYC112:BYC116"/>
    <mergeCell ref="BYD112:BYD116"/>
    <mergeCell ref="BYE112:BYE116"/>
    <mergeCell ref="BYF112:BYF116"/>
    <mergeCell ref="BYG112:BYG116"/>
    <mergeCell ref="BYH112:BYH116"/>
    <mergeCell ref="BYI112:BYI116"/>
    <mergeCell ref="BYJ112:BYJ116"/>
    <mergeCell ref="BYK112:BYK116"/>
    <mergeCell ref="BYL112:BYL116"/>
    <mergeCell ref="BYM112:BYM116"/>
    <mergeCell ref="BYN112:BYN116"/>
    <mergeCell ref="BYO112:BYO116"/>
    <mergeCell ref="BYP112:BYP116"/>
    <mergeCell ref="BYQ112:BYQ116"/>
    <mergeCell ref="BYR112:BYR116"/>
    <mergeCell ref="BYS112:BYS116"/>
    <mergeCell ref="BYT112:BYT116"/>
    <mergeCell ref="BYU112:BYU116"/>
    <mergeCell ref="BYV112:BYV116"/>
    <mergeCell ref="BYW112:BYW116"/>
    <mergeCell ref="BYX112:BYX116"/>
    <mergeCell ref="BYY112:BYY116"/>
    <mergeCell ref="BYZ112:BYZ116"/>
    <mergeCell ref="BZA112:BZA116"/>
    <mergeCell ref="BWN112:BWN116"/>
    <mergeCell ref="BWO112:BWO116"/>
    <mergeCell ref="BWP112:BWP116"/>
    <mergeCell ref="BWQ112:BWQ116"/>
    <mergeCell ref="BWR112:BWR116"/>
    <mergeCell ref="BWS112:BWS116"/>
    <mergeCell ref="BWT112:BWT116"/>
    <mergeCell ref="BWU112:BWU116"/>
    <mergeCell ref="BWV112:BWV116"/>
    <mergeCell ref="BWW112:BWW116"/>
    <mergeCell ref="BWX112:BWX116"/>
    <mergeCell ref="BWY112:BWY116"/>
    <mergeCell ref="BWZ112:BWZ116"/>
    <mergeCell ref="BXA112:BXA116"/>
    <mergeCell ref="BXB112:BXB116"/>
    <mergeCell ref="BXC112:BXC116"/>
    <mergeCell ref="BXD112:BXD116"/>
    <mergeCell ref="BXE112:BXE116"/>
    <mergeCell ref="BXF112:BXF116"/>
    <mergeCell ref="BXG112:BXG116"/>
    <mergeCell ref="BXH112:BXH116"/>
    <mergeCell ref="BXI112:BXI116"/>
    <mergeCell ref="BXJ112:BXJ116"/>
    <mergeCell ref="BXK112:BXK116"/>
    <mergeCell ref="BXL112:BXL116"/>
    <mergeCell ref="BXM112:BXM116"/>
    <mergeCell ref="BXN112:BXN116"/>
    <mergeCell ref="BXO112:BXO116"/>
    <mergeCell ref="BXP112:BXP116"/>
    <mergeCell ref="BXQ112:BXQ116"/>
    <mergeCell ref="BXR112:BXR116"/>
    <mergeCell ref="BXS112:BXS116"/>
    <mergeCell ref="BXT112:BXT116"/>
    <mergeCell ref="BVG112:BVG116"/>
    <mergeCell ref="BVH112:BVH116"/>
    <mergeCell ref="BVI112:BVI116"/>
    <mergeCell ref="BVJ112:BVJ116"/>
    <mergeCell ref="BVK112:BVK116"/>
    <mergeCell ref="BVL112:BVL116"/>
    <mergeCell ref="BVM112:BVM116"/>
    <mergeCell ref="BVN112:BVN116"/>
    <mergeCell ref="BVO112:BVO116"/>
    <mergeCell ref="BVP112:BVP116"/>
    <mergeCell ref="BVQ112:BVQ116"/>
    <mergeCell ref="BVR112:BVR116"/>
    <mergeCell ref="BVS112:BVS116"/>
    <mergeCell ref="BVT112:BVT116"/>
    <mergeCell ref="BVU112:BVU116"/>
    <mergeCell ref="BVV112:BVV116"/>
    <mergeCell ref="BVW112:BVW116"/>
    <mergeCell ref="BVX112:BVX116"/>
    <mergeCell ref="BVY112:BVY116"/>
    <mergeCell ref="BVZ112:BVZ116"/>
    <mergeCell ref="BWA112:BWA116"/>
    <mergeCell ref="BWB112:BWB116"/>
    <mergeCell ref="BWC112:BWC116"/>
    <mergeCell ref="BWD112:BWD116"/>
    <mergeCell ref="BWE112:BWE116"/>
    <mergeCell ref="BWF112:BWF116"/>
    <mergeCell ref="BWG112:BWG116"/>
    <mergeCell ref="BWH112:BWH116"/>
    <mergeCell ref="BWI112:BWI116"/>
    <mergeCell ref="BWJ112:BWJ116"/>
    <mergeCell ref="BWK112:BWK116"/>
    <mergeCell ref="BWL112:BWL116"/>
    <mergeCell ref="BWM112:BWM116"/>
    <mergeCell ref="BTZ112:BTZ116"/>
    <mergeCell ref="BUA112:BUA116"/>
    <mergeCell ref="BUB112:BUB116"/>
    <mergeCell ref="BUC112:BUC116"/>
    <mergeCell ref="BUD112:BUD116"/>
    <mergeCell ref="BUE112:BUE116"/>
    <mergeCell ref="BUF112:BUF116"/>
    <mergeCell ref="BUG112:BUG116"/>
    <mergeCell ref="BUH112:BUH116"/>
    <mergeCell ref="BUI112:BUI116"/>
    <mergeCell ref="BUJ112:BUJ116"/>
    <mergeCell ref="BUK112:BUK116"/>
    <mergeCell ref="BUL112:BUL116"/>
    <mergeCell ref="BUM112:BUM116"/>
    <mergeCell ref="BUN112:BUN116"/>
    <mergeCell ref="BUO112:BUO116"/>
    <mergeCell ref="BUP112:BUP116"/>
    <mergeCell ref="BUQ112:BUQ116"/>
    <mergeCell ref="BUR112:BUR116"/>
    <mergeCell ref="BUS112:BUS116"/>
    <mergeCell ref="BUT112:BUT116"/>
    <mergeCell ref="BUU112:BUU116"/>
    <mergeCell ref="BUV112:BUV116"/>
    <mergeCell ref="BUW112:BUW116"/>
    <mergeCell ref="BUX112:BUX116"/>
    <mergeCell ref="BUY112:BUY116"/>
    <mergeCell ref="BUZ112:BUZ116"/>
    <mergeCell ref="BVA112:BVA116"/>
    <mergeCell ref="BVB112:BVB116"/>
    <mergeCell ref="BVC112:BVC116"/>
    <mergeCell ref="BVD112:BVD116"/>
    <mergeCell ref="BVE112:BVE116"/>
    <mergeCell ref="BVF112:BVF116"/>
    <mergeCell ref="BSS112:BSS116"/>
    <mergeCell ref="BST112:BST116"/>
    <mergeCell ref="BSU112:BSU116"/>
    <mergeCell ref="BSV112:BSV116"/>
    <mergeCell ref="BSW112:BSW116"/>
    <mergeCell ref="BSX112:BSX116"/>
    <mergeCell ref="BSY112:BSY116"/>
    <mergeCell ref="BSZ112:BSZ116"/>
    <mergeCell ref="BTA112:BTA116"/>
    <mergeCell ref="BTB112:BTB116"/>
    <mergeCell ref="BTC112:BTC116"/>
    <mergeCell ref="BTD112:BTD116"/>
    <mergeCell ref="BTE112:BTE116"/>
    <mergeCell ref="BTF112:BTF116"/>
    <mergeCell ref="BTG112:BTG116"/>
    <mergeCell ref="BTH112:BTH116"/>
    <mergeCell ref="BTI112:BTI116"/>
    <mergeCell ref="BTJ112:BTJ116"/>
    <mergeCell ref="BTK112:BTK116"/>
    <mergeCell ref="BTL112:BTL116"/>
    <mergeCell ref="BTM112:BTM116"/>
    <mergeCell ref="BTN112:BTN116"/>
    <mergeCell ref="BTO112:BTO116"/>
    <mergeCell ref="BTP112:BTP116"/>
    <mergeCell ref="BTQ112:BTQ116"/>
    <mergeCell ref="BTR112:BTR116"/>
    <mergeCell ref="BTS112:BTS116"/>
    <mergeCell ref="BTT112:BTT116"/>
    <mergeCell ref="BTU112:BTU116"/>
    <mergeCell ref="BTV112:BTV116"/>
    <mergeCell ref="BTW112:BTW116"/>
    <mergeCell ref="BTX112:BTX116"/>
    <mergeCell ref="BTY112:BTY116"/>
    <mergeCell ref="BRL112:BRL116"/>
    <mergeCell ref="BRM112:BRM116"/>
    <mergeCell ref="BRN112:BRN116"/>
    <mergeCell ref="BRO112:BRO116"/>
    <mergeCell ref="BRP112:BRP116"/>
    <mergeCell ref="BRQ112:BRQ116"/>
    <mergeCell ref="BRR112:BRR116"/>
    <mergeCell ref="BRS112:BRS116"/>
    <mergeCell ref="BRT112:BRT116"/>
    <mergeCell ref="BRU112:BRU116"/>
    <mergeCell ref="BRV112:BRV116"/>
    <mergeCell ref="BRW112:BRW116"/>
    <mergeCell ref="BRX112:BRX116"/>
    <mergeCell ref="BRY112:BRY116"/>
    <mergeCell ref="BRZ112:BRZ116"/>
    <mergeCell ref="BSA112:BSA116"/>
    <mergeCell ref="BSB112:BSB116"/>
    <mergeCell ref="BSC112:BSC116"/>
    <mergeCell ref="BSD112:BSD116"/>
    <mergeCell ref="BSE112:BSE116"/>
    <mergeCell ref="BSF112:BSF116"/>
    <mergeCell ref="BSG112:BSG116"/>
    <mergeCell ref="BSH112:BSH116"/>
    <mergeCell ref="BSI112:BSI116"/>
    <mergeCell ref="BSJ112:BSJ116"/>
    <mergeCell ref="BSK112:BSK116"/>
    <mergeCell ref="BSL112:BSL116"/>
    <mergeCell ref="BSM112:BSM116"/>
    <mergeCell ref="BSN112:BSN116"/>
    <mergeCell ref="BSO112:BSO116"/>
    <mergeCell ref="BSP112:BSP116"/>
    <mergeCell ref="BSQ112:BSQ116"/>
    <mergeCell ref="BSR112:BSR116"/>
    <mergeCell ref="BQE112:BQE116"/>
    <mergeCell ref="BQF112:BQF116"/>
    <mergeCell ref="BQG112:BQG116"/>
    <mergeCell ref="BQH112:BQH116"/>
    <mergeCell ref="BQI112:BQI116"/>
    <mergeCell ref="BQJ112:BQJ116"/>
    <mergeCell ref="BQK112:BQK116"/>
    <mergeCell ref="BQL112:BQL116"/>
    <mergeCell ref="BQM112:BQM116"/>
    <mergeCell ref="BQN112:BQN116"/>
    <mergeCell ref="BQO112:BQO116"/>
    <mergeCell ref="BQP112:BQP116"/>
    <mergeCell ref="BQQ112:BQQ116"/>
    <mergeCell ref="BQR112:BQR116"/>
    <mergeCell ref="BQS112:BQS116"/>
    <mergeCell ref="BQT112:BQT116"/>
    <mergeCell ref="BQU112:BQU116"/>
    <mergeCell ref="BQV112:BQV116"/>
    <mergeCell ref="BQW112:BQW116"/>
    <mergeCell ref="BQX112:BQX116"/>
    <mergeCell ref="BQY112:BQY116"/>
    <mergeCell ref="BQZ112:BQZ116"/>
    <mergeCell ref="BRA112:BRA116"/>
    <mergeCell ref="BRB112:BRB116"/>
    <mergeCell ref="BRC112:BRC116"/>
    <mergeCell ref="BRD112:BRD116"/>
    <mergeCell ref="BRE112:BRE116"/>
    <mergeCell ref="BRF112:BRF116"/>
    <mergeCell ref="BRG112:BRG116"/>
    <mergeCell ref="BRH112:BRH116"/>
    <mergeCell ref="BRI112:BRI116"/>
    <mergeCell ref="BRJ112:BRJ116"/>
    <mergeCell ref="BRK112:BRK116"/>
    <mergeCell ref="BOX112:BOX116"/>
    <mergeCell ref="BOY112:BOY116"/>
    <mergeCell ref="BOZ112:BOZ116"/>
    <mergeCell ref="BPA112:BPA116"/>
    <mergeCell ref="BPB112:BPB116"/>
    <mergeCell ref="BPC112:BPC116"/>
    <mergeCell ref="BPD112:BPD116"/>
    <mergeCell ref="BPE112:BPE116"/>
    <mergeCell ref="BPF112:BPF116"/>
    <mergeCell ref="BPG112:BPG116"/>
    <mergeCell ref="BPH112:BPH116"/>
    <mergeCell ref="BPI112:BPI116"/>
    <mergeCell ref="BPJ112:BPJ116"/>
    <mergeCell ref="BPK112:BPK116"/>
    <mergeCell ref="BPL112:BPL116"/>
    <mergeCell ref="BPM112:BPM116"/>
    <mergeCell ref="BPN112:BPN116"/>
    <mergeCell ref="BPO112:BPO116"/>
    <mergeCell ref="BPP112:BPP116"/>
    <mergeCell ref="BPQ112:BPQ116"/>
    <mergeCell ref="BPR112:BPR116"/>
    <mergeCell ref="BPS112:BPS116"/>
    <mergeCell ref="BPT112:BPT116"/>
    <mergeCell ref="BPU112:BPU116"/>
    <mergeCell ref="BPV112:BPV116"/>
    <mergeCell ref="BPW112:BPW116"/>
    <mergeCell ref="BPX112:BPX116"/>
    <mergeCell ref="BPY112:BPY116"/>
    <mergeCell ref="BPZ112:BPZ116"/>
    <mergeCell ref="BQA112:BQA116"/>
    <mergeCell ref="BQB112:BQB116"/>
    <mergeCell ref="BQC112:BQC116"/>
    <mergeCell ref="BQD112:BQD116"/>
    <mergeCell ref="BNQ112:BNQ116"/>
    <mergeCell ref="BNR112:BNR116"/>
    <mergeCell ref="BNS112:BNS116"/>
    <mergeCell ref="BNT112:BNT116"/>
    <mergeCell ref="BNU112:BNU116"/>
    <mergeCell ref="BNV112:BNV116"/>
    <mergeCell ref="BNW112:BNW116"/>
    <mergeCell ref="BNX112:BNX116"/>
    <mergeCell ref="BNY112:BNY116"/>
    <mergeCell ref="BNZ112:BNZ116"/>
    <mergeCell ref="BOA112:BOA116"/>
    <mergeCell ref="BOB112:BOB116"/>
    <mergeCell ref="BOC112:BOC116"/>
    <mergeCell ref="BOD112:BOD116"/>
    <mergeCell ref="BOE112:BOE116"/>
    <mergeCell ref="BOF112:BOF116"/>
    <mergeCell ref="BOG112:BOG116"/>
    <mergeCell ref="BOH112:BOH116"/>
    <mergeCell ref="BOI112:BOI116"/>
    <mergeCell ref="BOJ112:BOJ116"/>
    <mergeCell ref="BOK112:BOK116"/>
    <mergeCell ref="BOL112:BOL116"/>
    <mergeCell ref="BOM112:BOM116"/>
    <mergeCell ref="BON112:BON116"/>
    <mergeCell ref="BOO112:BOO116"/>
    <mergeCell ref="BOP112:BOP116"/>
    <mergeCell ref="BOQ112:BOQ116"/>
    <mergeCell ref="BOR112:BOR116"/>
    <mergeCell ref="BOS112:BOS116"/>
    <mergeCell ref="BOT112:BOT116"/>
    <mergeCell ref="BOU112:BOU116"/>
    <mergeCell ref="BOV112:BOV116"/>
    <mergeCell ref="BOW112:BOW116"/>
    <mergeCell ref="BMJ112:BMJ116"/>
    <mergeCell ref="BMK112:BMK116"/>
    <mergeCell ref="BML112:BML116"/>
    <mergeCell ref="BMM112:BMM116"/>
    <mergeCell ref="BMN112:BMN116"/>
    <mergeCell ref="BMO112:BMO116"/>
    <mergeCell ref="BMP112:BMP116"/>
    <mergeCell ref="BMQ112:BMQ116"/>
    <mergeCell ref="BMR112:BMR116"/>
    <mergeCell ref="BMS112:BMS116"/>
    <mergeCell ref="BMT112:BMT116"/>
    <mergeCell ref="BMU112:BMU116"/>
    <mergeCell ref="BMV112:BMV116"/>
    <mergeCell ref="BMW112:BMW116"/>
    <mergeCell ref="BMX112:BMX116"/>
    <mergeCell ref="BMY112:BMY116"/>
    <mergeCell ref="BMZ112:BMZ116"/>
    <mergeCell ref="BNA112:BNA116"/>
    <mergeCell ref="BNB112:BNB116"/>
    <mergeCell ref="BNC112:BNC116"/>
    <mergeCell ref="BND112:BND116"/>
    <mergeCell ref="BNE112:BNE116"/>
    <mergeCell ref="BNF112:BNF116"/>
    <mergeCell ref="BNG112:BNG116"/>
    <mergeCell ref="BNH112:BNH116"/>
    <mergeCell ref="BNI112:BNI116"/>
    <mergeCell ref="BNJ112:BNJ116"/>
    <mergeCell ref="BNK112:BNK116"/>
    <mergeCell ref="BNL112:BNL116"/>
    <mergeCell ref="BNM112:BNM116"/>
    <mergeCell ref="BNN112:BNN116"/>
    <mergeCell ref="BNO112:BNO116"/>
    <mergeCell ref="BNP112:BNP116"/>
    <mergeCell ref="BLC112:BLC116"/>
    <mergeCell ref="BLD112:BLD116"/>
    <mergeCell ref="BLE112:BLE116"/>
    <mergeCell ref="BLF112:BLF116"/>
    <mergeCell ref="BLG112:BLG116"/>
    <mergeCell ref="BLH112:BLH116"/>
    <mergeCell ref="BLI112:BLI116"/>
    <mergeCell ref="BLJ112:BLJ116"/>
    <mergeCell ref="BLK112:BLK116"/>
    <mergeCell ref="BLL112:BLL116"/>
    <mergeCell ref="BLM112:BLM116"/>
    <mergeCell ref="BLN112:BLN116"/>
    <mergeCell ref="BLO112:BLO116"/>
    <mergeCell ref="BLP112:BLP116"/>
    <mergeCell ref="BLQ112:BLQ116"/>
    <mergeCell ref="BLR112:BLR116"/>
    <mergeCell ref="BLS112:BLS116"/>
    <mergeCell ref="BLT112:BLT116"/>
    <mergeCell ref="BLU112:BLU116"/>
    <mergeCell ref="BLV112:BLV116"/>
    <mergeCell ref="BLW112:BLW116"/>
    <mergeCell ref="BLX112:BLX116"/>
    <mergeCell ref="BLY112:BLY116"/>
    <mergeCell ref="BLZ112:BLZ116"/>
    <mergeCell ref="BMA112:BMA116"/>
    <mergeCell ref="BMB112:BMB116"/>
    <mergeCell ref="BMC112:BMC116"/>
    <mergeCell ref="BMD112:BMD116"/>
    <mergeCell ref="BME112:BME116"/>
    <mergeCell ref="BMF112:BMF116"/>
    <mergeCell ref="BMG112:BMG116"/>
    <mergeCell ref="BMH112:BMH116"/>
    <mergeCell ref="BMI112:BMI116"/>
    <mergeCell ref="BJV112:BJV116"/>
    <mergeCell ref="BJW112:BJW116"/>
    <mergeCell ref="BJX112:BJX116"/>
    <mergeCell ref="BJY112:BJY116"/>
    <mergeCell ref="BJZ112:BJZ116"/>
    <mergeCell ref="BKA112:BKA116"/>
    <mergeCell ref="BKB112:BKB116"/>
    <mergeCell ref="BKC112:BKC116"/>
    <mergeCell ref="BKD112:BKD116"/>
    <mergeCell ref="BKE112:BKE116"/>
    <mergeCell ref="BKF112:BKF116"/>
    <mergeCell ref="BKG112:BKG116"/>
    <mergeCell ref="BKH112:BKH116"/>
    <mergeCell ref="BKI112:BKI116"/>
    <mergeCell ref="BKJ112:BKJ116"/>
    <mergeCell ref="BKK112:BKK116"/>
    <mergeCell ref="BKL112:BKL116"/>
    <mergeCell ref="BKM112:BKM116"/>
    <mergeCell ref="BKN112:BKN116"/>
    <mergeCell ref="BKO112:BKO116"/>
    <mergeCell ref="BKP112:BKP116"/>
    <mergeCell ref="BKQ112:BKQ116"/>
    <mergeCell ref="BKR112:BKR116"/>
    <mergeCell ref="BKS112:BKS116"/>
    <mergeCell ref="BKT112:BKT116"/>
    <mergeCell ref="BKU112:BKU116"/>
    <mergeCell ref="BKV112:BKV116"/>
    <mergeCell ref="BKW112:BKW116"/>
    <mergeCell ref="BKX112:BKX116"/>
    <mergeCell ref="BKY112:BKY116"/>
    <mergeCell ref="BKZ112:BKZ116"/>
    <mergeCell ref="BLA112:BLA116"/>
    <mergeCell ref="BLB112:BLB116"/>
    <mergeCell ref="BIO112:BIO116"/>
    <mergeCell ref="BIP112:BIP116"/>
    <mergeCell ref="BIQ112:BIQ116"/>
    <mergeCell ref="BIR112:BIR116"/>
    <mergeCell ref="BIS112:BIS116"/>
    <mergeCell ref="BIT112:BIT116"/>
    <mergeCell ref="BIU112:BIU116"/>
    <mergeCell ref="BIV112:BIV116"/>
    <mergeCell ref="BIW112:BIW116"/>
    <mergeCell ref="BIX112:BIX116"/>
    <mergeCell ref="BIY112:BIY116"/>
    <mergeCell ref="BIZ112:BIZ116"/>
    <mergeCell ref="BJA112:BJA116"/>
    <mergeCell ref="BJB112:BJB116"/>
    <mergeCell ref="BJC112:BJC116"/>
    <mergeCell ref="BJD112:BJD116"/>
    <mergeCell ref="BJE112:BJE116"/>
    <mergeCell ref="BJF112:BJF116"/>
    <mergeCell ref="BJG112:BJG116"/>
    <mergeCell ref="BJH112:BJH116"/>
    <mergeCell ref="BJI112:BJI116"/>
    <mergeCell ref="BJJ112:BJJ116"/>
    <mergeCell ref="BJK112:BJK116"/>
    <mergeCell ref="BJL112:BJL116"/>
    <mergeCell ref="BJM112:BJM116"/>
    <mergeCell ref="BJN112:BJN116"/>
    <mergeCell ref="BJO112:BJO116"/>
    <mergeCell ref="BJP112:BJP116"/>
    <mergeCell ref="BJQ112:BJQ116"/>
    <mergeCell ref="BJR112:BJR116"/>
    <mergeCell ref="BJS112:BJS116"/>
    <mergeCell ref="BJT112:BJT116"/>
    <mergeCell ref="BJU112:BJU116"/>
    <mergeCell ref="BHH112:BHH116"/>
    <mergeCell ref="BHI112:BHI116"/>
    <mergeCell ref="BHJ112:BHJ116"/>
    <mergeCell ref="BHK112:BHK116"/>
    <mergeCell ref="BHL112:BHL116"/>
    <mergeCell ref="BHM112:BHM116"/>
    <mergeCell ref="BHN112:BHN116"/>
    <mergeCell ref="BHO112:BHO116"/>
    <mergeCell ref="BHP112:BHP116"/>
    <mergeCell ref="BHQ112:BHQ116"/>
    <mergeCell ref="BHR112:BHR116"/>
    <mergeCell ref="BHS112:BHS116"/>
    <mergeCell ref="BHT112:BHT116"/>
    <mergeCell ref="BHU112:BHU116"/>
    <mergeCell ref="BHV112:BHV116"/>
    <mergeCell ref="BHW112:BHW116"/>
    <mergeCell ref="BHX112:BHX116"/>
    <mergeCell ref="BHY112:BHY116"/>
    <mergeCell ref="BHZ112:BHZ116"/>
    <mergeCell ref="BIA112:BIA116"/>
    <mergeCell ref="BIB112:BIB116"/>
    <mergeCell ref="BIC112:BIC116"/>
    <mergeCell ref="BID112:BID116"/>
    <mergeCell ref="BIE112:BIE116"/>
    <mergeCell ref="BIF112:BIF116"/>
    <mergeCell ref="BIG112:BIG116"/>
    <mergeCell ref="BIH112:BIH116"/>
    <mergeCell ref="BII112:BII116"/>
    <mergeCell ref="BIJ112:BIJ116"/>
    <mergeCell ref="BIK112:BIK116"/>
    <mergeCell ref="BIL112:BIL116"/>
    <mergeCell ref="BIM112:BIM116"/>
    <mergeCell ref="BIN112:BIN116"/>
    <mergeCell ref="BGA112:BGA116"/>
    <mergeCell ref="BGB112:BGB116"/>
    <mergeCell ref="BGC112:BGC116"/>
    <mergeCell ref="BGD112:BGD116"/>
    <mergeCell ref="BGE112:BGE116"/>
    <mergeCell ref="BGF112:BGF116"/>
    <mergeCell ref="BGG112:BGG116"/>
    <mergeCell ref="BGH112:BGH116"/>
    <mergeCell ref="BGI112:BGI116"/>
    <mergeCell ref="BGJ112:BGJ116"/>
    <mergeCell ref="BGK112:BGK116"/>
    <mergeCell ref="BGL112:BGL116"/>
    <mergeCell ref="BGM112:BGM116"/>
    <mergeCell ref="BGN112:BGN116"/>
    <mergeCell ref="BGO112:BGO116"/>
    <mergeCell ref="BGP112:BGP116"/>
    <mergeCell ref="BGQ112:BGQ116"/>
    <mergeCell ref="BGR112:BGR116"/>
    <mergeCell ref="BGS112:BGS116"/>
    <mergeCell ref="BGT112:BGT116"/>
    <mergeCell ref="BGU112:BGU116"/>
    <mergeCell ref="BGV112:BGV116"/>
    <mergeCell ref="BGW112:BGW116"/>
    <mergeCell ref="BGX112:BGX116"/>
    <mergeCell ref="BGY112:BGY116"/>
    <mergeCell ref="BGZ112:BGZ116"/>
    <mergeCell ref="BHA112:BHA116"/>
    <mergeCell ref="BHB112:BHB116"/>
    <mergeCell ref="BHC112:BHC116"/>
    <mergeCell ref="BHD112:BHD116"/>
    <mergeCell ref="BHE112:BHE116"/>
    <mergeCell ref="BHF112:BHF116"/>
    <mergeCell ref="BHG112:BHG116"/>
    <mergeCell ref="BET112:BET116"/>
    <mergeCell ref="BEU112:BEU116"/>
    <mergeCell ref="BEV112:BEV116"/>
    <mergeCell ref="BEW112:BEW116"/>
    <mergeCell ref="BEX112:BEX116"/>
    <mergeCell ref="BEY112:BEY116"/>
    <mergeCell ref="BEZ112:BEZ116"/>
    <mergeCell ref="BFA112:BFA116"/>
    <mergeCell ref="BFB112:BFB116"/>
    <mergeCell ref="BFC112:BFC116"/>
    <mergeCell ref="BFD112:BFD116"/>
    <mergeCell ref="BFE112:BFE116"/>
    <mergeCell ref="BFF112:BFF116"/>
    <mergeCell ref="BFG112:BFG116"/>
    <mergeCell ref="BFH112:BFH116"/>
    <mergeCell ref="BFI112:BFI116"/>
    <mergeCell ref="BFJ112:BFJ116"/>
    <mergeCell ref="BFK112:BFK116"/>
    <mergeCell ref="BFL112:BFL116"/>
    <mergeCell ref="BFM112:BFM116"/>
    <mergeCell ref="BFN112:BFN116"/>
    <mergeCell ref="BFO112:BFO116"/>
    <mergeCell ref="BFP112:BFP116"/>
    <mergeCell ref="BFQ112:BFQ116"/>
    <mergeCell ref="BFR112:BFR116"/>
    <mergeCell ref="BFS112:BFS116"/>
    <mergeCell ref="BFT112:BFT116"/>
    <mergeCell ref="BFU112:BFU116"/>
    <mergeCell ref="BFV112:BFV116"/>
    <mergeCell ref="BFW112:BFW116"/>
    <mergeCell ref="BFX112:BFX116"/>
    <mergeCell ref="BFY112:BFY116"/>
    <mergeCell ref="BFZ112:BFZ116"/>
    <mergeCell ref="BDM112:BDM116"/>
    <mergeCell ref="BDN112:BDN116"/>
    <mergeCell ref="BDO112:BDO116"/>
    <mergeCell ref="BDP112:BDP116"/>
    <mergeCell ref="BDQ112:BDQ116"/>
    <mergeCell ref="BDR112:BDR116"/>
    <mergeCell ref="BDS112:BDS116"/>
    <mergeCell ref="BDT112:BDT116"/>
    <mergeCell ref="BDU112:BDU116"/>
    <mergeCell ref="BDV112:BDV116"/>
    <mergeCell ref="BDW112:BDW116"/>
    <mergeCell ref="BDX112:BDX116"/>
    <mergeCell ref="BDY112:BDY116"/>
    <mergeCell ref="BDZ112:BDZ116"/>
    <mergeCell ref="BEA112:BEA116"/>
    <mergeCell ref="BEB112:BEB116"/>
    <mergeCell ref="BEC112:BEC116"/>
    <mergeCell ref="BED112:BED116"/>
    <mergeCell ref="BEE112:BEE116"/>
    <mergeCell ref="BEF112:BEF116"/>
    <mergeCell ref="BEG112:BEG116"/>
    <mergeCell ref="BEH112:BEH116"/>
    <mergeCell ref="BEI112:BEI116"/>
    <mergeCell ref="BEJ112:BEJ116"/>
    <mergeCell ref="BEK112:BEK116"/>
    <mergeCell ref="BEL112:BEL116"/>
    <mergeCell ref="BEM112:BEM116"/>
    <mergeCell ref="BEN112:BEN116"/>
    <mergeCell ref="BEO112:BEO116"/>
    <mergeCell ref="BEP112:BEP116"/>
    <mergeCell ref="BEQ112:BEQ116"/>
    <mergeCell ref="BER112:BER116"/>
    <mergeCell ref="BES112:BES116"/>
    <mergeCell ref="BCF112:BCF116"/>
    <mergeCell ref="BCG112:BCG116"/>
    <mergeCell ref="BCH112:BCH116"/>
    <mergeCell ref="BCI112:BCI116"/>
    <mergeCell ref="BCJ112:BCJ116"/>
    <mergeCell ref="BCK112:BCK116"/>
    <mergeCell ref="BCL112:BCL116"/>
    <mergeCell ref="BCM112:BCM116"/>
    <mergeCell ref="BCN112:BCN116"/>
    <mergeCell ref="BCO112:BCO116"/>
    <mergeCell ref="BCP112:BCP116"/>
    <mergeCell ref="BCQ112:BCQ116"/>
    <mergeCell ref="BCR112:BCR116"/>
    <mergeCell ref="BCS112:BCS116"/>
    <mergeCell ref="BCT112:BCT116"/>
    <mergeCell ref="BCU112:BCU116"/>
    <mergeCell ref="BCV112:BCV116"/>
    <mergeCell ref="BCW112:BCW116"/>
    <mergeCell ref="BCX112:BCX116"/>
    <mergeCell ref="BCY112:BCY116"/>
    <mergeCell ref="BCZ112:BCZ116"/>
    <mergeCell ref="BDA112:BDA116"/>
    <mergeCell ref="BDB112:BDB116"/>
    <mergeCell ref="BDC112:BDC116"/>
    <mergeCell ref="BDD112:BDD116"/>
    <mergeCell ref="BDE112:BDE116"/>
    <mergeCell ref="BDF112:BDF116"/>
    <mergeCell ref="BDG112:BDG116"/>
    <mergeCell ref="BDH112:BDH116"/>
    <mergeCell ref="BDI112:BDI116"/>
    <mergeCell ref="BDJ112:BDJ116"/>
    <mergeCell ref="BDK112:BDK116"/>
    <mergeCell ref="BDL112:BDL116"/>
    <mergeCell ref="BAY112:BAY116"/>
    <mergeCell ref="BAZ112:BAZ116"/>
    <mergeCell ref="BBA112:BBA116"/>
    <mergeCell ref="BBB112:BBB116"/>
    <mergeCell ref="BBC112:BBC116"/>
    <mergeCell ref="BBD112:BBD116"/>
    <mergeCell ref="BBE112:BBE116"/>
    <mergeCell ref="BBF112:BBF116"/>
    <mergeCell ref="BBG112:BBG116"/>
    <mergeCell ref="BBH112:BBH116"/>
    <mergeCell ref="BBI112:BBI116"/>
    <mergeCell ref="BBJ112:BBJ116"/>
    <mergeCell ref="BBK112:BBK116"/>
    <mergeCell ref="BBL112:BBL116"/>
    <mergeCell ref="BBM112:BBM116"/>
    <mergeCell ref="BBN112:BBN116"/>
    <mergeCell ref="BBO112:BBO116"/>
    <mergeCell ref="BBP112:BBP116"/>
    <mergeCell ref="BBQ112:BBQ116"/>
    <mergeCell ref="BBR112:BBR116"/>
    <mergeCell ref="BBS112:BBS116"/>
    <mergeCell ref="BBT112:BBT116"/>
    <mergeCell ref="BBU112:BBU116"/>
    <mergeCell ref="BBV112:BBV116"/>
    <mergeCell ref="BBW112:BBW116"/>
    <mergeCell ref="BBX112:BBX116"/>
    <mergeCell ref="BBY112:BBY116"/>
    <mergeCell ref="BBZ112:BBZ116"/>
    <mergeCell ref="BCA112:BCA116"/>
    <mergeCell ref="BCB112:BCB116"/>
    <mergeCell ref="BCC112:BCC116"/>
    <mergeCell ref="BCD112:BCD116"/>
    <mergeCell ref="BCE112:BCE116"/>
    <mergeCell ref="AZR112:AZR116"/>
    <mergeCell ref="AZS112:AZS116"/>
    <mergeCell ref="AZT112:AZT116"/>
    <mergeCell ref="AZU112:AZU116"/>
    <mergeCell ref="AZV112:AZV116"/>
    <mergeCell ref="AZW112:AZW116"/>
    <mergeCell ref="AZX112:AZX116"/>
    <mergeCell ref="AZY112:AZY116"/>
    <mergeCell ref="AZZ112:AZZ116"/>
    <mergeCell ref="BAA112:BAA116"/>
    <mergeCell ref="BAB112:BAB116"/>
    <mergeCell ref="BAC112:BAC116"/>
    <mergeCell ref="BAD112:BAD116"/>
    <mergeCell ref="BAE112:BAE116"/>
    <mergeCell ref="BAF112:BAF116"/>
    <mergeCell ref="BAG112:BAG116"/>
    <mergeCell ref="BAH112:BAH116"/>
    <mergeCell ref="BAI112:BAI116"/>
    <mergeCell ref="BAJ112:BAJ116"/>
    <mergeCell ref="BAK112:BAK116"/>
    <mergeCell ref="BAL112:BAL116"/>
    <mergeCell ref="BAM112:BAM116"/>
    <mergeCell ref="BAN112:BAN116"/>
    <mergeCell ref="BAO112:BAO116"/>
    <mergeCell ref="BAP112:BAP116"/>
    <mergeCell ref="BAQ112:BAQ116"/>
    <mergeCell ref="BAR112:BAR116"/>
    <mergeCell ref="BAS112:BAS116"/>
    <mergeCell ref="BAT112:BAT116"/>
    <mergeCell ref="BAU112:BAU116"/>
    <mergeCell ref="BAV112:BAV116"/>
    <mergeCell ref="BAW112:BAW116"/>
    <mergeCell ref="BAX112:BAX116"/>
    <mergeCell ref="AYK112:AYK116"/>
    <mergeCell ref="AYL112:AYL116"/>
    <mergeCell ref="AYM112:AYM116"/>
    <mergeCell ref="AYN112:AYN116"/>
    <mergeCell ref="AYO112:AYO116"/>
    <mergeCell ref="AYP112:AYP116"/>
    <mergeCell ref="AYQ112:AYQ116"/>
    <mergeCell ref="AYR112:AYR116"/>
    <mergeCell ref="AYS112:AYS116"/>
    <mergeCell ref="AYT112:AYT116"/>
    <mergeCell ref="AYU112:AYU116"/>
    <mergeCell ref="AYV112:AYV116"/>
    <mergeCell ref="AYW112:AYW116"/>
    <mergeCell ref="AYX112:AYX116"/>
    <mergeCell ref="AYY112:AYY116"/>
    <mergeCell ref="AYZ112:AYZ116"/>
    <mergeCell ref="AZA112:AZA116"/>
    <mergeCell ref="AZB112:AZB116"/>
    <mergeCell ref="AZC112:AZC116"/>
    <mergeCell ref="AZD112:AZD116"/>
    <mergeCell ref="AZE112:AZE116"/>
    <mergeCell ref="AZF112:AZF116"/>
    <mergeCell ref="AZG112:AZG116"/>
    <mergeCell ref="AZH112:AZH116"/>
    <mergeCell ref="AZI112:AZI116"/>
    <mergeCell ref="AZJ112:AZJ116"/>
    <mergeCell ref="AZK112:AZK116"/>
    <mergeCell ref="AZL112:AZL116"/>
    <mergeCell ref="AZM112:AZM116"/>
    <mergeCell ref="AZN112:AZN116"/>
    <mergeCell ref="AZO112:AZO116"/>
    <mergeCell ref="AZP112:AZP116"/>
    <mergeCell ref="AZQ112:AZQ116"/>
    <mergeCell ref="AXD112:AXD116"/>
    <mergeCell ref="AXE112:AXE116"/>
    <mergeCell ref="AXF112:AXF116"/>
    <mergeCell ref="AXG112:AXG116"/>
    <mergeCell ref="AXH112:AXH116"/>
    <mergeCell ref="AXI112:AXI116"/>
    <mergeCell ref="AXJ112:AXJ116"/>
    <mergeCell ref="AXK112:AXK116"/>
    <mergeCell ref="AXL112:AXL116"/>
    <mergeCell ref="AXM112:AXM116"/>
    <mergeCell ref="AXN112:AXN116"/>
    <mergeCell ref="AXO112:AXO116"/>
    <mergeCell ref="AXP112:AXP116"/>
    <mergeCell ref="AXQ112:AXQ116"/>
    <mergeCell ref="AXR112:AXR116"/>
    <mergeCell ref="AXS112:AXS116"/>
    <mergeCell ref="AXT112:AXT116"/>
    <mergeCell ref="AXU112:AXU116"/>
    <mergeCell ref="AXV112:AXV116"/>
    <mergeCell ref="AXW112:AXW116"/>
    <mergeCell ref="AXX112:AXX116"/>
    <mergeCell ref="AXY112:AXY116"/>
    <mergeCell ref="AXZ112:AXZ116"/>
    <mergeCell ref="AYA112:AYA116"/>
    <mergeCell ref="AYB112:AYB116"/>
    <mergeCell ref="AYC112:AYC116"/>
    <mergeCell ref="AYD112:AYD116"/>
    <mergeCell ref="AYE112:AYE116"/>
    <mergeCell ref="AYF112:AYF116"/>
    <mergeCell ref="AYG112:AYG116"/>
    <mergeCell ref="AYH112:AYH116"/>
    <mergeCell ref="AYI112:AYI116"/>
    <mergeCell ref="AYJ112:AYJ116"/>
    <mergeCell ref="AVW112:AVW116"/>
    <mergeCell ref="AVX112:AVX116"/>
    <mergeCell ref="AVY112:AVY116"/>
    <mergeCell ref="AVZ112:AVZ116"/>
    <mergeCell ref="AWA112:AWA116"/>
    <mergeCell ref="AWB112:AWB116"/>
    <mergeCell ref="AWC112:AWC116"/>
    <mergeCell ref="AWD112:AWD116"/>
    <mergeCell ref="AWE112:AWE116"/>
    <mergeCell ref="AWF112:AWF116"/>
    <mergeCell ref="AWG112:AWG116"/>
    <mergeCell ref="AWH112:AWH116"/>
    <mergeCell ref="AWI112:AWI116"/>
    <mergeCell ref="AWJ112:AWJ116"/>
    <mergeCell ref="AWK112:AWK116"/>
    <mergeCell ref="AWL112:AWL116"/>
    <mergeCell ref="AWM112:AWM116"/>
    <mergeCell ref="AWN112:AWN116"/>
    <mergeCell ref="AWO112:AWO116"/>
    <mergeCell ref="AWP112:AWP116"/>
    <mergeCell ref="AWQ112:AWQ116"/>
    <mergeCell ref="AWR112:AWR116"/>
    <mergeCell ref="AWS112:AWS116"/>
    <mergeCell ref="AWT112:AWT116"/>
    <mergeCell ref="AWU112:AWU116"/>
    <mergeCell ref="AWV112:AWV116"/>
    <mergeCell ref="AWW112:AWW116"/>
    <mergeCell ref="AWX112:AWX116"/>
    <mergeCell ref="AWY112:AWY116"/>
    <mergeCell ref="AWZ112:AWZ116"/>
    <mergeCell ref="AXA112:AXA116"/>
    <mergeCell ref="AXB112:AXB116"/>
    <mergeCell ref="AXC112:AXC116"/>
    <mergeCell ref="AUP112:AUP116"/>
    <mergeCell ref="AUQ112:AUQ116"/>
    <mergeCell ref="AUR112:AUR116"/>
    <mergeCell ref="AUS112:AUS116"/>
    <mergeCell ref="AUT112:AUT116"/>
    <mergeCell ref="AUU112:AUU116"/>
    <mergeCell ref="AUV112:AUV116"/>
    <mergeCell ref="AUW112:AUW116"/>
    <mergeCell ref="AUX112:AUX116"/>
    <mergeCell ref="AUY112:AUY116"/>
    <mergeCell ref="AUZ112:AUZ116"/>
    <mergeCell ref="AVA112:AVA116"/>
    <mergeCell ref="AVB112:AVB116"/>
    <mergeCell ref="AVC112:AVC116"/>
    <mergeCell ref="AVD112:AVD116"/>
    <mergeCell ref="AVE112:AVE116"/>
    <mergeCell ref="AVF112:AVF116"/>
    <mergeCell ref="AVG112:AVG116"/>
    <mergeCell ref="AVH112:AVH116"/>
    <mergeCell ref="AVI112:AVI116"/>
    <mergeCell ref="AVJ112:AVJ116"/>
    <mergeCell ref="AVK112:AVK116"/>
    <mergeCell ref="AVL112:AVL116"/>
    <mergeCell ref="AVM112:AVM116"/>
    <mergeCell ref="AVN112:AVN116"/>
    <mergeCell ref="AVO112:AVO116"/>
    <mergeCell ref="AVP112:AVP116"/>
    <mergeCell ref="AVQ112:AVQ116"/>
    <mergeCell ref="AVR112:AVR116"/>
    <mergeCell ref="AVS112:AVS116"/>
    <mergeCell ref="AVT112:AVT116"/>
    <mergeCell ref="AVU112:AVU116"/>
    <mergeCell ref="AVV112:AVV116"/>
    <mergeCell ref="ATI112:ATI116"/>
    <mergeCell ref="ATJ112:ATJ116"/>
    <mergeCell ref="ATK112:ATK116"/>
    <mergeCell ref="ATL112:ATL116"/>
    <mergeCell ref="ATM112:ATM116"/>
    <mergeCell ref="ATN112:ATN116"/>
    <mergeCell ref="ATO112:ATO116"/>
    <mergeCell ref="ATP112:ATP116"/>
    <mergeCell ref="ATQ112:ATQ116"/>
    <mergeCell ref="ATR112:ATR116"/>
    <mergeCell ref="ATS112:ATS116"/>
    <mergeCell ref="ATT112:ATT116"/>
    <mergeCell ref="ATU112:ATU116"/>
    <mergeCell ref="ATV112:ATV116"/>
    <mergeCell ref="ATW112:ATW116"/>
    <mergeCell ref="ATX112:ATX116"/>
    <mergeCell ref="ATY112:ATY116"/>
    <mergeCell ref="ATZ112:ATZ116"/>
    <mergeCell ref="AUA112:AUA116"/>
    <mergeCell ref="AUB112:AUB116"/>
    <mergeCell ref="AUC112:AUC116"/>
    <mergeCell ref="AUD112:AUD116"/>
    <mergeCell ref="AUE112:AUE116"/>
    <mergeCell ref="AUF112:AUF116"/>
    <mergeCell ref="AUG112:AUG116"/>
    <mergeCell ref="AUH112:AUH116"/>
    <mergeCell ref="AUI112:AUI116"/>
    <mergeCell ref="AUJ112:AUJ116"/>
    <mergeCell ref="AUK112:AUK116"/>
    <mergeCell ref="AUL112:AUL116"/>
    <mergeCell ref="AUM112:AUM116"/>
    <mergeCell ref="AUN112:AUN116"/>
    <mergeCell ref="AUO112:AUO116"/>
    <mergeCell ref="ASB112:ASB116"/>
    <mergeCell ref="ASC112:ASC116"/>
    <mergeCell ref="ASD112:ASD116"/>
    <mergeCell ref="ASE112:ASE116"/>
    <mergeCell ref="ASF112:ASF116"/>
    <mergeCell ref="ASG112:ASG116"/>
    <mergeCell ref="ASH112:ASH116"/>
    <mergeCell ref="ASI112:ASI116"/>
    <mergeCell ref="ASJ112:ASJ116"/>
    <mergeCell ref="ASK112:ASK116"/>
    <mergeCell ref="ASL112:ASL116"/>
    <mergeCell ref="ASM112:ASM116"/>
    <mergeCell ref="ASN112:ASN116"/>
    <mergeCell ref="ASO112:ASO116"/>
    <mergeCell ref="ASP112:ASP116"/>
    <mergeCell ref="ASQ112:ASQ116"/>
    <mergeCell ref="ASR112:ASR116"/>
    <mergeCell ref="ASS112:ASS116"/>
    <mergeCell ref="AST112:AST116"/>
    <mergeCell ref="ASU112:ASU116"/>
    <mergeCell ref="ASV112:ASV116"/>
    <mergeCell ref="ASW112:ASW116"/>
    <mergeCell ref="ASX112:ASX116"/>
    <mergeCell ref="ASY112:ASY116"/>
    <mergeCell ref="ASZ112:ASZ116"/>
    <mergeCell ref="ATA112:ATA116"/>
    <mergeCell ref="ATB112:ATB116"/>
    <mergeCell ref="ATC112:ATC116"/>
    <mergeCell ref="ATD112:ATD116"/>
    <mergeCell ref="ATE112:ATE116"/>
    <mergeCell ref="ATF112:ATF116"/>
    <mergeCell ref="ATG112:ATG116"/>
    <mergeCell ref="ATH112:ATH116"/>
    <mergeCell ref="AQU112:AQU116"/>
    <mergeCell ref="AQV112:AQV116"/>
    <mergeCell ref="AQW112:AQW116"/>
    <mergeCell ref="AQX112:AQX116"/>
    <mergeCell ref="AQY112:AQY116"/>
    <mergeCell ref="AQZ112:AQZ116"/>
    <mergeCell ref="ARA112:ARA116"/>
    <mergeCell ref="ARB112:ARB116"/>
    <mergeCell ref="ARC112:ARC116"/>
    <mergeCell ref="ARD112:ARD116"/>
    <mergeCell ref="ARE112:ARE116"/>
    <mergeCell ref="ARF112:ARF116"/>
    <mergeCell ref="ARG112:ARG116"/>
    <mergeCell ref="ARH112:ARH116"/>
    <mergeCell ref="ARI112:ARI116"/>
    <mergeCell ref="ARJ112:ARJ116"/>
    <mergeCell ref="ARK112:ARK116"/>
    <mergeCell ref="ARL112:ARL116"/>
    <mergeCell ref="ARM112:ARM116"/>
    <mergeCell ref="ARN112:ARN116"/>
    <mergeCell ref="ARO112:ARO116"/>
    <mergeCell ref="ARP112:ARP116"/>
    <mergeCell ref="ARQ112:ARQ116"/>
    <mergeCell ref="ARR112:ARR116"/>
    <mergeCell ref="ARS112:ARS116"/>
    <mergeCell ref="ART112:ART116"/>
    <mergeCell ref="ARU112:ARU116"/>
    <mergeCell ref="ARV112:ARV116"/>
    <mergeCell ref="ARW112:ARW116"/>
    <mergeCell ref="ARX112:ARX116"/>
    <mergeCell ref="ARY112:ARY116"/>
    <mergeCell ref="ARZ112:ARZ116"/>
    <mergeCell ref="ASA112:ASA116"/>
    <mergeCell ref="APN112:APN116"/>
    <mergeCell ref="APO112:APO116"/>
    <mergeCell ref="APP112:APP116"/>
    <mergeCell ref="APQ112:APQ116"/>
    <mergeCell ref="APR112:APR116"/>
    <mergeCell ref="APS112:APS116"/>
    <mergeCell ref="APT112:APT116"/>
    <mergeCell ref="APU112:APU116"/>
    <mergeCell ref="APV112:APV116"/>
    <mergeCell ref="APW112:APW116"/>
    <mergeCell ref="APX112:APX116"/>
    <mergeCell ref="APY112:APY116"/>
    <mergeCell ref="APZ112:APZ116"/>
    <mergeCell ref="AQA112:AQA116"/>
    <mergeCell ref="AQB112:AQB116"/>
    <mergeCell ref="AQC112:AQC116"/>
    <mergeCell ref="AQD112:AQD116"/>
    <mergeCell ref="AQE112:AQE116"/>
    <mergeCell ref="AQF112:AQF116"/>
    <mergeCell ref="AQG112:AQG116"/>
    <mergeCell ref="AQH112:AQH116"/>
    <mergeCell ref="AQI112:AQI116"/>
    <mergeCell ref="AQJ112:AQJ116"/>
    <mergeCell ref="AQK112:AQK116"/>
    <mergeCell ref="AQL112:AQL116"/>
    <mergeCell ref="AQM112:AQM116"/>
    <mergeCell ref="AQN112:AQN116"/>
    <mergeCell ref="AQO112:AQO116"/>
    <mergeCell ref="AQP112:AQP116"/>
    <mergeCell ref="AQQ112:AQQ116"/>
    <mergeCell ref="AQR112:AQR116"/>
    <mergeCell ref="AQS112:AQS116"/>
    <mergeCell ref="AQT112:AQT116"/>
    <mergeCell ref="AOG112:AOG116"/>
    <mergeCell ref="AOH112:AOH116"/>
    <mergeCell ref="AOI112:AOI116"/>
    <mergeCell ref="AOJ112:AOJ116"/>
    <mergeCell ref="AOK112:AOK116"/>
    <mergeCell ref="AOL112:AOL116"/>
    <mergeCell ref="AOM112:AOM116"/>
    <mergeCell ref="AON112:AON116"/>
    <mergeCell ref="AOO112:AOO116"/>
    <mergeCell ref="AOP112:AOP116"/>
    <mergeCell ref="AOQ112:AOQ116"/>
    <mergeCell ref="AOR112:AOR116"/>
    <mergeCell ref="AOS112:AOS116"/>
    <mergeCell ref="AOT112:AOT116"/>
    <mergeCell ref="AOU112:AOU116"/>
    <mergeCell ref="AOV112:AOV116"/>
    <mergeCell ref="AOW112:AOW116"/>
    <mergeCell ref="AOX112:AOX116"/>
    <mergeCell ref="AOY112:AOY116"/>
    <mergeCell ref="AOZ112:AOZ116"/>
    <mergeCell ref="APA112:APA116"/>
    <mergeCell ref="APB112:APB116"/>
    <mergeCell ref="APC112:APC116"/>
    <mergeCell ref="APD112:APD116"/>
    <mergeCell ref="APE112:APE116"/>
    <mergeCell ref="APF112:APF116"/>
    <mergeCell ref="APG112:APG116"/>
    <mergeCell ref="APH112:APH116"/>
    <mergeCell ref="API112:API116"/>
    <mergeCell ref="APJ112:APJ116"/>
    <mergeCell ref="APK112:APK116"/>
    <mergeCell ref="APL112:APL116"/>
    <mergeCell ref="APM112:APM116"/>
    <mergeCell ref="AMZ112:AMZ116"/>
    <mergeCell ref="ANA112:ANA116"/>
    <mergeCell ref="ANB112:ANB116"/>
    <mergeCell ref="ANC112:ANC116"/>
    <mergeCell ref="AND112:AND116"/>
    <mergeCell ref="ANE112:ANE116"/>
    <mergeCell ref="ANF112:ANF116"/>
    <mergeCell ref="ANG112:ANG116"/>
    <mergeCell ref="ANH112:ANH116"/>
    <mergeCell ref="ANI112:ANI116"/>
    <mergeCell ref="ANJ112:ANJ116"/>
    <mergeCell ref="ANK112:ANK116"/>
    <mergeCell ref="ANL112:ANL116"/>
    <mergeCell ref="ANM112:ANM116"/>
    <mergeCell ref="ANN112:ANN116"/>
    <mergeCell ref="ANO112:ANO116"/>
    <mergeCell ref="ANP112:ANP116"/>
    <mergeCell ref="ANQ112:ANQ116"/>
    <mergeCell ref="ANR112:ANR116"/>
    <mergeCell ref="ANS112:ANS116"/>
    <mergeCell ref="ANT112:ANT116"/>
    <mergeCell ref="ANU112:ANU116"/>
    <mergeCell ref="ANV112:ANV116"/>
    <mergeCell ref="ANW112:ANW116"/>
    <mergeCell ref="ANX112:ANX116"/>
    <mergeCell ref="ANY112:ANY116"/>
    <mergeCell ref="ANZ112:ANZ116"/>
    <mergeCell ref="AOA112:AOA116"/>
    <mergeCell ref="AOB112:AOB116"/>
    <mergeCell ref="AOC112:AOC116"/>
    <mergeCell ref="AOD112:AOD116"/>
    <mergeCell ref="AOE112:AOE116"/>
    <mergeCell ref="AOF112:AOF116"/>
    <mergeCell ref="ALS112:ALS116"/>
    <mergeCell ref="ALT112:ALT116"/>
    <mergeCell ref="ALU112:ALU116"/>
    <mergeCell ref="ALV112:ALV116"/>
    <mergeCell ref="ALW112:ALW116"/>
    <mergeCell ref="ALX112:ALX116"/>
    <mergeCell ref="ALY112:ALY116"/>
    <mergeCell ref="ALZ112:ALZ116"/>
    <mergeCell ref="AMA112:AMA116"/>
    <mergeCell ref="AMB112:AMB116"/>
    <mergeCell ref="AMC112:AMC116"/>
    <mergeCell ref="AMD112:AMD116"/>
    <mergeCell ref="AME112:AME116"/>
    <mergeCell ref="AMF112:AMF116"/>
    <mergeCell ref="AMG112:AMG116"/>
    <mergeCell ref="AMH112:AMH116"/>
    <mergeCell ref="AMI112:AMI116"/>
    <mergeCell ref="AMJ112:AMJ116"/>
    <mergeCell ref="AMK112:AMK116"/>
    <mergeCell ref="AML112:AML116"/>
    <mergeCell ref="AMM112:AMM116"/>
    <mergeCell ref="AMN112:AMN116"/>
    <mergeCell ref="AMO112:AMO116"/>
    <mergeCell ref="AMP112:AMP116"/>
    <mergeCell ref="AMQ112:AMQ116"/>
    <mergeCell ref="AMR112:AMR116"/>
    <mergeCell ref="AMS112:AMS116"/>
    <mergeCell ref="AMT112:AMT116"/>
    <mergeCell ref="AMU112:AMU116"/>
    <mergeCell ref="AMV112:AMV116"/>
    <mergeCell ref="AMW112:AMW116"/>
    <mergeCell ref="AMX112:AMX116"/>
    <mergeCell ref="AMY112:AMY116"/>
    <mergeCell ref="AKL112:AKL116"/>
    <mergeCell ref="AKM112:AKM116"/>
    <mergeCell ref="AKN112:AKN116"/>
    <mergeCell ref="AKO112:AKO116"/>
    <mergeCell ref="AKP112:AKP116"/>
    <mergeCell ref="AKQ112:AKQ116"/>
    <mergeCell ref="AKR112:AKR116"/>
    <mergeCell ref="AKS112:AKS116"/>
    <mergeCell ref="AKT112:AKT116"/>
    <mergeCell ref="AKU112:AKU116"/>
    <mergeCell ref="AKV112:AKV116"/>
    <mergeCell ref="AKW112:AKW116"/>
    <mergeCell ref="AKX112:AKX116"/>
    <mergeCell ref="AKY112:AKY116"/>
    <mergeCell ref="AKZ112:AKZ116"/>
    <mergeCell ref="ALA112:ALA116"/>
    <mergeCell ref="ALB112:ALB116"/>
    <mergeCell ref="ALC112:ALC116"/>
    <mergeCell ref="ALD112:ALD116"/>
    <mergeCell ref="ALE112:ALE116"/>
    <mergeCell ref="ALF112:ALF116"/>
    <mergeCell ref="ALG112:ALG116"/>
    <mergeCell ref="ALH112:ALH116"/>
    <mergeCell ref="ALI112:ALI116"/>
    <mergeCell ref="ALJ112:ALJ116"/>
    <mergeCell ref="ALK112:ALK116"/>
    <mergeCell ref="ALL112:ALL116"/>
    <mergeCell ref="ALM112:ALM116"/>
    <mergeCell ref="ALN112:ALN116"/>
    <mergeCell ref="ALO112:ALO116"/>
    <mergeCell ref="ALP112:ALP116"/>
    <mergeCell ref="ALQ112:ALQ116"/>
    <mergeCell ref="ALR112:ALR116"/>
    <mergeCell ref="AJE112:AJE116"/>
    <mergeCell ref="AJF112:AJF116"/>
    <mergeCell ref="AJG112:AJG116"/>
    <mergeCell ref="AJH112:AJH116"/>
    <mergeCell ref="AJI112:AJI116"/>
    <mergeCell ref="AJJ112:AJJ116"/>
    <mergeCell ref="AJK112:AJK116"/>
    <mergeCell ref="AJL112:AJL116"/>
    <mergeCell ref="AJM112:AJM116"/>
    <mergeCell ref="AJN112:AJN116"/>
    <mergeCell ref="AJO112:AJO116"/>
    <mergeCell ref="AJP112:AJP116"/>
    <mergeCell ref="AJQ112:AJQ116"/>
    <mergeCell ref="AJR112:AJR116"/>
    <mergeCell ref="AJS112:AJS116"/>
    <mergeCell ref="AJT112:AJT116"/>
    <mergeCell ref="AJU112:AJU116"/>
    <mergeCell ref="AJV112:AJV116"/>
    <mergeCell ref="AJW112:AJW116"/>
    <mergeCell ref="AJX112:AJX116"/>
    <mergeCell ref="AJY112:AJY116"/>
    <mergeCell ref="AJZ112:AJZ116"/>
    <mergeCell ref="AKA112:AKA116"/>
    <mergeCell ref="AKB112:AKB116"/>
    <mergeCell ref="AKC112:AKC116"/>
    <mergeCell ref="AKD112:AKD116"/>
    <mergeCell ref="AKE112:AKE116"/>
    <mergeCell ref="AKF112:AKF116"/>
    <mergeCell ref="AKG112:AKG116"/>
    <mergeCell ref="AKH112:AKH116"/>
    <mergeCell ref="AKI112:AKI116"/>
    <mergeCell ref="AKJ112:AKJ116"/>
    <mergeCell ref="AKK112:AKK116"/>
    <mergeCell ref="AHX112:AHX116"/>
    <mergeCell ref="AHY112:AHY116"/>
    <mergeCell ref="AHZ112:AHZ116"/>
    <mergeCell ref="AIA112:AIA116"/>
    <mergeCell ref="AIB112:AIB116"/>
    <mergeCell ref="AIC112:AIC116"/>
    <mergeCell ref="AID112:AID116"/>
    <mergeCell ref="AIE112:AIE116"/>
    <mergeCell ref="AIF112:AIF116"/>
    <mergeCell ref="AIG112:AIG116"/>
    <mergeCell ref="AIH112:AIH116"/>
    <mergeCell ref="AII112:AII116"/>
    <mergeCell ref="AIJ112:AIJ116"/>
    <mergeCell ref="AIK112:AIK116"/>
    <mergeCell ref="AIL112:AIL116"/>
    <mergeCell ref="AIM112:AIM116"/>
    <mergeCell ref="AIN112:AIN116"/>
    <mergeCell ref="AIO112:AIO116"/>
    <mergeCell ref="AIP112:AIP116"/>
    <mergeCell ref="AIQ112:AIQ116"/>
    <mergeCell ref="AIR112:AIR116"/>
    <mergeCell ref="AIS112:AIS116"/>
    <mergeCell ref="AIT112:AIT116"/>
    <mergeCell ref="AIU112:AIU116"/>
    <mergeCell ref="AIV112:AIV116"/>
    <mergeCell ref="AIW112:AIW116"/>
    <mergeCell ref="AIX112:AIX116"/>
    <mergeCell ref="AIY112:AIY116"/>
    <mergeCell ref="AIZ112:AIZ116"/>
    <mergeCell ref="AJA112:AJA116"/>
    <mergeCell ref="AJB112:AJB116"/>
    <mergeCell ref="AJC112:AJC116"/>
    <mergeCell ref="AJD112:AJD116"/>
    <mergeCell ref="AGQ112:AGQ116"/>
    <mergeCell ref="AGR112:AGR116"/>
    <mergeCell ref="AGS112:AGS116"/>
    <mergeCell ref="AGT112:AGT116"/>
    <mergeCell ref="AGU112:AGU116"/>
    <mergeCell ref="AGV112:AGV116"/>
    <mergeCell ref="AGW112:AGW116"/>
    <mergeCell ref="AGX112:AGX116"/>
    <mergeCell ref="AGY112:AGY116"/>
    <mergeCell ref="AGZ112:AGZ116"/>
    <mergeCell ref="AHA112:AHA116"/>
    <mergeCell ref="AHB112:AHB116"/>
    <mergeCell ref="AHC112:AHC116"/>
    <mergeCell ref="AHD112:AHD116"/>
    <mergeCell ref="AHE112:AHE116"/>
    <mergeCell ref="AHF112:AHF116"/>
    <mergeCell ref="AHG112:AHG116"/>
    <mergeCell ref="AHH112:AHH116"/>
    <mergeCell ref="AHI112:AHI116"/>
    <mergeCell ref="AHJ112:AHJ116"/>
    <mergeCell ref="AHK112:AHK116"/>
    <mergeCell ref="AHL112:AHL116"/>
    <mergeCell ref="AHM112:AHM116"/>
    <mergeCell ref="AHN112:AHN116"/>
    <mergeCell ref="AHO112:AHO116"/>
    <mergeCell ref="AHP112:AHP116"/>
    <mergeCell ref="AHQ112:AHQ116"/>
    <mergeCell ref="AHR112:AHR116"/>
    <mergeCell ref="AHS112:AHS116"/>
    <mergeCell ref="AHT112:AHT116"/>
    <mergeCell ref="AHU112:AHU116"/>
    <mergeCell ref="AHV112:AHV116"/>
    <mergeCell ref="AHW112:AHW116"/>
    <mergeCell ref="AFJ112:AFJ116"/>
    <mergeCell ref="AFK112:AFK116"/>
    <mergeCell ref="AFL112:AFL116"/>
    <mergeCell ref="AFM112:AFM116"/>
    <mergeCell ref="AFN112:AFN116"/>
    <mergeCell ref="AFO112:AFO116"/>
    <mergeCell ref="AFP112:AFP116"/>
    <mergeCell ref="AFQ112:AFQ116"/>
    <mergeCell ref="AFR112:AFR116"/>
    <mergeCell ref="AFS112:AFS116"/>
    <mergeCell ref="AFT112:AFT116"/>
    <mergeCell ref="AFU112:AFU116"/>
    <mergeCell ref="AFV112:AFV116"/>
    <mergeCell ref="AFW112:AFW116"/>
    <mergeCell ref="AFX112:AFX116"/>
    <mergeCell ref="AFY112:AFY116"/>
    <mergeCell ref="AFZ112:AFZ116"/>
    <mergeCell ref="AGA112:AGA116"/>
    <mergeCell ref="AGB112:AGB116"/>
    <mergeCell ref="AGC112:AGC116"/>
    <mergeCell ref="AGD112:AGD116"/>
    <mergeCell ref="AGE112:AGE116"/>
    <mergeCell ref="AGF112:AGF116"/>
    <mergeCell ref="AGG112:AGG116"/>
    <mergeCell ref="AGH112:AGH116"/>
    <mergeCell ref="AGI112:AGI116"/>
    <mergeCell ref="AGJ112:AGJ116"/>
    <mergeCell ref="AGK112:AGK116"/>
    <mergeCell ref="AGL112:AGL116"/>
    <mergeCell ref="AGM112:AGM116"/>
    <mergeCell ref="AGN112:AGN116"/>
    <mergeCell ref="AGO112:AGO116"/>
    <mergeCell ref="AGP112:AGP116"/>
    <mergeCell ref="AEC112:AEC116"/>
    <mergeCell ref="AED112:AED116"/>
    <mergeCell ref="AEE112:AEE116"/>
    <mergeCell ref="AEF112:AEF116"/>
    <mergeCell ref="AEG112:AEG116"/>
    <mergeCell ref="AEH112:AEH116"/>
    <mergeCell ref="AEI112:AEI116"/>
    <mergeCell ref="AEJ112:AEJ116"/>
    <mergeCell ref="AEK112:AEK116"/>
    <mergeCell ref="AEL112:AEL116"/>
    <mergeCell ref="AEM112:AEM116"/>
    <mergeCell ref="AEN112:AEN116"/>
    <mergeCell ref="AEO112:AEO116"/>
    <mergeCell ref="AEP112:AEP116"/>
    <mergeCell ref="AEQ112:AEQ116"/>
    <mergeCell ref="AER112:AER116"/>
    <mergeCell ref="AES112:AES116"/>
    <mergeCell ref="AET112:AET116"/>
    <mergeCell ref="AEU112:AEU116"/>
    <mergeCell ref="AEV112:AEV116"/>
    <mergeCell ref="AEW112:AEW116"/>
    <mergeCell ref="AEX112:AEX116"/>
    <mergeCell ref="AEY112:AEY116"/>
    <mergeCell ref="AEZ112:AEZ116"/>
    <mergeCell ref="AFA112:AFA116"/>
    <mergeCell ref="AFB112:AFB116"/>
    <mergeCell ref="AFC112:AFC116"/>
    <mergeCell ref="AFD112:AFD116"/>
    <mergeCell ref="AFE112:AFE116"/>
    <mergeCell ref="AFF112:AFF116"/>
    <mergeCell ref="AFG112:AFG116"/>
    <mergeCell ref="AFH112:AFH116"/>
    <mergeCell ref="AFI112:AFI116"/>
    <mergeCell ref="ACV112:ACV116"/>
    <mergeCell ref="ACW112:ACW116"/>
    <mergeCell ref="ACX112:ACX116"/>
    <mergeCell ref="ACY112:ACY116"/>
    <mergeCell ref="ACZ112:ACZ116"/>
    <mergeCell ref="ADA112:ADA116"/>
    <mergeCell ref="ADB112:ADB116"/>
    <mergeCell ref="ADC112:ADC116"/>
    <mergeCell ref="ADD112:ADD116"/>
    <mergeCell ref="ADE112:ADE116"/>
    <mergeCell ref="ADF112:ADF116"/>
    <mergeCell ref="ADG112:ADG116"/>
    <mergeCell ref="ADH112:ADH116"/>
    <mergeCell ref="ADI112:ADI116"/>
    <mergeCell ref="ADJ112:ADJ116"/>
    <mergeCell ref="ADK112:ADK116"/>
    <mergeCell ref="ADL112:ADL116"/>
    <mergeCell ref="ADM112:ADM116"/>
    <mergeCell ref="ADN112:ADN116"/>
    <mergeCell ref="ADO112:ADO116"/>
    <mergeCell ref="ADP112:ADP116"/>
    <mergeCell ref="ADQ112:ADQ116"/>
    <mergeCell ref="ADR112:ADR116"/>
    <mergeCell ref="ADS112:ADS116"/>
    <mergeCell ref="ADT112:ADT116"/>
    <mergeCell ref="ADU112:ADU116"/>
    <mergeCell ref="ADV112:ADV116"/>
    <mergeCell ref="ADW112:ADW116"/>
    <mergeCell ref="ADX112:ADX116"/>
    <mergeCell ref="ADY112:ADY116"/>
    <mergeCell ref="ADZ112:ADZ116"/>
    <mergeCell ref="AEA112:AEA116"/>
    <mergeCell ref="AEB112:AEB116"/>
    <mergeCell ref="ABO112:ABO116"/>
    <mergeCell ref="ABP112:ABP116"/>
    <mergeCell ref="ABQ112:ABQ116"/>
    <mergeCell ref="ABR112:ABR116"/>
    <mergeCell ref="ABS112:ABS116"/>
    <mergeCell ref="ABT112:ABT116"/>
    <mergeCell ref="ABU112:ABU116"/>
    <mergeCell ref="ABV112:ABV116"/>
    <mergeCell ref="ABW112:ABW116"/>
    <mergeCell ref="ABX112:ABX116"/>
    <mergeCell ref="ABY112:ABY116"/>
    <mergeCell ref="ABZ112:ABZ116"/>
    <mergeCell ref="ACA112:ACA116"/>
    <mergeCell ref="ACB112:ACB116"/>
    <mergeCell ref="ACC112:ACC116"/>
    <mergeCell ref="ACD112:ACD116"/>
    <mergeCell ref="ACE112:ACE116"/>
    <mergeCell ref="ACF112:ACF116"/>
    <mergeCell ref="ACG112:ACG116"/>
    <mergeCell ref="ACH112:ACH116"/>
    <mergeCell ref="ACI112:ACI116"/>
    <mergeCell ref="ACJ112:ACJ116"/>
    <mergeCell ref="ACK112:ACK116"/>
    <mergeCell ref="ACL112:ACL116"/>
    <mergeCell ref="ACM112:ACM116"/>
    <mergeCell ref="ACN112:ACN116"/>
    <mergeCell ref="ACO112:ACO116"/>
    <mergeCell ref="ACP112:ACP116"/>
    <mergeCell ref="ACQ112:ACQ116"/>
    <mergeCell ref="ACR112:ACR116"/>
    <mergeCell ref="ACS112:ACS116"/>
    <mergeCell ref="ACT112:ACT116"/>
    <mergeCell ref="ACU112:ACU116"/>
    <mergeCell ref="AAH112:AAH116"/>
    <mergeCell ref="AAI112:AAI116"/>
    <mergeCell ref="AAJ112:AAJ116"/>
    <mergeCell ref="AAK112:AAK116"/>
    <mergeCell ref="AAL112:AAL116"/>
    <mergeCell ref="AAM112:AAM116"/>
    <mergeCell ref="AAN112:AAN116"/>
    <mergeCell ref="AAO112:AAO116"/>
    <mergeCell ref="AAP112:AAP116"/>
    <mergeCell ref="AAQ112:AAQ116"/>
    <mergeCell ref="AAR112:AAR116"/>
    <mergeCell ref="AAS112:AAS116"/>
    <mergeCell ref="AAT112:AAT116"/>
    <mergeCell ref="AAU112:AAU116"/>
    <mergeCell ref="AAV112:AAV116"/>
    <mergeCell ref="AAW112:AAW116"/>
    <mergeCell ref="AAX112:AAX116"/>
    <mergeCell ref="AAY112:AAY116"/>
    <mergeCell ref="AAZ112:AAZ116"/>
    <mergeCell ref="ABA112:ABA116"/>
    <mergeCell ref="ABB112:ABB116"/>
    <mergeCell ref="ABC112:ABC116"/>
    <mergeCell ref="ABD112:ABD116"/>
    <mergeCell ref="ABE112:ABE116"/>
    <mergeCell ref="ABF112:ABF116"/>
    <mergeCell ref="ABG112:ABG116"/>
    <mergeCell ref="ABH112:ABH116"/>
    <mergeCell ref="ABI112:ABI116"/>
    <mergeCell ref="ABJ112:ABJ116"/>
    <mergeCell ref="ABK112:ABK116"/>
    <mergeCell ref="ABL112:ABL116"/>
    <mergeCell ref="ABM112:ABM116"/>
    <mergeCell ref="ABN112:ABN116"/>
    <mergeCell ref="ZA112:ZA116"/>
    <mergeCell ref="ZB112:ZB116"/>
    <mergeCell ref="ZC112:ZC116"/>
    <mergeCell ref="ZD112:ZD116"/>
    <mergeCell ref="ZE112:ZE116"/>
    <mergeCell ref="ZF112:ZF116"/>
    <mergeCell ref="ZG112:ZG116"/>
    <mergeCell ref="ZH112:ZH116"/>
    <mergeCell ref="ZI112:ZI116"/>
    <mergeCell ref="ZJ112:ZJ116"/>
    <mergeCell ref="ZK112:ZK116"/>
    <mergeCell ref="ZL112:ZL116"/>
    <mergeCell ref="ZM112:ZM116"/>
    <mergeCell ref="ZN112:ZN116"/>
    <mergeCell ref="ZO112:ZO116"/>
    <mergeCell ref="ZP112:ZP116"/>
    <mergeCell ref="ZQ112:ZQ116"/>
    <mergeCell ref="ZR112:ZR116"/>
    <mergeCell ref="ZS112:ZS116"/>
    <mergeCell ref="ZT112:ZT116"/>
    <mergeCell ref="ZU112:ZU116"/>
    <mergeCell ref="ZV112:ZV116"/>
    <mergeCell ref="ZW112:ZW116"/>
    <mergeCell ref="ZX112:ZX116"/>
    <mergeCell ref="ZY112:ZY116"/>
    <mergeCell ref="ZZ112:ZZ116"/>
    <mergeCell ref="AAA112:AAA116"/>
    <mergeCell ref="AAB112:AAB116"/>
    <mergeCell ref="AAC112:AAC116"/>
    <mergeCell ref="AAD112:AAD116"/>
    <mergeCell ref="AAE112:AAE116"/>
    <mergeCell ref="AAF112:AAF116"/>
    <mergeCell ref="AAG112:AAG116"/>
    <mergeCell ref="XT112:XT116"/>
    <mergeCell ref="XU112:XU116"/>
    <mergeCell ref="XV112:XV116"/>
    <mergeCell ref="XW112:XW116"/>
    <mergeCell ref="XX112:XX116"/>
    <mergeCell ref="XY112:XY116"/>
    <mergeCell ref="XZ112:XZ116"/>
    <mergeCell ref="YA112:YA116"/>
    <mergeCell ref="YB112:YB116"/>
    <mergeCell ref="YC112:YC116"/>
    <mergeCell ref="YD112:YD116"/>
    <mergeCell ref="YE112:YE116"/>
    <mergeCell ref="YF112:YF116"/>
    <mergeCell ref="YG112:YG116"/>
    <mergeCell ref="YH112:YH116"/>
    <mergeCell ref="YI112:YI116"/>
    <mergeCell ref="YJ112:YJ116"/>
    <mergeCell ref="YK112:YK116"/>
    <mergeCell ref="YL112:YL116"/>
    <mergeCell ref="YM112:YM116"/>
    <mergeCell ref="YN112:YN116"/>
    <mergeCell ref="YO112:YO116"/>
    <mergeCell ref="YP112:YP116"/>
    <mergeCell ref="YQ112:YQ116"/>
    <mergeCell ref="YR112:YR116"/>
    <mergeCell ref="YS112:YS116"/>
    <mergeCell ref="YT112:YT116"/>
    <mergeCell ref="YU112:YU116"/>
    <mergeCell ref="YV112:YV116"/>
    <mergeCell ref="YW112:YW116"/>
    <mergeCell ref="YX112:YX116"/>
    <mergeCell ref="YY112:YY116"/>
    <mergeCell ref="YZ112:YZ116"/>
    <mergeCell ref="WM112:WM116"/>
    <mergeCell ref="WN112:WN116"/>
    <mergeCell ref="WO112:WO116"/>
    <mergeCell ref="WP112:WP116"/>
    <mergeCell ref="WQ112:WQ116"/>
    <mergeCell ref="WR112:WR116"/>
    <mergeCell ref="WS112:WS116"/>
    <mergeCell ref="WT112:WT116"/>
    <mergeCell ref="WU112:WU116"/>
    <mergeCell ref="WV112:WV116"/>
    <mergeCell ref="WW112:WW116"/>
    <mergeCell ref="WX112:WX116"/>
    <mergeCell ref="WY112:WY116"/>
    <mergeCell ref="WZ112:WZ116"/>
    <mergeCell ref="XA112:XA116"/>
    <mergeCell ref="XB112:XB116"/>
    <mergeCell ref="XC112:XC116"/>
    <mergeCell ref="XD112:XD116"/>
    <mergeCell ref="XE112:XE116"/>
    <mergeCell ref="XF112:XF116"/>
    <mergeCell ref="XG112:XG116"/>
    <mergeCell ref="XH112:XH116"/>
    <mergeCell ref="XI112:XI116"/>
    <mergeCell ref="XJ112:XJ116"/>
    <mergeCell ref="XK112:XK116"/>
    <mergeCell ref="XL112:XL116"/>
    <mergeCell ref="XM112:XM116"/>
    <mergeCell ref="XN112:XN116"/>
    <mergeCell ref="XO112:XO116"/>
    <mergeCell ref="XP112:XP116"/>
    <mergeCell ref="XQ112:XQ116"/>
    <mergeCell ref="XR112:XR116"/>
    <mergeCell ref="XS112:XS116"/>
    <mergeCell ref="VF112:VF116"/>
    <mergeCell ref="VG112:VG116"/>
    <mergeCell ref="VH112:VH116"/>
    <mergeCell ref="VI112:VI116"/>
    <mergeCell ref="VJ112:VJ116"/>
    <mergeCell ref="VK112:VK116"/>
    <mergeCell ref="VL112:VL116"/>
    <mergeCell ref="VM112:VM116"/>
    <mergeCell ref="VN112:VN116"/>
    <mergeCell ref="VO112:VO116"/>
    <mergeCell ref="VP112:VP116"/>
    <mergeCell ref="VQ112:VQ116"/>
    <mergeCell ref="VR112:VR116"/>
    <mergeCell ref="VS112:VS116"/>
    <mergeCell ref="VT112:VT116"/>
    <mergeCell ref="VU112:VU116"/>
    <mergeCell ref="VV112:VV116"/>
    <mergeCell ref="VW112:VW116"/>
    <mergeCell ref="VX112:VX116"/>
    <mergeCell ref="VY112:VY116"/>
    <mergeCell ref="VZ112:VZ116"/>
    <mergeCell ref="WA112:WA116"/>
    <mergeCell ref="WB112:WB116"/>
    <mergeCell ref="WC112:WC116"/>
    <mergeCell ref="WD112:WD116"/>
    <mergeCell ref="WE112:WE116"/>
    <mergeCell ref="WF112:WF116"/>
    <mergeCell ref="WG112:WG116"/>
    <mergeCell ref="WH112:WH116"/>
    <mergeCell ref="WI112:WI116"/>
    <mergeCell ref="WJ112:WJ116"/>
    <mergeCell ref="WK112:WK116"/>
    <mergeCell ref="WL112:WL116"/>
    <mergeCell ref="TY112:TY116"/>
    <mergeCell ref="TZ112:TZ116"/>
    <mergeCell ref="UA112:UA116"/>
    <mergeCell ref="UB112:UB116"/>
    <mergeCell ref="UC112:UC116"/>
    <mergeCell ref="UD112:UD116"/>
    <mergeCell ref="UE112:UE116"/>
    <mergeCell ref="UF112:UF116"/>
    <mergeCell ref="UG112:UG116"/>
    <mergeCell ref="UH112:UH116"/>
    <mergeCell ref="UI112:UI116"/>
    <mergeCell ref="UJ112:UJ116"/>
    <mergeCell ref="UK112:UK116"/>
    <mergeCell ref="UL112:UL116"/>
    <mergeCell ref="UM112:UM116"/>
    <mergeCell ref="UN112:UN116"/>
    <mergeCell ref="UO112:UO116"/>
    <mergeCell ref="UP112:UP116"/>
    <mergeCell ref="UQ112:UQ116"/>
    <mergeCell ref="UR112:UR116"/>
    <mergeCell ref="US112:US116"/>
    <mergeCell ref="UT112:UT116"/>
    <mergeCell ref="UU112:UU116"/>
    <mergeCell ref="UV112:UV116"/>
    <mergeCell ref="UW112:UW116"/>
    <mergeCell ref="UX112:UX116"/>
    <mergeCell ref="UY112:UY116"/>
    <mergeCell ref="UZ112:UZ116"/>
    <mergeCell ref="VA112:VA116"/>
    <mergeCell ref="VB112:VB116"/>
    <mergeCell ref="VC112:VC116"/>
    <mergeCell ref="VD112:VD116"/>
    <mergeCell ref="VE112:VE116"/>
    <mergeCell ref="SR112:SR116"/>
    <mergeCell ref="SS112:SS116"/>
    <mergeCell ref="ST112:ST116"/>
    <mergeCell ref="SU112:SU116"/>
    <mergeCell ref="SV112:SV116"/>
    <mergeCell ref="SW112:SW116"/>
    <mergeCell ref="SX112:SX116"/>
    <mergeCell ref="SY112:SY116"/>
    <mergeCell ref="SZ112:SZ116"/>
    <mergeCell ref="TA112:TA116"/>
    <mergeCell ref="TB112:TB116"/>
    <mergeCell ref="TC112:TC116"/>
    <mergeCell ref="TD112:TD116"/>
    <mergeCell ref="TE112:TE116"/>
    <mergeCell ref="TF112:TF116"/>
    <mergeCell ref="TG112:TG116"/>
    <mergeCell ref="TH112:TH116"/>
    <mergeCell ref="TI112:TI116"/>
    <mergeCell ref="TJ112:TJ116"/>
    <mergeCell ref="TK112:TK116"/>
    <mergeCell ref="TL112:TL116"/>
    <mergeCell ref="TM112:TM116"/>
    <mergeCell ref="TN112:TN116"/>
    <mergeCell ref="TO112:TO116"/>
    <mergeCell ref="TP112:TP116"/>
    <mergeCell ref="TQ112:TQ116"/>
    <mergeCell ref="TR112:TR116"/>
    <mergeCell ref="TS112:TS116"/>
    <mergeCell ref="TT112:TT116"/>
    <mergeCell ref="TU112:TU116"/>
    <mergeCell ref="TV112:TV116"/>
    <mergeCell ref="TW112:TW116"/>
    <mergeCell ref="TX112:TX116"/>
    <mergeCell ref="RK112:RK116"/>
    <mergeCell ref="RL112:RL116"/>
    <mergeCell ref="RM112:RM116"/>
    <mergeCell ref="RN112:RN116"/>
    <mergeCell ref="RO112:RO116"/>
    <mergeCell ref="RP112:RP116"/>
    <mergeCell ref="RQ112:RQ116"/>
    <mergeCell ref="RR112:RR116"/>
    <mergeCell ref="RS112:RS116"/>
    <mergeCell ref="RT112:RT116"/>
    <mergeCell ref="RU112:RU116"/>
    <mergeCell ref="RV112:RV116"/>
    <mergeCell ref="RW112:RW116"/>
    <mergeCell ref="RX112:RX116"/>
    <mergeCell ref="RY112:RY116"/>
    <mergeCell ref="RZ112:RZ116"/>
    <mergeCell ref="SA112:SA116"/>
    <mergeCell ref="SB112:SB116"/>
    <mergeCell ref="SC112:SC116"/>
    <mergeCell ref="SD112:SD116"/>
    <mergeCell ref="SE112:SE116"/>
    <mergeCell ref="SF112:SF116"/>
    <mergeCell ref="SG112:SG116"/>
    <mergeCell ref="SH112:SH116"/>
    <mergeCell ref="SI112:SI116"/>
    <mergeCell ref="SJ112:SJ116"/>
    <mergeCell ref="SK112:SK116"/>
    <mergeCell ref="SL112:SL116"/>
    <mergeCell ref="SM112:SM116"/>
    <mergeCell ref="SN112:SN116"/>
    <mergeCell ref="SO112:SO116"/>
    <mergeCell ref="SP112:SP116"/>
    <mergeCell ref="SQ112:SQ116"/>
    <mergeCell ref="QD112:QD116"/>
    <mergeCell ref="QE112:QE116"/>
    <mergeCell ref="QF112:QF116"/>
    <mergeCell ref="QG112:QG116"/>
    <mergeCell ref="QH112:QH116"/>
    <mergeCell ref="QI112:QI116"/>
    <mergeCell ref="QJ112:QJ116"/>
    <mergeCell ref="QK112:QK116"/>
    <mergeCell ref="QL112:QL116"/>
    <mergeCell ref="QM112:QM116"/>
    <mergeCell ref="QN112:QN116"/>
    <mergeCell ref="QO112:QO116"/>
    <mergeCell ref="QP112:QP116"/>
    <mergeCell ref="QQ112:QQ116"/>
    <mergeCell ref="QR112:QR116"/>
    <mergeCell ref="QS112:QS116"/>
    <mergeCell ref="QT112:QT116"/>
    <mergeCell ref="QU112:QU116"/>
    <mergeCell ref="QV112:QV116"/>
    <mergeCell ref="QW112:QW116"/>
    <mergeCell ref="QX112:QX116"/>
    <mergeCell ref="QY112:QY116"/>
    <mergeCell ref="QZ112:QZ116"/>
    <mergeCell ref="RA112:RA116"/>
    <mergeCell ref="RB112:RB116"/>
    <mergeCell ref="RC112:RC116"/>
    <mergeCell ref="RD112:RD116"/>
    <mergeCell ref="RE112:RE116"/>
    <mergeCell ref="RF112:RF116"/>
    <mergeCell ref="RG112:RG116"/>
    <mergeCell ref="RH112:RH116"/>
    <mergeCell ref="RI112:RI116"/>
    <mergeCell ref="RJ112:RJ116"/>
    <mergeCell ref="OW112:OW116"/>
    <mergeCell ref="OX112:OX116"/>
    <mergeCell ref="OY112:OY116"/>
    <mergeCell ref="OZ112:OZ116"/>
    <mergeCell ref="PA112:PA116"/>
    <mergeCell ref="PB112:PB116"/>
    <mergeCell ref="PC112:PC116"/>
    <mergeCell ref="PD112:PD116"/>
    <mergeCell ref="PE112:PE116"/>
    <mergeCell ref="PF112:PF116"/>
    <mergeCell ref="PG112:PG116"/>
    <mergeCell ref="PH112:PH116"/>
    <mergeCell ref="PI112:PI116"/>
    <mergeCell ref="PJ112:PJ116"/>
    <mergeCell ref="PK112:PK116"/>
    <mergeCell ref="PL112:PL116"/>
    <mergeCell ref="PM112:PM116"/>
    <mergeCell ref="PN112:PN116"/>
    <mergeCell ref="PO112:PO116"/>
    <mergeCell ref="PP112:PP116"/>
    <mergeCell ref="PQ112:PQ116"/>
    <mergeCell ref="PR112:PR116"/>
    <mergeCell ref="PS112:PS116"/>
    <mergeCell ref="PT112:PT116"/>
    <mergeCell ref="PU112:PU116"/>
    <mergeCell ref="PV112:PV116"/>
    <mergeCell ref="PW112:PW116"/>
    <mergeCell ref="PX112:PX116"/>
    <mergeCell ref="PY112:PY116"/>
    <mergeCell ref="PZ112:PZ116"/>
    <mergeCell ref="QA112:QA116"/>
    <mergeCell ref="QB112:QB116"/>
    <mergeCell ref="QC112:QC116"/>
    <mergeCell ref="NP112:NP116"/>
    <mergeCell ref="NQ112:NQ116"/>
    <mergeCell ref="NR112:NR116"/>
    <mergeCell ref="NS112:NS116"/>
    <mergeCell ref="NT112:NT116"/>
    <mergeCell ref="NU112:NU116"/>
    <mergeCell ref="NV112:NV116"/>
    <mergeCell ref="NW112:NW116"/>
    <mergeCell ref="NX112:NX116"/>
    <mergeCell ref="NY112:NY116"/>
    <mergeCell ref="NZ112:NZ116"/>
    <mergeCell ref="OA112:OA116"/>
    <mergeCell ref="OB112:OB116"/>
    <mergeCell ref="OC112:OC116"/>
    <mergeCell ref="OD112:OD116"/>
    <mergeCell ref="OE112:OE116"/>
    <mergeCell ref="OF112:OF116"/>
    <mergeCell ref="OG112:OG116"/>
    <mergeCell ref="OH112:OH116"/>
    <mergeCell ref="OI112:OI116"/>
    <mergeCell ref="OJ112:OJ116"/>
    <mergeCell ref="OK112:OK116"/>
    <mergeCell ref="OL112:OL116"/>
    <mergeCell ref="OM112:OM116"/>
    <mergeCell ref="ON112:ON116"/>
    <mergeCell ref="OO112:OO116"/>
    <mergeCell ref="OP112:OP116"/>
    <mergeCell ref="OQ112:OQ116"/>
    <mergeCell ref="OR112:OR116"/>
    <mergeCell ref="OS112:OS116"/>
    <mergeCell ref="OT112:OT116"/>
    <mergeCell ref="OU112:OU116"/>
    <mergeCell ref="OV112:OV116"/>
    <mergeCell ref="MI112:MI116"/>
    <mergeCell ref="MJ112:MJ116"/>
    <mergeCell ref="MK112:MK116"/>
    <mergeCell ref="ML112:ML116"/>
    <mergeCell ref="MM112:MM116"/>
    <mergeCell ref="MN112:MN116"/>
    <mergeCell ref="MO112:MO116"/>
    <mergeCell ref="MP112:MP116"/>
    <mergeCell ref="MQ112:MQ116"/>
    <mergeCell ref="MR112:MR116"/>
    <mergeCell ref="MS112:MS116"/>
    <mergeCell ref="MT112:MT116"/>
    <mergeCell ref="MU112:MU116"/>
    <mergeCell ref="MV112:MV116"/>
    <mergeCell ref="MW112:MW116"/>
    <mergeCell ref="MX112:MX116"/>
    <mergeCell ref="MY112:MY116"/>
    <mergeCell ref="MZ112:MZ116"/>
    <mergeCell ref="NA112:NA116"/>
    <mergeCell ref="NB112:NB116"/>
    <mergeCell ref="NC112:NC116"/>
    <mergeCell ref="ND112:ND116"/>
    <mergeCell ref="NE112:NE116"/>
    <mergeCell ref="NF112:NF116"/>
    <mergeCell ref="NG112:NG116"/>
    <mergeCell ref="NH112:NH116"/>
    <mergeCell ref="NI112:NI116"/>
    <mergeCell ref="NJ112:NJ116"/>
    <mergeCell ref="NK112:NK116"/>
    <mergeCell ref="NL112:NL116"/>
    <mergeCell ref="NM112:NM116"/>
    <mergeCell ref="NN112:NN116"/>
    <mergeCell ref="NO112:NO116"/>
    <mergeCell ref="LB112:LB116"/>
    <mergeCell ref="LC112:LC116"/>
    <mergeCell ref="LD112:LD116"/>
    <mergeCell ref="LE112:LE116"/>
    <mergeCell ref="LF112:LF116"/>
    <mergeCell ref="LG112:LG116"/>
    <mergeCell ref="LH112:LH116"/>
    <mergeCell ref="LI112:LI116"/>
    <mergeCell ref="LJ112:LJ116"/>
    <mergeCell ref="LK112:LK116"/>
    <mergeCell ref="LL112:LL116"/>
    <mergeCell ref="LM112:LM116"/>
    <mergeCell ref="LN112:LN116"/>
    <mergeCell ref="LO112:LO116"/>
    <mergeCell ref="LP112:LP116"/>
    <mergeCell ref="LQ112:LQ116"/>
    <mergeCell ref="LR112:LR116"/>
    <mergeCell ref="LS112:LS116"/>
    <mergeCell ref="LT112:LT116"/>
    <mergeCell ref="LU112:LU116"/>
    <mergeCell ref="LV112:LV116"/>
    <mergeCell ref="LW112:LW116"/>
    <mergeCell ref="LX112:LX116"/>
    <mergeCell ref="LY112:LY116"/>
    <mergeCell ref="LZ112:LZ116"/>
    <mergeCell ref="MA112:MA116"/>
    <mergeCell ref="MB112:MB116"/>
    <mergeCell ref="MC112:MC116"/>
    <mergeCell ref="MD112:MD116"/>
    <mergeCell ref="ME112:ME116"/>
    <mergeCell ref="MF112:MF116"/>
    <mergeCell ref="MG112:MG116"/>
    <mergeCell ref="MH112:MH116"/>
    <mergeCell ref="JU112:JU116"/>
    <mergeCell ref="JV112:JV116"/>
    <mergeCell ref="JW112:JW116"/>
    <mergeCell ref="JX112:JX116"/>
    <mergeCell ref="JY112:JY116"/>
    <mergeCell ref="JZ112:JZ116"/>
    <mergeCell ref="KA112:KA116"/>
    <mergeCell ref="KB112:KB116"/>
    <mergeCell ref="KC112:KC116"/>
    <mergeCell ref="KD112:KD116"/>
    <mergeCell ref="KE112:KE116"/>
    <mergeCell ref="KF112:KF116"/>
    <mergeCell ref="KG112:KG116"/>
    <mergeCell ref="KH112:KH116"/>
    <mergeCell ref="KI112:KI116"/>
    <mergeCell ref="KJ112:KJ116"/>
    <mergeCell ref="KK112:KK116"/>
    <mergeCell ref="KL112:KL116"/>
    <mergeCell ref="KM112:KM116"/>
    <mergeCell ref="KN112:KN116"/>
    <mergeCell ref="KO112:KO116"/>
    <mergeCell ref="KP112:KP116"/>
    <mergeCell ref="KQ112:KQ116"/>
    <mergeCell ref="KR112:KR116"/>
    <mergeCell ref="KS112:KS116"/>
    <mergeCell ref="KT112:KT116"/>
    <mergeCell ref="KU112:KU116"/>
    <mergeCell ref="KV112:KV116"/>
    <mergeCell ref="KW112:KW116"/>
    <mergeCell ref="KX112:KX116"/>
    <mergeCell ref="KY112:KY116"/>
    <mergeCell ref="KZ112:KZ116"/>
    <mergeCell ref="LA112:LA116"/>
    <mergeCell ref="IN112:IN116"/>
    <mergeCell ref="IO112:IO116"/>
    <mergeCell ref="IP112:IP116"/>
    <mergeCell ref="IQ112:IQ116"/>
    <mergeCell ref="IR112:IR116"/>
    <mergeCell ref="IS112:IS116"/>
    <mergeCell ref="IT112:IT116"/>
    <mergeCell ref="IU112:IU116"/>
    <mergeCell ref="IV112:IV116"/>
    <mergeCell ref="IW112:IW116"/>
    <mergeCell ref="IX112:IX116"/>
    <mergeCell ref="IY112:IY116"/>
    <mergeCell ref="IZ112:IZ116"/>
    <mergeCell ref="JA112:JA116"/>
    <mergeCell ref="JB112:JB116"/>
    <mergeCell ref="JC112:JC116"/>
    <mergeCell ref="JD112:JD116"/>
    <mergeCell ref="JE112:JE116"/>
    <mergeCell ref="JF112:JF116"/>
    <mergeCell ref="JG112:JG116"/>
    <mergeCell ref="JH112:JH116"/>
    <mergeCell ref="JI112:JI116"/>
    <mergeCell ref="JJ112:JJ116"/>
    <mergeCell ref="JK112:JK116"/>
    <mergeCell ref="JL112:JL116"/>
    <mergeCell ref="JM112:JM116"/>
    <mergeCell ref="JN112:JN116"/>
    <mergeCell ref="JO112:JO116"/>
    <mergeCell ref="JP112:JP116"/>
    <mergeCell ref="JQ112:JQ116"/>
    <mergeCell ref="JR112:JR116"/>
    <mergeCell ref="JS112:JS116"/>
    <mergeCell ref="JT112:JT116"/>
    <mergeCell ref="HG112:HG116"/>
    <mergeCell ref="HH112:HH116"/>
    <mergeCell ref="HI112:HI116"/>
    <mergeCell ref="HJ112:HJ116"/>
    <mergeCell ref="HK112:HK116"/>
    <mergeCell ref="HL112:HL116"/>
    <mergeCell ref="HM112:HM116"/>
    <mergeCell ref="HN112:HN116"/>
    <mergeCell ref="HO112:HO116"/>
    <mergeCell ref="HP112:HP116"/>
    <mergeCell ref="HQ112:HQ116"/>
    <mergeCell ref="HR112:HR116"/>
    <mergeCell ref="HS112:HS116"/>
    <mergeCell ref="HT112:HT116"/>
    <mergeCell ref="HU112:HU116"/>
    <mergeCell ref="HV112:HV116"/>
    <mergeCell ref="HW112:HW116"/>
    <mergeCell ref="HX112:HX116"/>
    <mergeCell ref="HY112:HY116"/>
    <mergeCell ref="HZ112:HZ116"/>
    <mergeCell ref="IA112:IA116"/>
    <mergeCell ref="IB112:IB116"/>
    <mergeCell ref="IC112:IC116"/>
    <mergeCell ref="ID112:ID116"/>
    <mergeCell ref="IE112:IE116"/>
    <mergeCell ref="IF112:IF116"/>
    <mergeCell ref="IG112:IG116"/>
    <mergeCell ref="IH112:IH116"/>
    <mergeCell ref="II112:II116"/>
    <mergeCell ref="IJ112:IJ116"/>
    <mergeCell ref="IK112:IK116"/>
    <mergeCell ref="IL112:IL116"/>
    <mergeCell ref="IM112:IM116"/>
    <mergeCell ref="FZ112:FZ116"/>
    <mergeCell ref="GA112:GA116"/>
    <mergeCell ref="GB112:GB116"/>
    <mergeCell ref="GC112:GC116"/>
    <mergeCell ref="GD112:GD116"/>
    <mergeCell ref="GE112:GE116"/>
    <mergeCell ref="GF112:GF116"/>
    <mergeCell ref="GG112:GG116"/>
    <mergeCell ref="GH112:GH116"/>
    <mergeCell ref="GI112:GI116"/>
    <mergeCell ref="GJ112:GJ116"/>
    <mergeCell ref="GK112:GK116"/>
    <mergeCell ref="GL112:GL116"/>
    <mergeCell ref="GM112:GM116"/>
    <mergeCell ref="GN112:GN116"/>
    <mergeCell ref="GO112:GO116"/>
    <mergeCell ref="GP112:GP116"/>
    <mergeCell ref="GQ112:GQ116"/>
    <mergeCell ref="GR112:GR116"/>
    <mergeCell ref="GS112:GS116"/>
    <mergeCell ref="GT112:GT116"/>
    <mergeCell ref="GU112:GU116"/>
    <mergeCell ref="GV112:GV116"/>
    <mergeCell ref="GW112:GW116"/>
    <mergeCell ref="GX112:GX116"/>
    <mergeCell ref="GY112:GY116"/>
    <mergeCell ref="GZ112:GZ116"/>
    <mergeCell ref="HA112:HA116"/>
    <mergeCell ref="HB112:HB116"/>
    <mergeCell ref="HC112:HC116"/>
    <mergeCell ref="HD112:HD116"/>
    <mergeCell ref="HE112:HE116"/>
    <mergeCell ref="HF112:HF116"/>
    <mergeCell ref="ES112:ES116"/>
    <mergeCell ref="ET112:ET116"/>
    <mergeCell ref="EU112:EU116"/>
    <mergeCell ref="EV112:EV116"/>
    <mergeCell ref="EW112:EW116"/>
    <mergeCell ref="EX112:EX116"/>
    <mergeCell ref="EY112:EY116"/>
    <mergeCell ref="EZ112:EZ116"/>
    <mergeCell ref="FA112:FA116"/>
    <mergeCell ref="FB112:FB116"/>
    <mergeCell ref="FC112:FC116"/>
    <mergeCell ref="FD112:FD116"/>
    <mergeCell ref="FE112:FE116"/>
    <mergeCell ref="FF112:FF116"/>
    <mergeCell ref="FG112:FG116"/>
    <mergeCell ref="FH112:FH116"/>
    <mergeCell ref="FI112:FI116"/>
    <mergeCell ref="FJ112:FJ116"/>
    <mergeCell ref="FK112:FK116"/>
    <mergeCell ref="FL112:FL116"/>
    <mergeCell ref="FM112:FM116"/>
    <mergeCell ref="FN112:FN116"/>
    <mergeCell ref="FO112:FO116"/>
    <mergeCell ref="FP112:FP116"/>
    <mergeCell ref="FQ112:FQ116"/>
    <mergeCell ref="FR112:FR116"/>
    <mergeCell ref="FS112:FS116"/>
    <mergeCell ref="FT112:FT116"/>
    <mergeCell ref="FU112:FU116"/>
    <mergeCell ref="FV112:FV116"/>
    <mergeCell ref="FW112:FW116"/>
    <mergeCell ref="FX112:FX116"/>
    <mergeCell ref="FY112:FY116"/>
    <mergeCell ref="DL112:DL116"/>
    <mergeCell ref="DM112:DM116"/>
    <mergeCell ref="DN112:DN116"/>
    <mergeCell ref="DO112:DO116"/>
    <mergeCell ref="DP112:DP116"/>
    <mergeCell ref="DQ112:DQ116"/>
    <mergeCell ref="DR112:DR116"/>
    <mergeCell ref="DS112:DS116"/>
    <mergeCell ref="DT112:DT116"/>
    <mergeCell ref="DU112:DU116"/>
    <mergeCell ref="DV112:DV116"/>
    <mergeCell ref="DW112:DW116"/>
    <mergeCell ref="DX112:DX116"/>
    <mergeCell ref="DY112:DY116"/>
    <mergeCell ref="DZ112:DZ116"/>
    <mergeCell ref="EA112:EA116"/>
    <mergeCell ref="EB112:EB116"/>
    <mergeCell ref="EC112:EC116"/>
    <mergeCell ref="ED112:ED116"/>
    <mergeCell ref="EE112:EE116"/>
    <mergeCell ref="EF112:EF116"/>
    <mergeCell ref="EG112:EG116"/>
    <mergeCell ref="EH112:EH116"/>
    <mergeCell ref="EI112:EI116"/>
    <mergeCell ref="EJ112:EJ116"/>
    <mergeCell ref="EK112:EK116"/>
    <mergeCell ref="EL112:EL116"/>
    <mergeCell ref="EM112:EM116"/>
    <mergeCell ref="EN112:EN116"/>
    <mergeCell ref="EO112:EO116"/>
    <mergeCell ref="EP112:EP116"/>
    <mergeCell ref="EQ112:EQ116"/>
    <mergeCell ref="ER112:ER116"/>
    <mergeCell ref="CE112:CE116"/>
    <mergeCell ref="CF112:CF116"/>
    <mergeCell ref="CG112:CG116"/>
    <mergeCell ref="CH112:CH116"/>
    <mergeCell ref="CI112:CI116"/>
    <mergeCell ref="CJ112:CJ116"/>
    <mergeCell ref="CK112:CK116"/>
    <mergeCell ref="CL112:CL116"/>
    <mergeCell ref="CM112:CM116"/>
    <mergeCell ref="CN112:CN116"/>
    <mergeCell ref="CO112:CO116"/>
    <mergeCell ref="CP112:CP116"/>
    <mergeCell ref="CQ112:CQ116"/>
    <mergeCell ref="CR112:CR116"/>
    <mergeCell ref="CS112:CS116"/>
    <mergeCell ref="CT112:CT116"/>
    <mergeCell ref="CU112:CU116"/>
    <mergeCell ref="CV112:CV116"/>
    <mergeCell ref="CW112:CW116"/>
    <mergeCell ref="CX112:CX116"/>
    <mergeCell ref="CY112:CY116"/>
    <mergeCell ref="CZ112:CZ116"/>
    <mergeCell ref="DA112:DA116"/>
    <mergeCell ref="DB112:DB116"/>
    <mergeCell ref="DC112:DC116"/>
    <mergeCell ref="DD112:DD116"/>
    <mergeCell ref="DE112:DE116"/>
    <mergeCell ref="DF112:DF116"/>
    <mergeCell ref="DG112:DG116"/>
    <mergeCell ref="DH112:DH116"/>
    <mergeCell ref="DI112:DI116"/>
    <mergeCell ref="DJ112:DJ116"/>
    <mergeCell ref="DK112:DK116"/>
    <mergeCell ref="AX112:AX116"/>
    <mergeCell ref="AY112:AY116"/>
    <mergeCell ref="AZ112:AZ116"/>
    <mergeCell ref="BA112:BA116"/>
    <mergeCell ref="BB112:BB116"/>
    <mergeCell ref="BC112:BC116"/>
    <mergeCell ref="BD112:BD116"/>
    <mergeCell ref="BE112:BE116"/>
    <mergeCell ref="BF112:BF116"/>
    <mergeCell ref="BG112:BG116"/>
    <mergeCell ref="BH112:BH116"/>
    <mergeCell ref="BI112:BI116"/>
    <mergeCell ref="BJ112:BJ116"/>
    <mergeCell ref="BK112:BK116"/>
    <mergeCell ref="BL112:BL116"/>
    <mergeCell ref="BM112:BM116"/>
    <mergeCell ref="BN112:BN116"/>
    <mergeCell ref="BO112:BO116"/>
    <mergeCell ref="BP112:BP116"/>
    <mergeCell ref="BQ112:BQ116"/>
    <mergeCell ref="BR112:BR116"/>
    <mergeCell ref="BS112:BS116"/>
    <mergeCell ref="BT112:BT116"/>
    <mergeCell ref="BU112:BU116"/>
    <mergeCell ref="BV112:BV116"/>
    <mergeCell ref="BW112:BW116"/>
    <mergeCell ref="BX112:BX116"/>
    <mergeCell ref="BY112:BY116"/>
    <mergeCell ref="BZ112:BZ116"/>
    <mergeCell ref="CA112:CA116"/>
    <mergeCell ref="CB112:CB116"/>
    <mergeCell ref="CC112:CC116"/>
    <mergeCell ref="CD112:CD116"/>
    <mergeCell ref="Q112:Q116"/>
    <mergeCell ref="R112:R116"/>
    <mergeCell ref="S112:S116"/>
    <mergeCell ref="T112:T116"/>
    <mergeCell ref="U112:U116"/>
    <mergeCell ref="V112:V116"/>
    <mergeCell ref="W112:W116"/>
    <mergeCell ref="X112:X116"/>
    <mergeCell ref="Y112:Y116"/>
    <mergeCell ref="Z112:Z116"/>
    <mergeCell ref="AA112:AA116"/>
    <mergeCell ref="AB112:AB116"/>
    <mergeCell ref="AC112:AC116"/>
    <mergeCell ref="AD112:AD116"/>
    <mergeCell ref="AE112:AE116"/>
    <mergeCell ref="AF112:AF116"/>
    <mergeCell ref="AG112:AG116"/>
    <mergeCell ref="AH112:AH116"/>
    <mergeCell ref="AI112:AI116"/>
    <mergeCell ref="AJ112:AJ116"/>
    <mergeCell ref="AK112:AK116"/>
    <mergeCell ref="AL112:AL116"/>
    <mergeCell ref="AM112:AM116"/>
    <mergeCell ref="AN112:AN116"/>
    <mergeCell ref="AO112:AO116"/>
    <mergeCell ref="AP112:AP116"/>
    <mergeCell ref="AQ112:AQ116"/>
    <mergeCell ref="AR112:AR116"/>
    <mergeCell ref="AS112:AS116"/>
    <mergeCell ref="AT112:AT116"/>
    <mergeCell ref="AU112:AU116"/>
    <mergeCell ref="AV112:AV116"/>
    <mergeCell ref="AW112:AW116"/>
    <mergeCell ref="XDQ68:XDQ69"/>
    <mergeCell ref="XDR68:XDR69"/>
    <mergeCell ref="XDS68:XDS69"/>
    <mergeCell ref="XDT68:XDT69"/>
    <mergeCell ref="XDU68:XDU69"/>
    <mergeCell ref="XDL68:XDL69"/>
    <mergeCell ref="XDM68:XDM69"/>
    <mergeCell ref="XDN68:XDN69"/>
    <mergeCell ref="XDO68:XDO69"/>
    <mergeCell ref="XDP68:XDP69"/>
    <mergeCell ref="XDG68:XDG69"/>
    <mergeCell ref="XDH68:XDH69"/>
    <mergeCell ref="XDI68:XDI69"/>
    <mergeCell ref="XDJ68:XDJ69"/>
    <mergeCell ref="XDK68:XDK69"/>
    <mergeCell ref="XDB68:XDB69"/>
    <mergeCell ref="XDC68:XDC69"/>
    <mergeCell ref="XDD68:XDD69"/>
    <mergeCell ref="XDE68:XDE69"/>
    <mergeCell ref="XDF68:XDF69"/>
    <mergeCell ref="XCW68:XCW69"/>
    <mergeCell ref="XCX68:XCX69"/>
    <mergeCell ref="XCY68:XCY69"/>
    <mergeCell ref="XCZ68:XCZ69"/>
    <mergeCell ref="XDA68:XDA69"/>
    <mergeCell ref="XCR68:XCR69"/>
    <mergeCell ref="XCS68:XCS69"/>
    <mergeCell ref="XCT68:XCT69"/>
    <mergeCell ref="XBW68:XBW69"/>
    <mergeCell ref="XBN68:XBN69"/>
    <mergeCell ref="XBO68:XBO69"/>
    <mergeCell ref="XBP68:XBP69"/>
    <mergeCell ref="XBQ68:XBQ69"/>
    <mergeCell ref="XBR68:XBR69"/>
    <mergeCell ref="XBX68:XBX69"/>
    <mergeCell ref="XBY68:XBY69"/>
    <mergeCell ref="XBZ68:XBZ69"/>
    <mergeCell ref="XCA68:XCA69"/>
    <mergeCell ref="XCB68:XCB69"/>
    <mergeCell ref="XBS68:XBS69"/>
    <mergeCell ref="XBT68:XBT69"/>
    <mergeCell ref="XBU68:XBU69"/>
    <mergeCell ref="XBV68:XBV69"/>
    <mergeCell ref="XBI68:XBI69"/>
    <mergeCell ref="XBJ68:XBJ69"/>
    <mergeCell ref="XBK68:XBK69"/>
    <mergeCell ref="XBL68:XBL69"/>
    <mergeCell ref="XBM68:XBM69"/>
    <mergeCell ref="XBD68:XBD69"/>
    <mergeCell ref="XBE68:XBE69"/>
    <mergeCell ref="XBF68:XBF69"/>
    <mergeCell ref="XBG68:XBG69"/>
    <mergeCell ref="XBH68:XBH69"/>
    <mergeCell ref="XAY68:XAY69"/>
    <mergeCell ref="XAZ68:XAZ69"/>
    <mergeCell ref="XCU68:XCU69"/>
    <mergeCell ref="XCV68:XCV69"/>
    <mergeCell ref="XCM68:XCM69"/>
    <mergeCell ref="XCN68:XCN69"/>
    <mergeCell ref="XCO68:XCO69"/>
    <mergeCell ref="XCP68:XCP69"/>
    <mergeCell ref="XCQ68:XCQ69"/>
    <mergeCell ref="XEZ68:XEZ69"/>
    <mergeCell ref="XFA68:XFA69"/>
    <mergeCell ref="XFB68:XFB69"/>
    <mergeCell ref="XFC68:XFC69"/>
    <mergeCell ref="XFD68:XFD69"/>
    <mergeCell ref="XEU68:XEU69"/>
    <mergeCell ref="XEV68:XEV69"/>
    <mergeCell ref="XEW68:XEW69"/>
    <mergeCell ref="XEX68:XEX69"/>
    <mergeCell ref="XEY68:XEY69"/>
    <mergeCell ref="XEP68:XEP69"/>
    <mergeCell ref="XEQ68:XEQ69"/>
    <mergeCell ref="XER68:XER69"/>
    <mergeCell ref="XES68:XES69"/>
    <mergeCell ref="XET68:XET69"/>
    <mergeCell ref="XEK68:XEK69"/>
    <mergeCell ref="XEL68:XEL69"/>
    <mergeCell ref="XEM68:XEM69"/>
    <mergeCell ref="XEN68:XEN69"/>
    <mergeCell ref="XEO68:XEO69"/>
    <mergeCell ref="XEF68:XEF69"/>
    <mergeCell ref="XEG68:XEG69"/>
    <mergeCell ref="XEH68:XEH69"/>
    <mergeCell ref="XEI68:XEI69"/>
    <mergeCell ref="XEJ68:XEJ69"/>
    <mergeCell ref="XEA68:XEA69"/>
    <mergeCell ref="XEB68:XEB69"/>
    <mergeCell ref="XEC68:XEC69"/>
    <mergeCell ref="XED68:XED69"/>
    <mergeCell ref="XEE68:XEE69"/>
    <mergeCell ref="XDV68:XDV69"/>
    <mergeCell ref="XDW68:XDW69"/>
    <mergeCell ref="XDX68:XDX69"/>
    <mergeCell ref="XDY68:XDY69"/>
    <mergeCell ref="XDZ68:XDZ69"/>
    <mergeCell ref="XCH68:XCH69"/>
    <mergeCell ref="XCI68:XCI69"/>
    <mergeCell ref="XCJ68:XCJ69"/>
    <mergeCell ref="XCK68:XCK69"/>
    <mergeCell ref="XCL68:XCL69"/>
    <mergeCell ref="XCC68:XCC69"/>
    <mergeCell ref="XCD68:XCD69"/>
    <mergeCell ref="XCE68:XCE69"/>
    <mergeCell ref="XCF68:XCF69"/>
    <mergeCell ref="XCG68:XCG69"/>
    <mergeCell ref="XBA68:XBA69"/>
    <mergeCell ref="XBB68:XBB69"/>
    <mergeCell ref="XBC68:XBC69"/>
    <mergeCell ref="XAT68:XAT69"/>
    <mergeCell ref="XAU68:XAU69"/>
    <mergeCell ref="XAV68:XAV69"/>
    <mergeCell ref="XAW68:XAW69"/>
    <mergeCell ref="XAX68:XAX69"/>
    <mergeCell ref="XAO68:XAO69"/>
    <mergeCell ref="XAP68:XAP69"/>
    <mergeCell ref="XAQ68:XAQ69"/>
    <mergeCell ref="XAR68:XAR69"/>
    <mergeCell ref="XAS68:XAS69"/>
    <mergeCell ref="XAJ68:XAJ69"/>
    <mergeCell ref="XAK68:XAK69"/>
    <mergeCell ref="XAL68:XAL69"/>
    <mergeCell ref="XAM68:XAM69"/>
    <mergeCell ref="XAN68:XAN69"/>
    <mergeCell ref="XAE68:XAE69"/>
    <mergeCell ref="XAF68:XAF69"/>
    <mergeCell ref="XAG68:XAG69"/>
    <mergeCell ref="XAH68:XAH69"/>
    <mergeCell ref="XAI68:XAI69"/>
    <mergeCell ref="WZZ68:WZZ69"/>
    <mergeCell ref="XAA68:XAA69"/>
    <mergeCell ref="XAB68:XAB69"/>
    <mergeCell ref="XAC68:XAC69"/>
    <mergeCell ref="XAD68:XAD69"/>
    <mergeCell ref="WZU68:WZU69"/>
    <mergeCell ref="WZV68:WZV69"/>
    <mergeCell ref="WZW68:WZW69"/>
    <mergeCell ref="WZX68:WZX69"/>
    <mergeCell ref="WZY68:WZY69"/>
    <mergeCell ref="WZP68:WZP69"/>
    <mergeCell ref="WZQ68:WZQ69"/>
    <mergeCell ref="WZR68:WZR69"/>
    <mergeCell ref="WZS68:WZS69"/>
    <mergeCell ref="WZT68:WZT69"/>
    <mergeCell ref="WZK68:WZK69"/>
    <mergeCell ref="WZL68:WZL69"/>
    <mergeCell ref="WZM68:WZM69"/>
    <mergeCell ref="WZN68:WZN69"/>
    <mergeCell ref="WZO68:WZO69"/>
    <mergeCell ref="WZF68:WZF69"/>
    <mergeCell ref="WZG68:WZG69"/>
    <mergeCell ref="WZH68:WZH69"/>
    <mergeCell ref="WZI68:WZI69"/>
    <mergeCell ref="WZJ68:WZJ69"/>
    <mergeCell ref="WZA68:WZA69"/>
    <mergeCell ref="WZB68:WZB69"/>
    <mergeCell ref="WZC68:WZC69"/>
    <mergeCell ref="WZD68:WZD69"/>
    <mergeCell ref="WZE68:WZE69"/>
    <mergeCell ref="WYV68:WYV69"/>
    <mergeCell ref="WYW68:WYW69"/>
    <mergeCell ref="WYX68:WYX69"/>
    <mergeCell ref="WYY68:WYY69"/>
    <mergeCell ref="WYZ68:WYZ69"/>
    <mergeCell ref="WYQ68:WYQ69"/>
    <mergeCell ref="WYR68:WYR69"/>
    <mergeCell ref="WYS68:WYS69"/>
    <mergeCell ref="WYT68:WYT69"/>
    <mergeCell ref="WYU68:WYU69"/>
    <mergeCell ref="WYL68:WYL69"/>
    <mergeCell ref="WYM68:WYM69"/>
    <mergeCell ref="WYN68:WYN69"/>
    <mergeCell ref="WYO68:WYO69"/>
    <mergeCell ref="WYP68:WYP69"/>
    <mergeCell ref="WYG68:WYG69"/>
    <mergeCell ref="WYH68:WYH69"/>
    <mergeCell ref="WYI68:WYI69"/>
    <mergeCell ref="WYJ68:WYJ69"/>
    <mergeCell ref="WYK68:WYK69"/>
    <mergeCell ref="WYB68:WYB69"/>
    <mergeCell ref="WYC68:WYC69"/>
    <mergeCell ref="WYD68:WYD69"/>
    <mergeCell ref="WYE68:WYE69"/>
    <mergeCell ref="WYF68:WYF69"/>
    <mergeCell ref="WXW68:WXW69"/>
    <mergeCell ref="WXX68:WXX69"/>
    <mergeCell ref="WXY68:WXY69"/>
    <mergeCell ref="WXZ68:WXZ69"/>
    <mergeCell ref="WYA68:WYA69"/>
    <mergeCell ref="WXR68:WXR69"/>
    <mergeCell ref="WXS68:WXS69"/>
    <mergeCell ref="WXT68:WXT69"/>
    <mergeCell ref="WXU68:WXU69"/>
    <mergeCell ref="WXV68:WXV69"/>
    <mergeCell ref="WXM68:WXM69"/>
    <mergeCell ref="WXN68:WXN69"/>
    <mergeCell ref="WXO68:WXO69"/>
    <mergeCell ref="WXP68:WXP69"/>
    <mergeCell ref="WXQ68:WXQ69"/>
    <mergeCell ref="WXH68:WXH69"/>
    <mergeCell ref="WXI68:WXI69"/>
    <mergeCell ref="WXJ68:WXJ69"/>
    <mergeCell ref="WXK68:WXK69"/>
    <mergeCell ref="WXL68:WXL69"/>
    <mergeCell ref="WXC68:WXC69"/>
    <mergeCell ref="WXD68:WXD69"/>
    <mergeCell ref="WXE68:WXE69"/>
    <mergeCell ref="WXF68:WXF69"/>
    <mergeCell ref="WXG68:WXG69"/>
    <mergeCell ref="WWX68:WWX69"/>
    <mergeCell ref="WWY68:WWY69"/>
    <mergeCell ref="WWZ68:WWZ69"/>
    <mergeCell ref="WXA68:WXA69"/>
    <mergeCell ref="WXB68:WXB69"/>
    <mergeCell ref="WWS68:WWS69"/>
    <mergeCell ref="WWT68:WWT69"/>
    <mergeCell ref="WWU68:WWU69"/>
    <mergeCell ref="WWV68:WWV69"/>
    <mergeCell ref="WWW68:WWW69"/>
    <mergeCell ref="WWN68:WWN69"/>
    <mergeCell ref="WWO68:WWO69"/>
    <mergeCell ref="WWP68:WWP69"/>
    <mergeCell ref="WWQ68:WWQ69"/>
    <mergeCell ref="WWR68:WWR69"/>
    <mergeCell ref="WWI68:WWI69"/>
    <mergeCell ref="WWJ68:WWJ69"/>
    <mergeCell ref="WWK68:WWK69"/>
    <mergeCell ref="WWL68:WWL69"/>
    <mergeCell ref="WWM68:WWM69"/>
    <mergeCell ref="WWD68:WWD69"/>
    <mergeCell ref="WWE68:WWE69"/>
    <mergeCell ref="WWF68:WWF69"/>
    <mergeCell ref="WWG68:WWG69"/>
    <mergeCell ref="WWH68:WWH69"/>
    <mergeCell ref="WVY68:WVY69"/>
    <mergeCell ref="WVZ68:WVZ69"/>
    <mergeCell ref="WWA68:WWA69"/>
    <mergeCell ref="WWB68:WWB69"/>
    <mergeCell ref="WWC68:WWC69"/>
    <mergeCell ref="WVT68:WVT69"/>
    <mergeCell ref="WVU68:WVU69"/>
    <mergeCell ref="WVV68:WVV69"/>
    <mergeCell ref="WVW68:WVW69"/>
    <mergeCell ref="WVX68:WVX69"/>
    <mergeCell ref="WVO68:WVO69"/>
    <mergeCell ref="WVP68:WVP69"/>
    <mergeCell ref="WVQ68:WVQ69"/>
    <mergeCell ref="WVR68:WVR69"/>
    <mergeCell ref="WVS68:WVS69"/>
    <mergeCell ref="WVJ68:WVJ69"/>
    <mergeCell ref="WVK68:WVK69"/>
    <mergeCell ref="WVL68:WVL69"/>
    <mergeCell ref="WVM68:WVM69"/>
    <mergeCell ref="WVN68:WVN69"/>
    <mergeCell ref="WVE68:WVE69"/>
    <mergeCell ref="WVF68:WVF69"/>
    <mergeCell ref="WVG68:WVG69"/>
    <mergeCell ref="WVH68:WVH69"/>
    <mergeCell ref="WVI68:WVI69"/>
    <mergeCell ref="WUZ68:WUZ69"/>
    <mergeCell ref="WVA68:WVA69"/>
    <mergeCell ref="WVB68:WVB69"/>
    <mergeCell ref="WVC68:WVC69"/>
    <mergeCell ref="WVD68:WVD69"/>
    <mergeCell ref="WUU68:WUU69"/>
    <mergeCell ref="WUV68:WUV69"/>
    <mergeCell ref="WUW68:WUW69"/>
    <mergeCell ref="WUX68:WUX69"/>
    <mergeCell ref="WUY68:WUY69"/>
    <mergeCell ref="WUP68:WUP69"/>
    <mergeCell ref="WUQ68:WUQ69"/>
    <mergeCell ref="WUR68:WUR69"/>
    <mergeCell ref="WUS68:WUS69"/>
    <mergeCell ref="WUT68:WUT69"/>
    <mergeCell ref="WUK68:WUK69"/>
    <mergeCell ref="WUL68:WUL69"/>
    <mergeCell ref="WUM68:WUM69"/>
    <mergeCell ref="WUN68:WUN69"/>
    <mergeCell ref="WUO68:WUO69"/>
    <mergeCell ref="WUF68:WUF69"/>
    <mergeCell ref="WUG68:WUG69"/>
    <mergeCell ref="WUH68:WUH69"/>
    <mergeCell ref="WUI68:WUI69"/>
    <mergeCell ref="WUJ68:WUJ69"/>
    <mergeCell ref="WUA68:WUA69"/>
    <mergeCell ref="WUB68:WUB69"/>
    <mergeCell ref="WUC68:WUC69"/>
    <mergeCell ref="WUD68:WUD69"/>
    <mergeCell ref="WUE68:WUE69"/>
    <mergeCell ref="WTV68:WTV69"/>
    <mergeCell ref="WTW68:WTW69"/>
    <mergeCell ref="WTX68:WTX69"/>
    <mergeCell ref="WTY68:WTY69"/>
    <mergeCell ref="WTZ68:WTZ69"/>
    <mergeCell ref="WTQ68:WTQ69"/>
    <mergeCell ref="WTR68:WTR69"/>
    <mergeCell ref="WTS68:WTS69"/>
    <mergeCell ref="WTT68:WTT69"/>
    <mergeCell ref="WTU68:WTU69"/>
    <mergeCell ref="WTL68:WTL69"/>
    <mergeCell ref="WTM68:WTM69"/>
    <mergeCell ref="WTN68:WTN69"/>
    <mergeCell ref="WTO68:WTO69"/>
    <mergeCell ref="WTP68:WTP69"/>
    <mergeCell ref="WTG68:WTG69"/>
    <mergeCell ref="WTH68:WTH69"/>
    <mergeCell ref="WTI68:WTI69"/>
    <mergeCell ref="WTJ68:WTJ69"/>
    <mergeCell ref="WTK68:WTK69"/>
    <mergeCell ref="WTB68:WTB69"/>
    <mergeCell ref="WTC68:WTC69"/>
    <mergeCell ref="WTD68:WTD69"/>
    <mergeCell ref="WTE68:WTE69"/>
    <mergeCell ref="WTF68:WTF69"/>
    <mergeCell ref="WSW68:WSW69"/>
    <mergeCell ref="WSX68:WSX69"/>
    <mergeCell ref="WSY68:WSY69"/>
    <mergeCell ref="WSZ68:WSZ69"/>
    <mergeCell ref="WTA68:WTA69"/>
    <mergeCell ref="WSR68:WSR69"/>
    <mergeCell ref="WSS68:WSS69"/>
    <mergeCell ref="WST68:WST69"/>
    <mergeCell ref="WSU68:WSU69"/>
    <mergeCell ref="WSV68:WSV69"/>
    <mergeCell ref="WSM68:WSM69"/>
    <mergeCell ref="WSN68:WSN69"/>
    <mergeCell ref="WSO68:WSO69"/>
    <mergeCell ref="WSP68:WSP69"/>
    <mergeCell ref="WSQ68:WSQ69"/>
    <mergeCell ref="WSH68:WSH69"/>
    <mergeCell ref="WSI68:WSI69"/>
    <mergeCell ref="WSJ68:WSJ69"/>
    <mergeCell ref="WSK68:WSK69"/>
    <mergeCell ref="WSL68:WSL69"/>
    <mergeCell ref="WSC68:WSC69"/>
    <mergeCell ref="WSD68:WSD69"/>
    <mergeCell ref="WSE68:WSE69"/>
    <mergeCell ref="WSF68:WSF69"/>
    <mergeCell ref="WSG68:WSG69"/>
    <mergeCell ref="WRX68:WRX69"/>
    <mergeCell ref="WRY68:WRY69"/>
    <mergeCell ref="WRZ68:WRZ69"/>
    <mergeCell ref="WSA68:WSA69"/>
    <mergeCell ref="WSB68:WSB69"/>
    <mergeCell ref="WRS68:WRS69"/>
    <mergeCell ref="WRT68:WRT69"/>
    <mergeCell ref="WRU68:WRU69"/>
    <mergeCell ref="WRV68:WRV69"/>
    <mergeCell ref="WRW68:WRW69"/>
    <mergeCell ref="WRN68:WRN69"/>
    <mergeCell ref="WRO68:WRO69"/>
    <mergeCell ref="WRP68:WRP69"/>
    <mergeCell ref="WRQ68:WRQ69"/>
    <mergeCell ref="WRR68:WRR69"/>
    <mergeCell ref="WRI68:WRI69"/>
    <mergeCell ref="WRJ68:WRJ69"/>
    <mergeCell ref="WRK68:WRK69"/>
    <mergeCell ref="WRL68:WRL69"/>
    <mergeCell ref="WRM68:WRM69"/>
    <mergeCell ref="WRD68:WRD69"/>
    <mergeCell ref="WRE68:WRE69"/>
    <mergeCell ref="WRF68:WRF69"/>
    <mergeCell ref="WRG68:WRG69"/>
    <mergeCell ref="WRH68:WRH69"/>
    <mergeCell ref="WQY68:WQY69"/>
    <mergeCell ref="WQZ68:WQZ69"/>
    <mergeCell ref="WRA68:WRA69"/>
    <mergeCell ref="WRB68:WRB69"/>
    <mergeCell ref="WRC68:WRC69"/>
    <mergeCell ref="WQT68:WQT69"/>
    <mergeCell ref="WQU68:WQU69"/>
    <mergeCell ref="WQV68:WQV69"/>
    <mergeCell ref="WQW68:WQW69"/>
    <mergeCell ref="WQX68:WQX69"/>
    <mergeCell ref="WQO68:WQO69"/>
    <mergeCell ref="WQP68:WQP69"/>
    <mergeCell ref="WQQ68:WQQ69"/>
    <mergeCell ref="WQR68:WQR69"/>
    <mergeCell ref="WQS68:WQS69"/>
    <mergeCell ref="WQJ68:WQJ69"/>
    <mergeCell ref="WQK68:WQK69"/>
    <mergeCell ref="WQL68:WQL69"/>
    <mergeCell ref="WQM68:WQM69"/>
    <mergeCell ref="WQN68:WQN69"/>
    <mergeCell ref="WQE68:WQE69"/>
    <mergeCell ref="WQF68:WQF69"/>
    <mergeCell ref="WQG68:WQG69"/>
    <mergeCell ref="WQH68:WQH69"/>
    <mergeCell ref="WQI68:WQI69"/>
    <mergeCell ref="WPZ68:WPZ69"/>
    <mergeCell ref="WQA68:WQA69"/>
    <mergeCell ref="WQB68:WQB69"/>
    <mergeCell ref="WQC68:WQC69"/>
    <mergeCell ref="WQD68:WQD69"/>
    <mergeCell ref="WPU68:WPU69"/>
    <mergeCell ref="WPV68:WPV69"/>
    <mergeCell ref="WPW68:WPW69"/>
    <mergeCell ref="WPX68:WPX69"/>
    <mergeCell ref="WPY68:WPY69"/>
    <mergeCell ref="WPP68:WPP69"/>
    <mergeCell ref="WPQ68:WPQ69"/>
    <mergeCell ref="WPR68:WPR69"/>
    <mergeCell ref="WPS68:WPS69"/>
    <mergeCell ref="WPT68:WPT69"/>
    <mergeCell ref="WPK68:WPK69"/>
    <mergeCell ref="WPL68:WPL69"/>
    <mergeCell ref="WPM68:WPM69"/>
    <mergeCell ref="WPN68:WPN69"/>
    <mergeCell ref="WPO68:WPO69"/>
    <mergeCell ref="WPF68:WPF69"/>
    <mergeCell ref="WPG68:WPG69"/>
    <mergeCell ref="WPH68:WPH69"/>
    <mergeCell ref="WPI68:WPI69"/>
    <mergeCell ref="WPJ68:WPJ69"/>
    <mergeCell ref="WPA68:WPA69"/>
    <mergeCell ref="WPB68:WPB69"/>
    <mergeCell ref="WPC68:WPC69"/>
    <mergeCell ref="WPD68:WPD69"/>
    <mergeCell ref="WPE68:WPE69"/>
    <mergeCell ref="WOV68:WOV69"/>
    <mergeCell ref="WOW68:WOW69"/>
    <mergeCell ref="WOX68:WOX69"/>
    <mergeCell ref="WOY68:WOY69"/>
    <mergeCell ref="WOZ68:WOZ69"/>
    <mergeCell ref="WOQ68:WOQ69"/>
    <mergeCell ref="WOR68:WOR69"/>
    <mergeCell ref="WOS68:WOS69"/>
    <mergeCell ref="WOT68:WOT69"/>
    <mergeCell ref="WOU68:WOU69"/>
    <mergeCell ref="WOL68:WOL69"/>
    <mergeCell ref="WOM68:WOM69"/>
    <mergeCell ref="WON68:WON69"/>
    <mergeCell ref="WOO68:WOO69"/>
    <mergeCell ref="WOP68:WOP69"/>
    <mergeCell ref="WOG68:WOG69"/>
    <mergeCell ref="WOH68:WOH69"/>
    <mergeCell ref="WOI68:WOI69"/>
    <mergeCell ref="WOJ68:WOJ69"/>
    <mergeCell ref="WOK68:WOK69"/>
    <mergeCell ref="WOB68:WOB69"/>
    <mergeCell ref="WOC68:WOC69"/>
    <mergeCell ref="WOD68:WOD69"/>
    <mergeCell ref="WOE68:WOE69"/>
    <mergeCell ref="WOF68:WOF69"/>
    <mergeCell ref="WNW68:WNW69"/>
    <mergeCell ref="WNX68:WNX69"/>
    <mergeCell ref="WNY68:WNY69"/>
    <mergeCell ref="WNZ68:WNZ69"/>
    <mergeCell ref="WOA68:WOA69"/>
    <mergeCell ref="WNR68:WNR69"/>
    <mergeCell ref="WNS68:WNS69"/>
    <mergeCell ref="WNT68:WNT69"/>
    <mergeCell ref="WNU68:WNU69"/>
    <mergeCell ref="WNV68:WNV69"/>
    <mergeCell ref="WNM68:WNM69"/>
    <mergeCell ref="WNN68:WNN69"/>
    <mergeCell ref="WNO68:WNO69"/>
    <mergeCell ref="WNP68:WNP69"/>
    <mergeCell ref="WNQ68:WNQ69"/>
    <mergeCell ref="WNH68:WNH69"/>
    <mergeCell ref="WNI68:WNI69"/>
    <mergeCell ref="WNJ68:WNJ69"/>
    <mergeCell ref="WNK68:WNK69"/>
    <mergeCell ref="WNL68:WNL69"/>
    <mergeCell ref="WNC68:WNC69"/>
    <mergeCell ref="WND68:WND69"/>
    <mergeCell ref="WNE68:WNE69"/>
    <mergeCell ref="WNF68:WNF69"/>
    <mergeCell ref="WNG68:WNG69"/>
    <mergeCell ref="WMX68:WMX69"/>
    <mergeCell ref="WMY68:WMY69"/>
    <mergeCell ref="WMZ68:WMZ69"/>
    <mergeCell ref="WNA68:WNA69"/>
    <mergeCell ref="WNB68:WNB69"/>
    <mergeCell ref="WMS68:WMS69"/>
    <mergeCell ref="WMT68:WMT69"/>
    <mergeCell ref="WMU68:WMU69"/>
    <mergeCell ref="WMV68:WMV69"/>
    <mergeCell ref="WMW68:WMW69"/>
    <mergeCell ref="WMN68:WMN69"/>
    <mergeCell ref="WMO68:WMO69"/>
    <mergeCell ref="WMP68:WMP69"/>
    <mergeCell ref="WMQ68:WMQ69"/>
    <mergeCell ref="WMR68:WMR69"/>
    <mergeCell ref="WMI68:WMI69"/>
    <mergeCell ref="WMJ68:WMJ69"/>
    <mergeCell ref="WMK68:WMK69"/>
    <mergeCell ref="WML68:WML69"/>
    <mergeCell ref="WMM68:WMM69"/>
    <mergeCell ref="WMD68:WMD69"/>
    <mergeCell ref="WME68:WME69"/>
    <mergeCell ref="WMF68:WMF69"/>
    <mergeCell ref="WMG68:WMG69"/>
    <mergeCell ref="WMH68:WMH69"/>
    <mergeCell ref="WLY68:WLY69"/>
    <mergeCell ref="WLZ68:WLZ69"/>
    <mergeCell ref="WMA68:WMA69"/>
    <mergeCell ref="WMB68:WMB69"/>
    <mergeCell ref="WMC68:WMC69"/>
    <mergeCell ref="WLT68:WLT69"/>
    <mergeCell ref="WLU68:WLU69"/>
    <mergeCell ref="WLV68:WLV69"/>
    <mergeCell ref="WLW68:WLW69"/>
    <mergeCell ref="WLX68:WLX69"/>
    <mergeCell ref="WLO68:WLO69"/>
    <mergeCell ref="WLP68:WLP69"/>
    <mergeCell ref="WLQ68:WLQ69"/>
    <mergeCell ref="WLR68:WLR69"/>
    <mergeCell ref="WLS68:WLS69"/>
    <mergeCell ref="WLJ68:WLJ69"/>
    <mergeCell ref="WLK68:WLK69"/>
    <mergeCell ref="WLL68:WLL69"/>
    <mergeCell ref="WLM68:WLM69"/>
    <mergeCell ref="WLN68:WLN69"/>
    <mergeCell ref="WLE68:WLE69"/>
    <mergeCell ref="WLF68:WLF69"/>
    <mergeCell ref="WLG68:WLG69"/>
    <mergeCell ref="WLH68:WLH69"/>
    <mergeCell ref="WLI68:WLI69"/>
    <mergeCell ref="WKZ68:WKZ69"/>
    <mergeCell ref="WLA68:WLA69"/>
    <mergeCell ref="WLB68:WLB69"/>
    <mergeCell ref="WLC68:WLC69"/>
    <mergeCell ref="WLD68:WLD69"/>
    <mergeCell ref="WKU68:WKU69"/>
    <mergeCell ref="WKV68:WKV69"/>
    <mergeCell ref="WKW68:WKW69"/>
    <mergeCell ref="WKX68:WKX69"/>
    <mergeCell ref="WKY68:WKY69"/>
    <mergeCell ref="WKP68:WKP69"/>
    <mergeCell ref="WKQ68:WKQ69"/>
    <mergeCell ref="WKR68:WKR69"/>
    <mergeCell ref="WKS68:WKS69"/>
    <mergeCell ref="WKT68:WKT69"/>
    <mergeCell ref="WKK68:WKK69"/>
    <mergeCell ref="WKL68:WKL69"/>
    <mergeCell ref="WKM68:WKM69"/>
    <mergeCell ref="WKN68:WKN69"/>
    <mergeCell ref="WKO68:WKO69"/>
    <mergeCell ref="WKF68:WKF69"/>
    <mergeCell ref="WKG68:WKG69"/>
    <mergeCell ref="WKH68:WKH69"/>
    <mergeCell ref="WKI68:WKI69"/>
    <mergeCell ref="WKJ68:WKJ69"/>
    <mergeCell ref="WKA68:WKA69"/>
    <mergeCell ref="WKB68:WKB69"/>
    <mergeCell ref="WKC68:WKC69"/>
    <mergeCell ref="WKD68:WKD69"/>
    <mergeCell ref="WKE68:WKE69"/>
    <mergeCell ref="WJV68:WJV69"/>
    <mergeCell ref="WJW68:WJW69"/>
    <mergeCell ref="WJX68:WJX69"/>
    <mergeCell ref="WJY68:WJY69"/>
    <mergeCell ref="WJZ68:WJZ69"/>
    <mergeCell ref="WJQ68:WJQ69"/>
    <mergeCell ref="WJR68:WJR69"/>
    <mergeCell ref="WJS68:WJS69"/>
    <mergeCell ref="WJT68:WJT69"/>
    <mergeCell ref="WJU68:WJU69"/>
    <mergeCell ref="WJL68:WJL69"/>
    <mergeCell ref="WJM68:WJM69"/>
    <mergeCell ref="WJN68:WJN69"/>
    <mergeCell ref="WJO68:WJO69"/>
    <mergeCell ref="WJP68:WJP69"/>
    <mergeCell ref="WJG68:WJG69"/>
    <mergeCell ref="WJH68:WJH69"/>
    <mergeCell ref="WJI68:WJI69"/>
    <mergeCell ref="WJJ68:WJJ69"/>
    <mergeCell ref="WJK68:WJK69"/>
    <mergeCell ref="WJB68:WJB69"/>
    <mergeCell ref="WJC68:WJC69"/>
    <mergeCell ref="WJD68:WJD69"/>
    <mergeCell ref="WJE68:WJE69"/>
    <mergeCell ref="WJF68:WJF69"/>
    <mergeCell ref="WIW68:WIW69"/>
    <mergeCell ref="WIX68:WIX69"/>
    <mergeCell ref="WIY68:WIY69"/>
    <mergeCell ref="WIZ68:WIZ69"/>
    <mergeCell ref="WJA68:WJA69"/>
    <mergeCell ref="WIR68:WIR69"/>
    <mergeCell ref="WIS68:WIS69"/>
    <mergeCell ref="WIT68:WIT69"/>
    <mergeCell ref="WIU68:WIU69"/>
    <mergeCell ref="WIV68:WIV69"/>
    <mergeCell ref="WIM68:WIM69"/>
    <mergeCell ref="WIN68:WIN69"/>
    <mergeCell ref="WIO68:WIO69"/>
    <mergeCell ref="WIP68:WIP69"/>
    <mergeCell ref="WIQ68:WIQ69"/>
    <mergeCell ref="WIH68:WIH69"/>
    <mergeCell ref="WII68:WII69"/>
    <mergeCell ref="WIJ68:WIJ69"/>
    <mergeCell ref="WIK68:WIK69"/>
    <mergeCell ref="WIL68:WIL69"/>
    <mergeCell ref="WIC68:WIC69"/>
    <mergeCell ref="WID68:WID69"/>
    <mergeCell ref="WIE68:WIE69"/>
    <mergeCell ref="WIF68:WIF69"/>
    <mergeCell ref="WIG68:WIG69"/>
    <mergeCell ref="WHX68:WHX69"/>
    <mergeCell ref="WHY68:WHY69"/>
    <mergeCell ref="WHZ68:WHZ69"/>
    <mergeCell ref="WIA68:WIA69"/>
    <mergeCell ref="WIB68:WIB69"/>
    <mergeCell ref="WHS68:WHS69"/>
    <mergeCell ref="WHT68:WHT69"/>
    <mergeCell ref="WHU68:WHU69"/>
    <mergeCell ref="WHV68:WHV69"/>
    <mergeCell ref="WHW68:WHW69"/>
    <mergeCell ref="WHN68:WHN69"/>
    <mergeCell ref="WHO68:WHO69"/>
    <mergeCell ref="WHP68:WHP69"/>
    <mergeCell ref="WHQ68:WHQ69"/>
    <mergeCell ref="WHR68:WHR69"/>
    <mergeCell ref="WHI68:WHI69"/>
    <mergeCell ref="WHJ68:WHJ69"/>
    <mergeCell ref="WHK68:WHK69"/>
    <mergeCell ref="WHL68:WHL69"/>
    <mergeCell ref="WHM68:WHM69"/>
    <mergeCell ref="WHD68:WHD69"/>
    <mergeCell ref="WHE68:WHE69"/>
    <mergeCell ref="WHF68:WHF69"/>
    <mergeCell ref="WHG68:WHG69"/>
    <mergeCell ref="WHH68:WHH69"/>
    <mergeCell ref="WGY68:WGY69"/>
    <mergeCell ref="WGZ68:WGZ69"/>
    <mergeCell ref="WHA68:WHA69"/>
    <mergeCell ref="WHB68:WHB69"/>
    <mergeCell ref="WHC68:WHC69"/>
    <mergeCell ref="WGT68:WGT69"/>
    <mergeCell ref="WGU68:WGU69"/>
    <mergeCell ref="WGV68:WGV69"/>
    <mergeCell ref="WGW68:WGW69"/>
    <mergeCell ref="WGX68:WGX69"/>
    <mergeCell ref="WGO68:WGO69"/>
    <mergeCell ref="WGP68:WGP69"/>
    <mergeCell ref="WGQ68:WGQ69"/>
    <mergeCell ref="WGR68:WGR69"/>
    <mergeCell ref="WGS68:WGS69"/>
    <mergeCell ref="WGJ68:WGJ69"/>
    <mergeCell ref="WGK68:WGK69"/>
    <mergeCell ref="WGL68:WGL69"/>
    <mergeCell ref="WGM68:WGM69"/>
    <mergeCell ref="WGN68:WGN69"/>
    <mergeCell ref="WGE68:WGE69"/>
    <mergeCell ref="WGF68:WGF69"/>
    <mergeCell ref="WGG68:WGG69"/>
    <mergeCell ref="WGH68:WGH69"/>
    <mergeCell ref="WGI68:WGI69"/>
    <mergeCell ref="WFZ68:WFZ69"/>
    <mergeCell ref="WGA68:WGA69"/>
    <mergeCell ref="WGB68:WGB69"/>
    <mergeCell ref="WGC68:WGC69"/>
    <mergeCell ref="WGD68:WGD69"/>
    <mergeCell ref="WFU68:WFU69"/>
    <mergeCell ref="WFV68:WFV69"/>
    <mergeCell ref="WFW68:WFW69"/>
    <mergeCell ref="WFX68:WFX69"/>
    <mergeCell ref="WFY68:WFY69"/>
    <mergeCell ref="WFP68:WFP69"/>
    <mergeCell ref="WFQ68:WFQ69"/>
    <mergeCell ref="WFR68:WFR69"/>
    <mergeCell ref="WFS68:WFS69"/>
    <mergeCell ref="WFT68:WFT69"/>
    <mergeCell ref="WFK68:WFK69"/>
    <mergeCell ref="WFL68:WFL69"/>
    <mergeCell ref="WFM68:WFM69"/>
    <mergeCell ref="WFN68:WFN69"/>
    <mergeCell ref="WFO68:WFO69"/>
    <mergeCell ref="WFF68:WFF69"/>
    <mergeCell ref="WFG68:WFG69"/>
    <mergeCell ref="WFH68:WFH69"/>
    <mergeCell ref="WFI68:WFI69"/>
    <mergeCell ref="WFJ68:WFJ69"/>
    <mergeCell ref="WFA68:WFA69"/>
    <mergeCell ref="WFB68:WFB69"/>
    <mergeCell ref="WFC68:WFC69"/>
    <mergeCell ref="WFD68:WFD69"/>
    <mergeCell ref="WFE68:WFE69"/>
    <mergeCell ref="WEV68:WEV69"/>
    <mergeCell ref="WEW68:WEW69"/>
    <mergeCell ref="WEX68:WEX69"/>
    <mergeCell ref="WEY68:WEY69"/>
    <mergeCell ref="WEZ68:WEZ69"/>
    <mergeCell ref="WEQ68:WEQ69"/>
    <mergeCell ref="WER68:WER69"/>
    <mergeCell ref="WES68:WES69"/>
    <mergeCell ref="WET68:WET69"/>
    <mergeCell ref="WEU68:WEU69"/>
    <mergeCell ref="WEL68:WEL69"/>
    <mergeCell ref="WEM68:WEM69"/>
    <mergeCell ref="WEN68:WEN69"/>
    <mergeCell ref="WEO68:WEO69"/>
    <mergeCell ref="WEP68:WEP69"/>
    <mergeCell ref="WEG68:WEG69"/>
    <mergeCell ref="WEH68:WEH69"/>
    <mergeCell ref="WEI68:WEI69"/>
    <mergeCell ref="WEJ68:WEJ69"/>
    <mergeCell ref="WEK68:WEK69"/>
    <mergeCell ref="WEB68:WEB69"/>
    <mergeCell ref="WEC68:WEC69"/>
    <mergeCell ref="WED68:WED69"/>
    <mergeCell ref="WEE68:WEE69"/>
    <mergeCell ref="WEF68:WEF69"/>
    <mergeCell ref="WDW68:WDW69"/>
    <mergeCell ref="WDX68:WDX69"/>
    <mergeCell ref="WDY68:WDY69"/>
    <mergeCell ref="WDZ68:WDZ69"/>
    <mergeCell ref="WEA68:WEA69"/>
    <mergeCell ref="WDR68:WDR69"/>
    <mergeCell ref="WDS68:WDS69"/>
    <mergeCell ref="WDT68:WDT69"/>
    <mergeCell ref="WDU68:WDU69"/>
    <mergeCell ref="WDV68:WDV69"/>
    <mergeCell ref="WDM68:WDM69"/>
    <mergeCell ref="WDN68:WDN69"/>
    <mergeCell ref="WDO68:WDO69"/>
    <mergeCell ref="WDP68:WDP69"/>
    <mergeCell ref="WDQ68:WDQ69"/>
    <mergeCell ref="WDH68:WDH69"/>
    <mergeCell ref="WDI68:WDI69"/>
    <mergeCell ref="WDJ68:WDJ69"/>
    <mergeCell ref="WDK68:WDK69"/>
    <mergeCell ref="WDL68:WDL69"/>
    <mergeCell ref="WDC68:WDC69"/>
    <mergeCell ref="WDD68:WDD69"/>
    <mergeCell ref="WDE68:WDE69"/>
    <mergeCell ref="WDF68:WDF69"/>
    <mergeCell ref="WDG68:WDG69"/>
    <mergeCell ref="WCX68:WCX69"/>
    <mergeCell ref="WCY68:WCY69"/>
    <mergeCell ref="WCZ68:WCZ69"/>
    <mergeCell ref="WDA68:WDA69"/>
    <mergeCell ref="WDB68:WDB69"/>
    <mergeCell ref="WCS68:WCS69"/>
    <mergeCell ref="WCT68:WCT69"/>
    <mergeCell ref="WCU68:WCU69"/>
    <mergeCell ref="WCV68:WCV69"/>
    <mergeCell ref="WCW68:WCW69"/>
    <mergeCell ref="WCN68:WCN69"/>
    <mergeCell ref="WCO68:WCO69"/>
    <mergeCell ref="WCP68:WCP69"/>
    <mergeCell ref="WCQ68:WCQ69"/>
    <mergeCell ref="WCR68:WCR69"/>
    <mergeCell ref="WCI68:WCI69"/>
    <mergeCell ref="WCJ68:WCJ69"/>
    <mergeCell ref="WCK68:WCK69"/>
    <mergeCell ref="WCL68:WCL69"/>
    <mergeCell ref="WCM68:WCM69"/>
    <mergeCell ref="WCD68:WCD69"/>
    <mergeCell ref="WCE68:WCE69"/>
    <mergeCell ref="WCF68:WCF69"/>
    <mergeCell ref="WCG68:WCG69"/>
    <mergeCell ref="WCH68:WCH69"/>
    <mergeCell ref="WBY68:WBY69"/>
    <mergeCell ref="WBZ68:WBZ69"/>
    <mergeCell ref="WCA68:WCA69"/>
    <mergeCell ref="WCB68:WCB69"/>
    <mergeCell ref="WCC68:WCC69"/>
    <mergeCell ref="WBT68:WBT69"/>
    <mergeCell ref="WBU68:WBU69"/>
    <mergeCell ref="WBV68:WBV69"/>
    <mergeCell ref="WBW68:WBW69"/>
    <mergeCell ref="WBX68:WBX69"/>
    <mergeCell ref="WBO68:WBO69"/>
    <mergeCell ref="WBP68:WBP69"/>
    <mergeCell ref="WBQ68:WBQ69"/>
    <mergeCell ref="WBR68:WBR69"/>
    <mergeCell ref="WBS68:WBS69"/>
    <mergeCell ref="WBJ68:WBJ69"/>
    <mergeCell ref="WBK68:WBK69"/>
    <mergeCell ref="WBL68:WBL69"/>
    <mergeCell ref="WBM68:WBM69"/>
    <mergeCell ref="WBN68:WBN69"/>
    <mergeCell ref="WBE68:WBE69"/>
    <mergeCell ref="WBF68:WBF69"/>
    <mergeCell ref="WBG68:WBG69"/>
    <mergeCell ref="WBH68:WBH69"/>
    <mergeCell ref="WBI68:WBI69"/>
    <mergeCell ref="WAZ68:WAZ69"/>
    <mergeCell ref="WBA68:WBA69"/>
    <mergeCell ref="WBB68:WBB69"/>
    <mergeCell ref="WBC68:WBC69"/>
    <mergeCell ref="WBD68:WBD69"/>
    <mergeCell ref="WAU68:WAU69"/>
    <mergeCell ref="WAV68:WAV69"/>
    <mergeCell ref="WAW68:WAW69"/>
    <mergeCell ref="WAX68:WAX69"/>
    <mergeCell ref="WAY68:WAY69"/>
    <mergeCell ref="WAP68:WAP69"/>
    <mergeCell ref="WAQ68:WAQ69"/>
    <mergeCell ref="WAR68:WAR69"/>
    <mergeCell ref="WAS68:WAS69"/>
    <mergeCell ref="WAT68:WAT69"/>
    <mergeCell ref="WAK68:WAK69"/>
    <mergeCell ref="WAL68:WAL69"/>
    <mergeCell ref="WAM68:WAM69"/>
    <mergeCell ref="WAN68:WAN69"/>
    <mergeCell ref="WAO68:WAO69"/>
    <mergeCell ref="WAF68:WAF69"/>
    <mergeCell ref="WAG68:WAG69"/>
    <mergeCell ref="WAH68:WAH69"/>
    <mergeCell ref="WAI68:WAI69"/>
    <mergeCell ref="WAJ68:WAJ69"/>
    <mergeCell ref="WAA68:WAA69"/>
    <mergeCell ref="WAB68:WAB69"/>
    <mergeCell ref="WAC68:WAC69"/>
    <mergeCell ref="WAD68:WAD69"/>
    <mergeCell ref="WAE68:WAE69"/>
    <mergeCell ref="VZV68:VZV69"/>
    <mergeCell ref="VZW68:VZW69"/>
    <mergeCell ref="VZX68:VZX69"/>
    <mergeCell ref="VZY68:VZY69"/>
    <mergeCell ref="VZZ68:VZZ69"/>
    <mergeCell ref="VZQ68:VZQ69"/>
    <mergeCell ref="VZR68:VZR69"/>
    <mergeCell ref="VZS68:VZS69"/>
    <mergeCell ref="VZT68:VZT69"/>
    <mergeCell ref="VZU68:VZU69"/>
    <mergeCell ref="VZL68:VZL69"/>
    <mergeCell ref="VZM68:VZM69"/>
    <mergeCell ref="VZN68:VZN69"/>
    <mergeCell ref="VZO68:VZO69"/>
    <mergeCell ref="VZP68:VZP69"/>
    <mergeCell ref="VZG68:VZG69"/>
    <mergeCell ref="VZH68:VZH69"/>
    <mergeCell ref="VZI68:VZI69"/>
    <mergeCell ref="VZJ68:VZJ69"/>
    <mergeCell ref="VZK68:VZK69"/>
    <mergeCell ref="VZB68:VZB69"/>
    <mergeCell ref="VZC68:VZC69"/>
    <mergeCell ref="VZD68:VZD69"/>
    <mergeCell ref="VZE68:VZE69"/>
    <mergeCell ref="VZF68:VZF69"/>
    <mergeCell ref="VYW68:VYW69"/>
    <mergeCell ref="VYX68:VYX69"/>
    <mergeCell ref="VYY68:VYY69"/>
    <mergeCell ref="VYZ68:VYZ69"/>
    <mergeCell ref="VZA68:VZA69"/>
    <mergeCell ref="VYR68:VYR69"/>
    <mergeCell ref="VYS68:VYS69"/>
    <mergeCell ref="VYT68:VYT69"/>
    <mergeCell ref="VYU68:VYU69"/>
    <mergeCell ref="VYV68:VYV69"/>
    <mergeCell ref="VYM68:VYM69"/>
    <mergeCell ref="VYN68:VYN69"/>
    <mergeCell ref="VYO68:VYO69"/>
    <mergeCell ref="VYP68:VYP69"/>
    <mergeCell ref="VYQ68:VYQ69"/>
    <mergeCell ref="VYH68:VYH69"/>
    <mergeCell ref="VYI68:VYI69"/>
    <mergeCell ref="VYJ68:VYJ69"/>
    <mergeCell ref="VYK68:VYK69"/>
    <mergeCell ref="VYL68:VYL69"/>
    <mergeCell ref="VYC68:VYC69"/>
    <mergeCell ref="VYD68:VYD69"/>
    <mergeCell ref="VYE68:VYE69"/>
    <mergeCell ref="VYF68:VYF69"/>
    <mergeCell ref="VYG68:VYG69"/>
    <mergeCell ref="VXX68:VXX69"/>
    <mergeCell ref="VXY68:VXY69"/>
    <mergeCell ref="VXZ68:VXZ69"/>
    <mergeCell ref="VYA68:VYA69"/>
    <mergeCell ref="VYB68:VYB69"/>
    <mergeCell ref="VXS68:VXS69"/>
    <mergeCell ref="VXT68:VXT69"/>
    <mergeCell ref="VXU68:VXU69"/>
    <mergeCell ref="VXV68:VXV69"/>
    <mergeCell ref="VXW68:VXW69"/>
    <mergeCell ref="VXN68:VXN69"/>
    <mergeCell ref="VXO68:VXO69"/>
    <mergeCell ref="VXP68:VXP69"/>
    <mergeCell ref="VXQ68:VXQ69"/>
    <mergeCell ref="VXR68:VXR69"/>
    <mergeCell ref="VXI68:VXI69"/>
    <mergeCell ref="VXJ68:VXJ69"/>
    <mergeCell ref="VXK68:VXK69"/>
    <mergeCell ref="VXL68:VXL69"/>
    <mergeCell ref="VXM68:VXM69"/>
    <mergeCell ref="VXD68:VXD69"/>
    <mergeCell ref="VXE68:VXE69"/>
    <mergeCell ref="VXF68:VXF69"/>
    <mergeCell ref="VXG68:VXG69"/>
    <mergeCell ref="VXH68:VXH69"/>
    <mergeCell ref="VWY68:VWY69"/>
    <mergeCell ref="VWZ68:VWZ69"/>
    <mergeCell ref="VXA68:VXA69"/>
    <mergeCell ref="VXB68:VXB69"/>
    <mergeCell ref="VXC68:VXC69"/>
    <mergeCell ref="VWT68:VWT69"/>
    <mergeCell ref="VWU68:VWU69"/>
    <mergeCell ref="VWV68:VWV69"/>
    <mergeCell ref="VWW68:VWW69"/>
    <mergeCell ref="VWX68:VWX69"/>
    <mergeCell ref="VWO68:VWO69"/>
    <mergeCell ref="VWP68:VWP69"/>
    <mergeCell ref="VWQ68:VWQ69"/>
    <mergeCell ref="VWR68:VWR69"/>
    <mergeCell ref="VWS68:VWS69"/>
    <mergeCell ref="VWJ68:VWJ69"/>
    <mergeCell ref="VWK68:VWK69"/>
    <mergeCell ref="VWL68:VWL69"/>
    <mergeCell ref="VWM68:VWM69"/>
    <mergeCell ref="VWN68:VWN69"/>
    <mergeCell ref="VWE68:VWE69"/>
    <mergeCell ref="VWF68:VWF69"/>
    <mergeCell ref="VWG68:VWG69"/>
    <mergeCell ref="VWH68:VWH69"/>
    <mergeCell ref="VWI68:VWI69"/>
    <mergeCell ref="VVZ68:VVZ69"/>
    <mergeCell ref="VWA68:VWA69"/>
    <mergeCell ref="VWB68:VWB69"/>
    <mergeCell ref="VWC68:VWC69"/>
    <mergeCell ref="VWD68:VWD69"/>
    <mergeCell ref="VVU68:VVU69"/>
    <mergeCell ref="VVV68:VVV69"/>
    <mergeCell ref="VVW68:VVW69"/>
    <mergeCell ref="VVX68:VVX69"/>
    <mergeCell ref="VVY68:VVY69"/>
    <mergeCell ref="VVP68:VVP69"/>
    <mergeCell ref="VVQ68:VVQ69"/>
    <mergeCell ref="VVR68:VVR69"/>
    <mergeCell ref="VVS68:VVS69"/>
    <mergeCell ref="VVT68:VVT69"/>
    <mergeCell ref="VVK68:VVK69"/>
    <mergeCell ref="VVL68:VVL69"/>
    <mergeCell ref="VVM68:VVM69"/>
    <mergeCell ref="VVN68:VVN69"/>
    <mergeCell ref="VVO68:VVO69"/>
    <mergeCell ref="VVF68:VVF69"/>
    <mergeCell ref="VVG68:VVG69"/>
    <mergeCell ref="VVH68:VVH69"/>
    <mergeCell ref="VVI68:VVI69"/>
    <mergeCell ref="VVJ68:VVJ69"/>
    <mergeCell ref="VVA68:VVA69"/>
    <mergeCell ref="VVB68:VVB69"/>
    <mergeCell ref="VVC68:VVC69"/>
    <mergeCell ref="VVD68:VVD69"/>
    <mergeCell ref="VVE68:VVE69"/>
    <mergeCell ref="VUV68:VUV69"/>
    <mergeCell ref="VUW68:VUW69"/>
    <mergeCell ref="VUX68:VUX69"/>
    <mergeCell ref="VUY68:VUY69"/>
    <mergeCell ref="VUZ68:VUZ69"/>
    <mergeCell ref="VUQ68:VUQ69"/>
    <mergeCell ref="VUR68:VUR69"/>
    <mergeCell ref="VUS68:VUS69"/>
    <mergeCell ref="VUT68:VUT69"/>
    <mergeCell ref="VUU68:VUU69"/>
    <mergeCell ref="VUL68:VUL69"/>
    <mergeCell ref="VUM68:VUM69"/>
    <mergeCell ref="VUN68:VUN69"/>
    <mergeCell ref="VUO68:VUO69"/>
    <mergeCell ref="VUP68:VUP69"/>
    <mergeCell ref="VUG68:VUG69"/>
    <mergeCell ref="VUH68:VUH69"/>
    <mergeCell ref="VUI68:VUI69"/>
    <mergeCell ref="VUJ68:VUJ69"/>
    <mergeCell ref="VUK68:VUK69"/>
    <mergeCell ref="VUB68:VUB69"/>
    <mergeCell ref="VUC68:VUC69"/>
    <mergeCell ref="VUD68:VUD69"/>
    <mergeCell ref="VUE68:VUE69"/>
    <mergeCell ref="VUF68:VUF69"/>
    <mergeCell ref="VTW68:VTW69"/>
    <mergeCell ref="VTX68:VTX69"/>
    <mergeCell ref="VTY68:VTY69"/>
    <mergeCell ref="VTZ68:VTZ69"/>
    <mergeCell ref="VUA68:VUA69"/>
    <mergeCell ref="VTR68:VTR69"/>
    <mergeCell ref="VTS68:VTS69"/>
    <mergeCell ref="VTT68:VTT69"/>
    <mergeCell ref="VTU68:VTU69"/>
    <mergeCell ref="VTV68:VTV69"/>
    <mergeCell ref="VTM68:VTM69"/>
    <mergeCell ref="VTN68:VTN69"/>
    <mergeCell ref="VTO68:VTO69"/>
    <mergeCell ref="VTP68:VTP69"/>
    <mergeCell ref="VTQ68:VTQ69"/>
    <mergeCell ref="VTH68:VTH69"/>
    <mergeCell ref="VTI68:VTI69"/>
    <mergeCell ref="VTJ68:VTJ69"/>
    <mergeCell ref="VTK68:VTK69"/>
    <mergeCell ref="VTL68:VTL69"/>
    <mergeCell ref="VTC68:VTC69"/>
    <mergeCell ref="VTD68:VTD69"/>
    <mergeCell ref="VTE68:VTE69"/>
    <mergeCell ref="VTF68:VTF69"/>
    <mergeCell ref="VTG68:VTG69"/>
    <mergeCell ref="VSX68:VSX69"/>
    <mergeCell ref="VSY68:VSY69"/>
    <mergeCell ref="VSZ68:VSZ69"/>
    <mergeCell ref="VTA68:VTA69"/>
    <mergeCell ref="VTB68:VTB69"/>
    <mergeCell ref="VSS68:VSS69"/>
    <mergeCell ref="VST68:VST69"/>
    <mergeCell ref="VSU68:VSU69"/>
    <mergeCell ref="VSV68:VSV69"/>
    <mergeCell ref="VSW68:VSW69"/>
    <mergeCell ref="VSN68:VSN69"/>
    <mergeCell ref="VSO68:VSO69"/>
    <mergeCell ref="VSP68:VSP69"/>
    <mergeCell ref="VSQ68:VSQ69"/>
    <mergeCell ref="VSR68:VSR69"/>
    <mergeCell ref="VSI68:VSI69"/>
    <mergeCell ref="VSJ68:VSJ69"/>
    <mergeCell ref="VSK68:VSK69"/>
    <mergeCell ref="VSL68:VSL69"/>
    <mergeCell ref="VSM68:VSM69"/>
    <mergeCell ref="VSD68:VSD69"/>
    <mergeCell ref="VSE68:VSE69"/>
    <mergeCell ref="VSF68:VSF69"/>
    <mergeCell ref="VSG68:VSG69"/>
    <mergeCell ref="VSH68:VSH69"/>
    <mergeCell ref="VRY68:VRY69"/>
    <mergeCell ref="VRZ68:VRZ69"/>
    <mergeCell ref="VSA68:VSA69"/>
    <mergeCell ref="VSB68:VSB69"/>
    <mergeCell ref="VSC68:VSC69"/>
    <mergeCell ref="VRT68:VRT69"/>
    <mergeCell ref="VRU68:VRU69"/>
    <mergeCell ref="VRV68:VRV69"/>
    <mergeCell ref="VRW68:VRW69"/>
    <mergeCell ref="VRX68:VRX69"/>
    <mergeCell ref="VRO68:VRO69"/>
    <mergeCell ref="VRP68:VRP69"/>
    <mergeCell ref="VRQ68:VRQ69"/>
    <mergeCell ref="VRR68:VRR69"/>
    <mergeCell ref="VRS68:VRS69"/>
    <mergeCell ref="VRJ68:VRJ69"/>
    <mergeCell ref="VRK68:VRK69"/>
    <mergeCell ref="VRL68:VRL69"/>
    <mergeCell ref="VRM68:VRM69"/>
    <mergeCell ref="VRN68:VRN69"/>
    <mergeCell ref="VRE68:VRE69"/>
    <mergeCell ref="VRF68:VRF69"/>
    <mergeCell ref="VRG68:VRG69"/>
    <mergeCell ref="VRH68:VRH69"/>
    <mergeCell ref="VRI68:VRI69"/>
    <mergeCell ref="VQZ68:VQZ69"/>
    <mergeCell ref="VRA68:VRA69"/>
    <mergeCell ref="VRB68:VRB69"/>
    <mergeCell ref="VRC68:VRC69"/>
    <mergeCell ref="VRD68:VRD69"/>
    <mergeCell ref="VQU68:VQU69"/>
    <mergeCell ref="VQV68:VQV69"/>
    <mergeCell ref="VQW68:VQW69"/>
    <mergeCell ref="VQX68:VQX69"/>
    <mergeCell ref="VQY68:VQY69"/>
    <mergeCell ref="VQP68:VQP69"/>
    <mergeCell ref="VQQ68:VQQ69"/>
    <mergeCell ref="VQR68:VQR69"/>
    <mergeCell ref="VQS68:VQS69"/>
    <mergeCell ref="VQT68:VQT69"/>
    <mergeCell ref="VQK68:VQK69"/>
    <mergeCell ref="VQL68:VQL69"/>
    <mergeCell ref="VQM68:VQM69"/>
    <mergeCell ref="VQN68:VQN69"/>
    <mergeCell ref="VQO68:VQO69"/>
    <mergeCell ref="VQF68:VQF69"/>
    <mergeCell ref="VQG68:VQG69"/>
    <mergeCell ref="VQH68:VQH69"/>
    <mergeCell ref="VQI68:VQI69"/>
    <mergeCell ref="VQJ68:VQJ69"/>
    <mergeCell ref="VQA68:VQA69"/>
    <mergeCell ref="VQB68:VQB69"/>
    <mergeCell ref="VQC68:VQC69"/>
    <mergeCell ref="VQD68:VQD69"/>
    <mergeCell ref="VQE68:VQE69"/>
    <mergeCell ref="VPV68:VPV69"/>
    <mergeCell ref="VPW68:VPW69"/>
    <mergeCell ref="VPX68:VPX69"/>
    <mergeCell ref="VPY68:VPY69"/>
    <mergeCell ref="VPZ68:VPZ69"/>
    <mergeCell ref="VPQ68:VPQ69"/>
    <mergeCell ref="VPR68:VPR69"/>
    <mergeCell ref="VPS68:VPS69"/>
    <mergeCell ref="VPT68:VPT69"/>
    <mergeCell ref="VPU68:VPU69"/>
    <mergeCell ref="VPL68:VPL69"/>
    <mergeCell ref="VPM68:VPM69"/>
    <mergeCell ref="VPN68:VPN69"/>
    <mergeCell ref="VPO68:VPO69"/>
    <mergeCell ref="VPP68:VPP69"/>
    <mergeCell ref="VPG68:VPG69"/>
    <mergeCell ref="VPH68:VPH69"/>
    <mergeCell ref="VPI68:VPI69"/>
    <mergeCell ref="VPJ68:VPJ69"/>
    <mergeCell ref="VPK68:VPK69"/>
    <mergeCell ref="VPB68:VPB69"/>
    <mergeCell ref="VPC68:VPC69"/>
    <mergeCell ref="VPD68:VPD69"/>
    <mergeCell ref="VPE68:VPE69"/>
    <mergeCell ref="VPF68:VPF69"/>
    <mergeCell ref="VOW68:VOW69"/>
    <mergeCell ref="VOX68:VOX69"/>
    <mergeCell ref="VOY68:VOY69"/>
    <mergeCell ref="VOZ68:VOZ69"/>
    <mergeCell ref="VPA68:VPA69"/>
    <mergeCell ref="VOR68:VOR69"/>
    <mergeCell ref="VOS68:VOS69"/>
    <mergeCell ref="VOT68:VOT69"/>
    <mergeCell ref="VOU68:VOU69"/>
    <mergeCell ref="VOV68:VOV69"/>
    <mergeCell ref="VOM68:VOM69"/>
    <mergeCell ref="VON68:VON69"/>
    <mergeCell ref="VOO68:VOO69"/>
    <mergeCell ref="VOP68:VOP69"/>
    <mergeCell ref="VOQ68:VOQ69"/>
    <mergeCell ref="VOH68:VOH69"/>
    <mergeCell ref="VOI68:VOI69"/>
    <mergeCell ref="VOJ68:VOJ69"/>
    <mergeCell ref="VOK68:VOK69"/>
    <mergeCell ref="VOL68:VOL69"/>
    <mergeCell ref="VOC68:VOC69"/>
    <mergeCell ref="VOD68:VOD69"/>
    <mergeCell ref="VOE68:VOE69"/>
    <mergeCell ref="VOF68:VOF69"/>
    <mergeCell ref="VOG68:VOG69"/>
    <mergeCell ref="VNX68:VNX69"/>
    <mergeCell ref="VNY68:VNY69"/>
    <mergeCell ref="VNZ68:VNZ69"/>
    <mergeCell ref="VOA68:VOA69"/>
    <mergeCell ref="VOB68:VOB69"/>
    <mergeCell ref="VNS68:VNS69"/>
    <mergeCell ref="VNT68:VNT69"/>
    <mergeCell ref="VNU68:VNU69"/>
    <mergeCell ref="VNV68:VNV69"/>
    <mergeCell ref="VNW68:VNW69"/>
    <mergeCell ref="VNN68:VNN69"/>
    <mergeCell ref="VNO68:VNO69"/>
    <mergeCell ref="VNP68:VNP69"/>
    <mergeCell ref="VNQ68:VNQ69"/>
    <mergeCell ref="VNR68:VNR69"/>
    <mergeCell ref="VNI68:VNI69"/>
    <mergeCell ref="VNJ68:VNJ69"/>
    <mergeCell ref="VNK68:VNK69"/>
    <mergeCell ref="VNL68:VNL69"/>
    <mergeCell ref="VNM68:VNM69"/>
    <mergeCell ref="VND68:VND69"/>
    <mergeCell ref="VNE68:VNE69"/>
    <mergeCell ref="VNF68:VNF69"/>
    <mergeCell ref="VNG68:VNG69"/>
    <mergeCell ref="VNH68:VNH69"/>
    <mergeCell ref="VMY68:VMY69"/>
    <mergeCell ref="VMZ68:VMZ69"/>
    <mergeCell ref="VNA68:VNA69"/>
    <mergeCell ref="VNB68:VNB69"/>
    <mergeCell ref="VNC68:VNC69"/>
    <mergeCell ref="VMT68:VMT69"/>
    <mergeCell ref="VMU68:VMU69"/>
    <mergeCell ref="VMV68:VMV69"/>
    <mergeCell ref="VMW68:VMW69"/>
    <mergeCell ref="VMX68:VMX69"/>
    <mergeCell ref="VMO68:VMO69"/>
    <mergeCell ref="VMP68:VMP69"/>
    <mergeCell ref="VMQ68:VMQ69"/>
    <mergeCell ref="VMR68:VMR69"/>
    <mergeCell ref="VMS68:VMS69"/>
    <mergeCell ref="VMJ68:VMJ69"/>
    <mergeCell ref="VMK68:VMK69"/>
    <mergeCell ref="VML68:VML69"/>
    <mergeCell ref="VMM68:VMM69"/>
    <mergeCell ref="VMN68:VMN69"/>
    <mergeCell ref="VME68:VME69"/>
    <mergeCell ref="VMF68:VMF69"/>
    <mergeCell ref="VMG68:VMG69"/>
    <mergeCell ref="VMH68:VMH69"/>
    <mergeCell ref="VMI68:VMI69"/>
    <mergeCell ref="VLZ68:VLZ69"/>
    <mergeCell ref="VMA68:VMA69"/>
    <mergeCell ref="VMB68:VMB69"/>
    <mergeCell ref="VMC68:VMC69"/>
    <mergeCell ref="VMD68:VMD69"/>
    <mergeCell ref="VLU68:VLU69"/>
    <mergeCell ref="VLV68:VLV69"/>
    <mergeCell ref="VLW68:VLW69"/>
    <mergeCell ref="VLX68:VLX69"/>
    <mergeCell ref="VLY68:VLY69"/>
    <mergeCell ref="VLP68:VLP69"/>
    <mergeCell ref="VLQ68:VLQ69"/>
    <mergeCell ref="VLR68:VLR69"/>
    <mergeCell ref="VLS68:VLS69"/>
    <mergeCell ref="VLT68:VLT69"/>
    <mergeCell ref="VLK68:VLK69"/>
    <mergeCell ref="VLL68:VLL69"/>
    <mergeCell ref="VLM68:VLM69"/>
    <mergeCell ref="VLN68:VLN69"/>
    <mergeCell ref="VLO68:VLO69"/>
    <mergeCell ref="VLF68:VLF69"/>
    <mergeCell ref="VLG68:VLG69"/>
    <mergeCell ref="VLH68:VLH69"/>
    <mergeCell ref="VLI68:VLI69"/>
    <mergeCell ref="VLJ68:VLJ69"/>
    <mergeCell ref="VLA68:VLA69"/>
    <mergeCell ref="VLB68:VLB69"/>
    <mergeCell ref="VLC68:VLC69"/>
    <mergeCell ref="VLD68:VLD69"/>
    <mergeCell ref="VLE68:VLE69"/>
    <mergeCell ref="VKV68:VKV69"/>
    <mergeCell ref="VKW68:VKW69"/>
    <mergeCell ref="VKX68:VKX69"/>
    <mergeCell ref="VKY68:VKY69"/>
    <mergeCell ref="VKZ68:VKZ69"/>
    <mergeCell ref="VKQ68:VKQ69"/>
    <mergeCell ref="VKR68:VKR69"/>
    <mergeCell ref="VKS68:VKS69"/>
    <mergeCell ref="VKT68:VKT69"/>
    <mergeCell ref="VKU68:VKU69"/>
    <mergeCell ref="VKL68:VKL69"/>
    <mergeCell ref="VKM68:VKM69"/>
    <mergeCell ref="VKN68:VKN69"/>
    <mergeCell ref="VKO68:VKO69"/>
    <mergeCell ref="VKP68:VKP69"/>
    <mergeCell ref="VKG68:VKG69"/>
    <mergeCell ref="VKH68:VKH69"/>
    <mergeCell ref="VKI68:VKI69"/>
    <mergeCell ref="VKJ68:VKJ69"/>
    <mergeCell ref="VKK68:VKK69"/>
    <mergeCell ref="VKB68:VKB69"/>
    <mergeCell ref="VKC68:VKC69"/>
    <mergeCell ref="VKD68:VKD69"/>
    <mergeCell ref="VKE68:VKE69"/>
    <mergeCell ref="VKF68:VKF69"/>
    <mergeCell ref="VJW68:VJW69"/>
    <mergeCell ref="VJX68:VJX69"/>
    <mergeCell ref="VJY68:VJY69"/>
    <mergeCell ref="VJZ68:VJZ69"/>
    <mergeCell ref="VKA68:VKA69"/>
    <mergeCell ref="VJR68:VJR69"/>
    <mergeCell ref="VJS68:VJS69"/>
    <mergeCell ref="VJT68:VJT69"/>
    <mergeCell ref="VJU68:VJU69"/>
    <mergeCell ref="VJV68:VJV69"/>
    <mergeCell ref="VJM68:VJM69"/>
    <mergeCell ref="VJN68:VJN69"/>
    <mergeCell ref="VJO68:VJO69"/>
    <mergeCell ref="VJP68:VJP69"/>
    <mergeCell ref="VJQ68:VJQ69"/>
    <mergeCell ref="VJH68:VJH69"/>
    <mergeCell ref="VJI68:VJI69"/>
    <mergeCell ref="VJJ68:VJJ69"/>
    <mergeCell ref="VJK68:VJK69"/>
    <mergeCell ref="VJL68:VJL69"/>
    <mergeCell ref="VJC68:VJC69"/>
    <mergeCell ref="VJD68:VJD69"/>
    <mergeCell ref="VJE68:VJE69"/>
    <mergeCell ref="VJF68:VJF69"/>
    <mergeCell ref="VJG68:VJG69"/>
    <mergeCell ref="VIX68:VIX69"/>
    <mergeCell ref="VIY68:VIY69"/>
    <mergeCell ref="VIZ68:VIZ69"/>
    <mergeCell ref="VJA68:VJA69"/>
    <mergeCell ref="VJB68:VJB69"/>
    <mergeCell ref="VIS68:VIS69"/>
    <mergeCell ref="VIT68:VIT69"/>
    <mergeCell ref="VIU68:VIU69"/>
    <mergeCell ref="VIV68:VIV69"/>
    <mergeCell ref="VIW68:VIW69"/>
    <mergeCell ref="VIN68:VIN69"/>
    <mergeCell ref="VIO68:VIO69"/>
    <mergeCell ref="VIP68:VIP69"/>
    <mergeCell ref="VIQ68:VIQ69"/>
    <mergeCell ref="VIR68:VIR69"/>
    <mergeCell ref="VII68:VII69"/>
    <mergeCell ref="VIJ68:VIJ69"/>
    <mergeCell ref="VIK68:VIK69"/>
    <mergeCell ref="VIL68:VIL69"/>
    <mergeCell ref="VIM68:VIM69"/>
    <mergeCell ref="VID68:VID69"/>
    <mergeCell ref="VIE68:VIE69"/>
    <mergeCell ref="VIF68:VIF69"/>
    <mergeCell ref="VIG68:VIG69"/>
    <mergeCell ref="VIH68:VIH69"/>
    <mergeCell ref="VHY68:VHY69"/>
    <mergeCell ref="VHZ68:VHZ69"/>
    <mergeCell ref="VIA68:VIA69"/>
    <mergeCell ref="VIB68:VIB69"/>
    <mergeCell ref="VIC68:VIC69"/>
    <mergeCell ref="VHT68:VHT69"/>
    <mergeCell ref="VHU68:VHU69"/>
    <mergeCell ref="VHV68:VHV69"/>
    <mergeCell ref="VHW68:VHW69"/>
    <mergeCell ref="VHX68:VHX69"/>
    <mergeCell ref="VHO68:VHO69"/>
    <mergeCell ref="VHP68:VHP69"/>
    <mergeCell ref="VHQ68:VHQ69"/>
    <mergeCell ref="VHR68:VHR69"/>
    <mergeCell ref="VHS68:VHS69"/>
    <mergeCell ref="VHJ68:VHJ69"/>
    <mergeCell ref="VHK68:VHK69"/>
    <mergeCell ref="VHL68:VHL69"/>
    <mergeCell ref="VHM68:VHM69"/>
    <mergeCell ref="VHN68:VHN69"/>
    <mergeCell ref="VHE68:VHE69"/>
    <mergeCell ref="VHF68:VHF69"/>
    <mergeCell ref="VHG68:VHG69"/>
    <mergeCell ref="VHH68:VHH69"/>
    <mergeCell ref="VHI68:VHI69"/>
    <mergeCell ref="VGZ68:VGZ69"/>
    <mergeCell ref="VHA68:VHA69"/>
    <mergeCell ref="VHB68:VHB69"/>
    <mergeCell ref="VHC68:VHC69"/>
    <mergeCell ref="VHD68:VHD69"/>
    <mergeCell ref="VGU68:VGU69"/>
    <mergeCell ref="VGV68:VGV69"/>
    <mergeCell ref="VGW68:VGW69"/>
    <mergeCell ref="VGX68:VGX69"/>
    <mergeCell ref="VGY68:VGY69"/>
    <mergeCell ref="VGP68:VGP69"/>
    <mergeCell ref="VGQ68:VGQ69"/>
    <mergeCell ref="VGR68:VGR69"/>
    <mergeCell ref="VGS68:VGS69"/>
    <mergeCell ref="VGT68:VGT69"/>
    <mergeCell ref="VGK68:VGK69"/>
    <mergeCell ref="VGL68:VGL69"/>
    <mergeCell ref="VGM68:VGM69"/>
    <mergeCell ref="VGN68:VGN69"/>
    <mergeCell ref="VGO68:VGO69"/>
    <mergeCell ref="VGF68:VGF69"/>
    <mergeCell ref="VGG68:VGG69"/>
    <mergeCell ref="VGH68:VGH69"/>
    <mergeCell ref="VGI68:VGI69"/>
    <mergeCell ref="VGJ68:VGJ69"/>
    <mergeCell ref="VGA68:VGA69"/>
    <mergeCell ref="VGB68:VGB69"/>
    <mergeCell ref="VGC68:VGC69"/>
    <mergeCell ref="VGD68:VGD69"/>
    <mergeCell ref="VGE68:VGE69"/>
    <mergeCell ref="VFV68:VFV69"/>
    <mergeCell ref="VFW68:VFW69"/>
    <mergeCell ref="VFX68:VFX69"/>
    <mergeCell ref="VFY68:VFY69"/>
    <mergeCell ref="VFZ68:VFZ69"/>
    <mergeCell ref="VFQ68:VFQ69"/>
    <mergeCell ref="VFR68:VFR69"/>
    <mergeCell ref="VFS68:VFS69"/>
    <mergeCell ref="VFT68:VFT69"/>
    <mergeCell ref="VFU68:VFU69"/>
    <mergeCell ref="VFL68:VFL69"/>
    <mergeCell ref="VFM68:VFM69"/>
    <mergeCell ref="VFN68:VFN69"/>
    <mergeCell ref="VFO68:VFO69"/>
    <mergeCell ref="VFP68:VFP69"/>
    <mergeCell ref="VFG68:VFG69"/>
    <mergeCell ref="VFH68:VFH69"/>
    <mergeCell ref="VFI68:VFI69"/>
    <mergeCell ref="VFJ68:VFJ69"/>
    <mergeCell ref="VFK68:VFK69"/>
    <mergeCell ref="VFB68:VFB69"/>
    <mergeCell ref="VFC68:VFC69"/>
    <mergeCell ref="VFD68:VFD69"/>
    <mergeCell ref="VFE68:VFE69"/>
    <mergeCell ref="VFF68:VFF69"/>
    <mergeCell ref="VEW68:VEW69"/>
    <mergeCell ref="VEX68:VEX69"/>
    <mergeCell ref="VEY68:VEY69"/>
    <mergeCell ref="VEZ68:VEZ69"/>
    <mergeCell ref="VFA68:VFA69"/>
    <mergeCell ref="VER68:VER69"/>
    <mergeCell ref="VES68:VES69"/>
    <mergeCell ref="VET68:VET69"/>
    <mergeCell ref="VEU68:VEU69"/>
    <mergeCell ref="VEV68:VEV69"/>
    <mergeCell ref="VEM68:VEM69"/>
    <mergeCell ref="VEN68:VEN69"/>
    <mergeCell ref="VEO68:VEO69"/>
    <mergeCell ref="VEP68:VEP69"/>
    <mergeCell ref="VEQ68:VEQ69"/>
    <mergeCell ref="VEH68:VEH69"/>
    <mergeCell ref="VEI68:VEI69"/>
    <mergeCell ref="VEJ68:VEJ69"/>
    <mergeCell ref="VEK68:VEK69"/>
    <mergeCell ref="VEL68:VEL69"/>
    <mergeCell ref="VEC68:VEC69"/>
    <mergeCell ref="VED68:VED69"/>
    <mergeCell ref="VEE68:VEE69"/>
    <mergeCell ref="VEF68:VEF69"/>
    <mergeCell ref="VEG68:VEG69"/>
    <mergeCell ref="VDX68:VDX69"/>
    <mergeCell ref="VDY68:VDY69"/>
    <mergeCell ref="VDZ68:VDZ69"/>
    <mergeCell ref="VEA68:VEA69"/>
    <mergeCell ref="VEB68:VEB69"/>
    <mergeCell ref="VDS68:VDS69"/>
    <mergeCell ref="VDT68:VDT69"/>
    <mergeCell ref="VDU68:VDU69"/>
    <mergeCell ref="VDV68:VDV69"/>
    <mergeCell ref="VDW68:VDW69"/>
    <mergeCell ref="VDN68:VDN69"/>
    <mergeCell ref="VDO68:VDO69"/>
    <mergeCell ref="VDP68:VDP69"/>
    <mergeCell ref="VDQ68:VDQ69"/>
    <mergeCell ref="VDR68:VDR69"/>
    <mergeCell ref="VDI68:VDI69"/>
    <mergeCell ref="VDJ68:VDJ69"/>
    <mergeCell ref="VDK68:VDK69"/>
    <mergeCell ref="VDL68:VDL69"/>
    <mergeCell ref="VDM68:VDM69"/>
    <mergeCell ref="VDD68:VDD69"/>
    <mergeCell ref="VDE68:VDE69"/>
    <mergeCell ref="VDF68:VDF69"/>
    <mergeCell ref="VDG68:VDG69"/>
    <mergeCell ref="VDH68:VDH69"/>
    <mergeCell ref="VCY68:VCY69"/>
    <mergeCell ref="VCZ68:VCZ69"/>
    <mergeCell ref="VDA68:VDA69"/>
    <mergeCell ref="VDB68:VDB69"/>
    <mergeCell ref="VDC68:VDC69"/>
    <mergeCell ref="VCT68:VCT69"/>
    <mergeCell ref="VCU68:VCU69"/>
    <mergeCell ref="VCV68:VCV69"/>
    <mergeCell ref="VCW68:VCW69"/>
    <mergeCell ref="VCX68:VCX69"/>
    <mergeCell ref="VCO68:VCO69"/>
    <mergeCell ref="VCP68:VCP69"/>
    <mergeCell ref="VCQ68:VCQ69"/>
    <mergeCell ref="VCR68:VCR69"/>
    <mergeCell ref="VCS68:VCS69"/>
    <mergeCell ref="VCJ68:VCJ69"/>
    <mergeCell ref="VCK68:VCK69"/>
    <mergeCell ref="VCL68:VCL69"/>
    <mergeCell ref="VCM68:VCM69"/>
    <mergeCell ref="VCN68:VCN69"/>
    <mergeCell ref="VCE68:VCE69"/>
    <mergeCell ref="VCF68:VCF69"/>
    <mergeCell ref="VCG68:VCG69"/>
    <mergeCell ref="VCH68:VCH69"/>
    <mergeCell ref="VCI68:VCI69"/>
    <mergeCell ref="VBZ68:VBZ69"/>
    <mergeCell ref="VCA68:VCA69"/>
    <mergeCell ref="VCB68:VCB69"/>
    <mergeCell ref="VCC68:VCC69"/>
    <mergeCell ref="VCD68:VCD69"/>
    <mergeCell ref="VBU68:VBU69"/>
    <mergeCell ref="VBV68:VBV69"/>
    <mergeCell ref="VBW68:VBW69"/>
    <mergeCell ref="VBX68:VBX69"/>
    <mergeCell ref="VBY68:VBY69"/>
    <mergeCell ref="VBP68:VBP69"/>
    <mergeCell ref="VBQ68:VBQ69"/>
    <mergeCell ref="VBR68:VBR69"/>
    <mergeCell ref="VBS68:VBS69"/>
    <mergeCell ref="VBT68:VBT69"/>
    <mergeCell ref="VBK68:VBK69"/>
    <mergeCell ref="VBL68:VBL69"/>
    <mergeCell ref="VBM68:VBM69"/>
    <mergeCell ref="VBN68:VBN69"/>
    <mergeCell ref="VBO68:VBO69"/>
    <mergeCell ref="VBF68:VBF69"/>
    <mergeCell ref="VBG68:VBG69"/>
    <mergeCell ref="VBH68:VBH69"/>
    <mergeCell ref="VBI68:VBI69"/>
    <mergeCell ref="VBJ68:VBJ69"/>
    <mergeCell ref="VBA68:VBA69"/>
    <mergeCell ref="VBB68:VBB69"/>
    <mergeCell ref="VBC68:VBC69"/>
    <mergeCell ref="VBD68:VBD69"/>
    <mergeCell ref="VBE68:VBE69"/>
    <mergeCell ref="VAV68:VAV69"/>
    <mergeCell ref="VAW68:VAW69"/>
    <mergeCell ref="VAX68:VAX69"/>
    <mergeCell ref="VAY68:VAY69"/>
    <mergeCell ref="VAZ68:VAZ69"/>
    <mergeCell ref="VAQ68:VAQ69"/>
    <mergeCell ref="VAR68:VAR69"/>
    <mergeCell ref="VAS68:VAS69"/>
    <mergeCell ref="VAT68:VAT69"/>
    <mergeCell ref="VAU68:VAU69"/>
    <mergeCell ref="VAL68:VAL69"/>
    <mergeCell ref="VAM68:VAM69"/>
    <mergeCell ref="VAN68:VAN69"/>
    <mergeCell ref="VAO68:VAO69"/>
    <mergeCell ref="VAP68:VAP69"/>
    <mergeCell ref="VAG68:VAG69"/>
    <mergeCell ref="VAH68:VAH69"/>
    <mergeCell ref="VAI68:VAI69"/>
    <mergeCell ref="VAJ68:VAJ69"/>
    <mergeCell ref="VAK68:VAK69"/>
    <mergeCell ref="VAB68:VAB69"/>
    <mergeCell ref="VAC68:VAC69"/>
    <mergeCell ref="VAD68:VAD69"/>
    <mergeCell ref="VAE68:VAE69"/>
    <mergeCell ref="VAF68:VAF69"/>
    <mergeCell ref="UZW68:UZW69"/>
    <mergeCell ref="UZX68:UZX69"/>
    <mergeCell ref="UZY68:UZY69"/>
    <mergeCell ref="UZZ68:UZZ69"/>
    <mergeCell ref="VAA68:VAA69"/>
    <mergeCell ref="UZR68:UZR69"/>
    <mergeCell ref="UZS68:UZS69"/>
    <mergeCell ref="UZT68:UZT69"/>
    <mergeCell ref="UZU68:UZU69"/>
    <mergeCell ref="UZV68:UZV69"/>
    <mergeCell ref="UZM68:UZM69"/>
    <mergeCell ref="UZN68:UZN69"/>
    <mergeCell ref="UZO68:UZO69"/>
    <mergeCell ref="UZP68:UZP69"/>
    <mergeCell ref="UZQ68:UZQ69"/>
    <mergeCell ref="UZH68:UZH69"/>
    <mergeCell ref="UZI68:UZI69"/>
    <mergeCell ref="UZJ68:UZJ69"/>
    <mergeCell ref="UZK68:UZK69"/>
    <mergeCell ref="UZL68:UZL69"/>
    <mergeCell ref="UZC68:UZC69"/>
    <mergeCell ref="UZD68:UZD69"/>
    <mergeCell ref="UZE68:UZE69"/>
    <mergeCell ref="UZF68:UZF69"/>
    <mergeCell ref="UZG68:UZG69"/>
    <mergeCell ref="UYX68:UYX69"/>
    <mergeCell ref="UYY68:UYY69"/>
    <mergeCell ref="UYZ68:UYZ69"/>
    <mergeCell ref="UZA68:UZA69"/>
    <mergeCell ref="UZB68:UZB69"/>
    <mergeCell ref="UYS68:UYS69"/>
    <mergeCell ref="UYT68:UYT69"/>
    <mergeCell ref="UYU68:UYU69"/>
    <mergeCell ref="UYV68:UYV69"/>
    <mergeCell ref="UYW68:UYW69"/>
    <mergeCell ref="UYN68:UYN69"/>
    <mergeCell ref="UYO68:UYO69"/>
    <mergeCell ref="UYP68:UYP69"/>
    <mergeCell ref="UYQ68:UYQ69"/>
    <mergeCell ref="UYR68:UYR69"/>
    <mergeCell ref="UYI68:UYI69"/>
    <mergeCell ref="UYJ68:UYJ69"/>
    <mergeCell ref="UYK68:UYK69"/>
    <mergeCell ref="UYL68:UYL69"/>
    <mergeCell ref="UYM68:UYM69"/>
    <mergeCell ref="UYD68:UYD69"/>
    <mergeCell ref="UYE68:UYE69"/>
    <mergeCell ref="UYF68:UYF69"/>
    <mergeCell ref="UYG68:UYG69"/>
    <mergeCell ref="UYH68:UYH69"/>
    <mergeCell ref="UXY68:UXY69"/>
    <mergeCell ref="UXZ68:UXZ69"/>
    <mergeCell ref="UYA68:UYA69"/>
    <mergeCell ref="UYB68:UYB69"/>
    <mergeCell ref="UYC68:UYC69"/>
    <mergeCell ref="UXT68:UXT69"/>
    <mergeCell ref="UXU68:UXU69"/>
    <mergeCell ref="UXV68:UXV69"/>
    <mergeCell ref="UXW68:UXW69"/>
    <mergeCell ref="UXX68:UXX69"/>
    <mergeCell ref="UXO68:UXO69"/>
    <mergeCell ref="UXP68:UXP69"/>
    <mergeCell ref="UXQ68:UXQ69"/>
    <mergeCell ref="UXR68:UXR69"/>
    <mergeCell ref="UXS68:UXS69"/>
    <mergeCell ref="UXJ68:UXJ69"/>
    <mergeCell ref="UXK68:UXK69"/>
    <mergeCell ref="UXL68:UXL69"/>
    <mergeCell ref="UXM68:UXM69"/>
    <mergeCell ref="UXN68:UXN69"/>
    <mergeCell ref="UXE68:UXE69"/>
    <mergeCell ref="UXF68:UXF69"/>
    <mergeCell ref="UXG68:UXG69"/>
    <mergeCell ref="UXH68:UXH69"/>
    <mergeCell ref="UXI68:UXI69"/>
    <mergeCell ref="UWZ68:UWZ69"/>
    <mergeCell ref="UXA68:UXA69"/>
    <mergeCell ref="UXB68:UXB69"/>
    <mergeCell ref="UXC68:UXC69"/>
    <mergeCell ref="UXD68:UXD69"/>
    <mergeCell ref="UWU68:UWU69"/>
    <mergeCell ref="UWV68:UWV69"/>
    <mergeCell ref="UWW68:UWW69"/>
    <mergeCell ref="UWX68:UWX69"/>
    <mergeCell ref="UWY68:UWY69"/>
    <mergeCell ref="UWP68:UWP69"/>
    <mergeCell ref="UWQ68:UWQ69"/>
    <mergeCell ref="UWR68:UWR69"/>
    <mergeCell ref="UWS68:UWS69"/>
    <mergeCell ref="UWT68:UWT69"/>
    <mergeCell ref="UWK68:UWK69"/>
    <mergeCell ref="UWL68:UWL69"/>
    <mergeCell ref="UWM68:UWM69"/>
    <mergeCell ref="UWN68:UWN69"/>
    <mergeCell ref="UWO68:UWO69"/>
    <mergeCell ref="UWF68:UWF69"/>
    <mergeCell ref="UWG68:UWG69"/>
    <mergeCell ref="UWH68:UWH69"/>
    <mergeCell ref="UWI68:UWI69"/>
    <mergeCell ref="UWJ68:UWJ69"/>
    <mergeCell ref="UWA68:UWA69"/>
    <mergeCell ref="UWB68:UWB69"/>
    <mergeCell ref="UWC68:UWC69"/>
    <mergeCell ref="UWD68:UWD69"/>
    <mergeCell ref="UWE68:UWE69"/>
    <mergeCell ref="UVV68:UVV69"/>
    <mergeCell ref="UVW68:UVW69"/>
    <mergeCell ref="UVX68:UVX69"/>
    <mergeCell ref="UVY68:UVY69"/>
    <mergeCell ref="UVZ68:UVZ69"/>
    <mergeCell ref="UVQ68:UVQ69"/>
    <mergeCell ref="UVR68:UVR69"/>
    <mergeCell ref="UVS68:UVS69"/>
    <mergeCell ref="UVT68:UVT69"/>
    <mergeCell ref="UVU68:UVU69"/>
    <mergeCell ref="UVL68:UVL69"/>
    <mergeCell ref="UVM68:UVM69"/>
    <mergeCell ref="UVN68:UVN69"/>
    <mergeCell ref="UVO68:UVO69"/>
    <mergeCell ref="UVP68:UVP69"/>
    <mergeCell ref="UVG68:UVG69"/>
    <mergeCell ref="UVH68:UVH69"/>
    <mergeCell ref="UVI68:UVI69"/>
    <mergeCell ref="UVJ68:UVJ69"/>
    <mergeCell ref="UVK68:UVK69"/>
    <mergeCell ref="UVB68:UVB69"/>
    <mergeCell ref="UVC68:UVC69"/>
    <mergeCell ref="UVD68:UVD69"/>
    <mergeCell ref="UVE68:UVE69"/>
    <mergeCell ref="UVF68:UVF69"/>
    <mergeCell ref="UUW68:UUW69"/>
    <mergeCell ref="UUX68:UUX69"/>
    <mergeCell ref="UUY68:UUY69"/>
    <mergeCell ref="UUZ68:UUZ69"/>
    <mergeCell ref="UVA68:UVA69"/>
    <mergeCell ref="UUR68:UUR69"/>
    <mergeCell ref="UUS68:UUS69"/>
    <mergeCell ref="UUT68:UUT69"/>
    <mergeCell ref="UUU68:UUU69"/>
    <mergeCell ref="UUV68:UUV69"/>
    <mergeCell ref="UUM68:UUM69"/>
    <mergeCell ref="UUN68:UUN69"/>
    <mergeCell ref="UUO68:UUO69"/>
    <mergeCell ref="UUP68:UUP69"/>
    <mergeCell ref="UUQ68:UUQ69"/>
    <mergeCell ref="UUH68:UUH69"/>
    <mergeCell ref="UUI68:UUI69"/>
    <mergeCell ref="UUJ68:UUJ69"/>
    <mergeCell ref="UUK68:UUK69"/>
    <mergeCell ref="UUL68:UUL69"/>
    <mergeCell ref="UUC68:UUC69"/>
    <mergeCell ref="UUD68:UUD69"/>
    <mergeCell ref="UUE68:UUE69"/>
    <mergeCell ref="UUF68:UUF69"/>
    <mergeCell ref="UUG68:UUG69"/>
    <mergeCell ref="UTX68:UTX69"/>
    <mergeCell ref="UTY68:UTY69"/>
    <mergeCell ref="UTZ68:UTZ69"/>
    <mergeCell ref="UUA68:UUA69"/>
    <mergeCell ref="UUB68:UUB69"/>
    <mergeCell ref="UTS68:UTS69"/>
    <mergeCell ref="UTT68:UTT69"/>
    <mergeCell ref="UTU68:UTU69"/>
    <mergeCell ref="UTV68:UTV69"/>
    <mergeCell ref="UTW68:UTW69"/>
    <mergeCell ref="UTN68:UTN69"/>
    <mergeCell ref="UTO68:UTO69"/>
    <mergeCell ref="UTP68:UTP69"/>
    <mergeCell ref="UTQ68:UTQ69"/>
    <mergeCell ref="UTR68:UTR69"/>
    <mergeCell ref="UTI68:UTI69"/>
    <mergeCell ref="UTJ68:UTJ69"/>
    <mergeCell ref="UTK68:UTK69"/>
    <mergeCell ref="UTL68:UTL69"/>
    <mergeCell ref="UTM68:UTM69"/>
    <mergeCell ref="UTD68:UTD69"/>
    <mergeCell ref="UTE68:UTE69"/>
    <mergeCell ref="UTF68:UTF69"/>
    <mergeCell ref="UTG68:UTG69"/>
    <mergeCell ref="UTH68:UTH69"/>
    <mergeCell ref="USY68:USY69"/>
    <mergeCell ref="USZ68:USZ69"/>
    <mergeCell ref="UTA68:UTA69"/>
    <mergeCell ref="UTB68:UTB69"/>
    <mergeCell ref="UTC68:UTC69"/>
    <mergeCell ref="UST68:UST69"/>
    <mergeCell ref="USU68:USU69"/>
    <mergeCell ref="USV68:USV69"/>
    <mergeCell ref="USW68:USW69"/>
    <mergeCell ref="USX68:USX69"/>
    <mergeCell ref="USO68:USO69"/>
    <mergeCell ref="USP68:USP69"/>
    <mergeCell ref="USQ68:USQ69"/>
    <mergeCell ref="USR68:USR69"/>
    <mergeCell ref="USS68:USS69"/>
    <mergeCell ref="USJ68:USJ69"/>
    <mergeCell ref="USK68:USK69"/>
    <mergeCell ref="USL68:USL69"/>
    <mergeCell ref="USM68:USM69"/>
    <mergeCell ref="USN68:USN69"/>
    <mergeCell ref="USE68:USE69"/>
    <mergeCell ref="USF68:USF69"/>
    <mergeCell ref="USG68:USG69"/>
    <mergeCell ref="USH68:USH69"/>
    <mergeCell ref="USI68:USI69"/>
    <mergeCell ref="URZ68:URZ69"/>
    <mergeCell ref="USA68:USA69"/>
    <mergeCell ref="USB68:USB69"/>
    <mergeCell ref="USC68:USC69"/>
    <mergeCell ref="USD68:USD69"/>
    <mergeCell ref="URU68:URU69"/>
    <mergeCell ref="URV68:URV69"/>
    <mergeCell ref="URW68:URW69"/>
    <mergeCell ref="URX68:URX69"/>
    <mergeCell ref="URY68:URY69"/>
    <mergeCell ref="URP68:URP69"/>
    <mergeCell ref="URQ68:URQ69"/>
    <mergeCell ref="URR68:URR69"/>
    <mergeCell ref="URS68:URS69"/>
    <mergeCell ref="URT68:URT69"/>
    <mergeCell ref="URK68:URK69"/>
    <mergeCell ref="URL68:URL69"/>
    <mergeCell ref="URM68:URM69"/>
    <mergeCell ref="URN68:URN69"/>
    <mergeCell ref="URO68:URO69"/>
    <mergeCell ref="URF68:URF69"/>
    <mergeCell ref="URG68:URG69"/>
    <mergeCell ref="URH68:URH69"/>
    <mergeCell ref="URI68:URI69"/>
    <mergeCell ref="URJ68:URJ69"/>
    <mergeCell ref="URA68:URA69"/>
    <mergeCell ref="URB68:URB69"/>
    <mergeCell ref="URC68:URC69"/>
    <mergeCell ref="URD68:URD69"/>
    <mergeCell ref="URE68:URE69"/>
    <mergeCell ref="UQV68:UQV69"/>
    <mergeCell ref="UQW68:UQW69"/>
    <mergeCell ref="UQX68:UQX69"/>
    <mergeCell ref="UQY68:UQY69"/>
    <mergeCell ref="UQZ68:UQZ69"/>
    <mergeCell ref="UQQ68:UQQ69"/>
    <mergeCell ref="UQR68:UQR69"/>
    <mergeCell ref="UQS68:UQS69"/>
    <mergeCell ref="UQT68:UQT69"/>
    <mergeCell ref="UQU68:UQU69"/>
    <mergeCell ref="UQL68:UQL69"/>
    <mergeCell ref="UQM68:UQM69"/>
    <mergeCell ref="UQN68:UQN69"/>
    <mergeCell ref="UQO68:UQO69"/>
    <mergeCell ref="UQP68:UQP69"/>
    <mergeCell ref="UQG68:UQG69"/>
    <mergeCell ref="UQH68:UQH69"/>
    <mergeCell ref="UQI68:UQI69"/>
    <mergeCell ref="UQJ68:UQJ69"/>
    <mergeCell ref="UQK68:UQK69"/>
    <mergeCell ref="UQB68:UQB69"/>
    <mergeCell ref="UQC68:UQC69"/>
    <mergeCell ref="UQD68:UQD69"/>
    <mergeCell ref="UQE68:UQE69"/>
    <mergeCell ref="UQF68:UQF69"/>
    <mergeCell ref="UPW68:UPW69"/>
    <mergeCell ref="UPX68:UPX69"/>
    <mergeCell ref="UPY68:UPY69"/>
    <mergeCell ref="UPZ68:UPZ69"/>
    <mergeCell ref="UQA68:UQA69"/>
    <mergeCell ref="UPR68:UPR69"/>
    <mergeCell ref="UPS68:UPS69"/>
    <mergeCell ref="UPT68:UPT69"/>
    <mergeCell ref="UPU68:UPU69"/>
    <mergeCell ref="UPV68:UPV69"/>
    <mergeCell ref="UPM68:UPM69"/>
    <mergeCell ref="UPN68:UPN69"/>
    <mergeCell ref="UPO68:UPO69"/>
    <mergeCell ref="UPP68:UPP69"/>
    <mergeCell ref="UPQ68:UPQ69"/>
    <mergeCell ref="UPH68:UPH69"/>
    <mergeCell ref="UPI68:UPI69"/>
    <mergeCell ref="UPJ68:UPJ69"/>
    <mergeCell ref="UPK68:UPK69"/>
    <mergeCell ref="UPL68:UPL69"/>
    <mergeCell ref="UPC68:UPC69"/>
    <mergeCell ref="UPD68:UPD69"/>
    <mergeCell ref="UPE68:UPE69"/>
    <mergeCell ref="UPF68:UPF69"/>
    <mergeCell ref="UPG68:UPG69"/>
    <mergeCell ref="UOX68:UOX69"/>
    <mergeCell ref="UOY68:UOY69"/>
    <mergeCell ref="UOZ68:UOZ69"/>
    <mergeCell ref="UPA68:UPA69"/>
    <mergeCell ref="UPB68:UPB69"/>
    <mergeCell ref="UOS68:UOS69"/>
    <mergeCell ref="UOT68:UOT69"/>
    <mergeCell ref="UOU68:UOU69"/>
    <mergeCell ref="UOV68:UOV69"/>
    <mergeCell ref="UOW68:UOW69"/>
    <mergeCell ref="UON68:UON69"/>
    <mergeCell ref="UOO68:UOO69"/>
    <mergeCell ref="UOP68:UOP69"/>
    <mergeCell ref="UOQ68:UOQ69"/>
    <mergeCell ref="UOR68:UOR69"/>
    <mergeCell ref="UOI68:UOI69"/>
    <mergeCell ref="UOJ68:UOJ69"/>
    <mergeCell ref="UOK68:UOK69"/>
    <mergeCell ref="UOL68:UOL69"/>
    <mergeCell ref="UOM68:UOM69"/>
    <mergeCell ref="UOD68:UOD69"/>
    <mergeCell ref="UOE68:UOE69"/>
    <mergeCell ref="UOF68:UOF69"/>
    <mergeCell ref="UOG68:UOG69"/>
    <mergeCell ref="UOH68:UOH69"/>
    <mergeCell ref="UNY68:UNY69"/>
    <mergeCell ref="UNZ68:UNZ69"/>
    <mergeCell ref="UOA68:UOA69"/>
    <mergeCell ref="UOB68:UOB69"/>
    <mergeCell ref="UOC68:UOC69"/>
    <mergeCell ref="UNT68:UNT69"/>
    <mergeCell ref="UNU68:UNU69"/>
    <mergeCell ref="UNV68:UNV69"/>
    <mergeCell ref="UNW68:UNW69"/>
    <mergeCell ref="UNX68:UNX69"/>
    <mergeCell ref="UNO68:UNO69"/>
    <mergeCell ref="UNP68:UNP69"/>
    <mergeCell ref="UNQ68:UNQ69"/>
    <mergeCell ref="UNR68:UNR69"/>
    <mergeCell ref="UNS68:UNS69"/>
    <mergeCell ref="UNJ68:UNJ69"/>
    <mergeCell ref="UNK68:UNK69"/>
    <mergeCell ref="UNL68:UNL69"/>
    <mergeCell ref="UNM68:UNM69"/>
    <mergeCell ref="UNN68:UNN69"/>
    <mergeCell ref="UNE68:UNE69"/>
    <mergeCell ref="UNF68:UNF69"/>
    <mergeCell ref="UNG68:UNG69"/>
    <mergeCell ref="UNH68:UNH69"/>
    <mergeCell ref="UNI68:UNI69"/>
    <mergeCell ref="UMZ68:UMZ69"/>
    <mergeCell ref="UNA68:UNA69"/>
    <mergeCell ref="UNB68:UNB69"/>
    <mergeCell ref="UNC68:UNC69"/>
    <mergeCell ref="UND68:UND69"/>
    <mergeCell ref="UMU68:UMU69"/>
    <mergeCell ref="UMV68:UMV69"/>
    <mergeCell ref="UMW68:UMW69"/>
    <mergeCell ref="UMX68:UMX69"/>
    <mergeCell ref="UMY68:UMY69"/>
    <mergeCell ref="UMP68:UMP69"/>
    <mergeCell ref="UMQ68:UMQ69"/>
    <mergeCell ref="UMR68:UMR69"/>
    <mergeCell ref="UMS68:UMS69"/>
    <mergeCell ref="UMT68:UMT69"/>
    <mergeCell ref="UMK68:UMK69"/>
    <mergeCell ref="UML68:UML69"/>
    <mergeCell ref="UMM68:UMM69"/>
    <mergeCell ref="UMN68:UMN69"/>
    <mergeCell ref="UMO68:UMO69"/>
    <mergeCell ref="UMF68:UMF69"/>
    <mergeCell ref="UMG68:UMG69"/>
    <mergeCell ref="UMH68:UMH69"/>
    <mergeCell ref="UMI68:UMI69"/>
    <mergeCell ref="UMJ68:UMJ69"/>
    <mergeCell ref="UMA68:UMA69"/>
    <mergeCell ref="UMB68:UMB69"/>
    <mergeCell ref="UMC68:UMC69"/>
    <mergeCell ref="UMD68:UMD69"/>
    <mergeCell ref="UME68:UME69"/>
    <mergeCell ref="ULV68:ULV69"/>
    <mergeCell ref="ULW68:ULW69"/>
    <mergeCell ref="ULX68:ULX69"/>
    <mergeCell ref="ULY68:ULY69"/>
    <mergeCell ref="ULZ68:ULZ69"/>
    <mergeCell ref="ULQ68:ULQ69"/>
    <mergeCell ref="ULR68:ULR69"/>
    <mergeCell ref="ULS68:ULS69"/>
    <mergeCell ref="ULT68:ULT69"/>
    <mergeCell ref="ULU68:ULU69"/>
    <mergeCell ref="ULL68:ULL69"/>
    <mergeCell ref="ULM68:ULM69"/>
    <mergeCell ref="ULN68:ULN69"/>
    <mergeCell ref="ULO68:ULO69"/>
    <mergeCell ref="ULP68:ULP69"/>
    <mergeCell ref="ULG68:ULG69"/>
    <mergeCell ref="ULH68:ULH69"/>
    <mergeCell ref="ULI68:ULI69"/>
    <mergeCell ref="ULJ68:ULJ69"/>
    <mergeCell ref="ULK68:ULK69"/>
    <mergeCell ref="ULB68:ULB69"/>
    <mergeCell ref="ULC68:ULC69"/>
    <mergeCell ref="ULD68:ULD69"/>
    <mergeCell ref="ULE68:ULE69"/>
    <mergeCell ref="ULF68:ULF69"/>
    <mergeCell ref="UKW68:UKW69"/>
    <mergeCell ref="UKX68:UKX69"/>
    <mergeCell ref="UKY68:UKY69"/>
    <mergeCell ref="UKZ68:UKZ69"/>
    <mergeCell ref="ULA68:ULA69"/>
    <mergeCell ref="UKR68:UKR69"/>
    <mergeCell ref="UKS68:UKS69"/>
    <mergeCell ref="UKT68:UKT69"/>
    <mergeCell ref="UKU68:UKU69"/>
    <mergeCell ref="UKV68:UKV69"/>
    <mergeCell ref="UKM68:UKM69"/>
    <mergeCell ref="UKN68:UKN69"/>
    <mergeCell ref="UKO68:UKO69"/>
    <mergeCell ref="UKP68:UKP69"/>
    <mergeCell ref="UKQ68:UKQ69"/>
    <mergeCell ref="UKH68:UKH69"/>
    <mergeCell ref="UKI68:UKI69"/>
    <mergeCell ref="UKJ68:UKJ69"/>
    <mergeCell ref="UKK68:UKK69"/>
    <mergeCell ref="UKL68:UKL69"/>
    <mergeCell ref="UKC68:UKC69"/>
    <mergeCell ref="UKD68:UKD69"/>
    <mergeCell ref="UKE68:UKE69"/>
    <mergeCell ref="UKF68:UKF69"/>
    <mergeCell ref="UKG68:UKG69"/>
    <mergeCell ref="UJX68:UJX69"/>
    <mergeCell ref="UJY68:UJY69"/>
    <mergeCell ref="UJZ68:UJZ69"/>
    <mergeCell ref="UKA68:UKA69"/>
    <mergeCell ref="UKB68:UKB69"/>
    <mergeCell ref="UJS68:UJS69"/>
    <mergeCell ref="UJT68:UJT69"/>
    <mergeCell ref="UJU68:UJU69"/>
    <mergeCell ref="UJV68:UJV69"/>
    <mergeCell ref="UJW68:UJW69"/>
    <mergeCell ref="UJN68:UJN69"/>
    <mergeCell ref="UJO68:UJO69"/>
    <mergeCell ref="UJP68:UJP69"/>
    <mergeCell ref="UJQ68:UJQ69"/>
    <mergeCell ref="UJR68:UJR69"/>
    <mergeCell ref="UJI68:UJI69"/>
    <mergeCell ref="UJJ68:UJJ69"/>
    <mergeCell ref="UJK68:UJK69"/>
    <mergeCell ref="UJL68:UJL69"/>
    <mergeCell ref="UJM68:UJM69"/>
    <mergeCell ref="UJD68:UJD69"/>
    <mergeCell ref="UJE68:UJE69"/>
    <mergeCell ref="UJF68:UJF69"/>
    <mergeCell ref="UJG68:UJG69"/>
    <mergeCell ref="UJH68:UJH69"/>
    <mergeCell ref="UIY68:UIY69"/>
    <mergeCell ref="UIZ68:UIZ69"/>
    <mergeCell ref="UJA68:UJA69"/>
    <mergeCell ref="UJB68:UJB69"/>
    <mergeCell ref="UJC68:UJC69"/>
    <mergeCell ref="UIT68:UIT69"/>
    <mergeCell ref="UIU68:UIU69"/>
    <mergeCell ref="UIV68:UIV69"/>
    <mergeCell ref="UIW68:UIW69"/>
    <mergeCell ref="UIX68:UIX69"/>
    <mergeCell ref="UIO68:UIO69"/>
    <mergeCell ref="UIP68:UIP69"/>
    <mergeCell ref="UIQ68:UIQ69"/>
    <mergeCell ref="UIR68:UIR69"/>
    <mergeCell ref="UIS68:UIS69"/>
    <mergeCell ref="UIJ68:UIJ69"/>
    <mergeCell ref="UIK68:UIK69"/>
    <mergeCell ref="UIL68:UIL69"/>
    <mergeCell ref="UIM68:UIM69"/>
    <mergeCell ref="UIN68:UIN69"/>
    <mergeCell ref="UIE68:UIE69"/>
    <mergeCell ref="UIF68:UIF69"/>
    <mergeCell ref="UIG68:UIG69"/>
    <mergeCell ref="UIH68:UIH69"/>
    <mergeCell ref="UII68:UII69"/>
    <mergeCell ref="UHZ68:UHZ69"/>
    <mergeCell ref="UIA68:UIA69"/>
    <mergeCell ref="UIB68:UIB69"/>
    <mergeCell ref="UIC68:UIC69"/>
    <mergeCell ref="UID68:UID69"/>
    <mergeCell ref="UHU68:UHU69"/>
    <mergeCell ref="UHV68:UHV69"/>
    <mergeCell ref="UHW68:UHW69"/>
    <mergeCell ref="UHX68:UHX69"/>
    <mergeCell ref="UHY68:UHY69"/>
    <mergeCell ref="UHP68:UHP69"/>
    <mergeCell ref="UHQ68:UHQ69"/>
    <mergeCell ref="UHR68:UHR69"/>
    <mergeCell ref="UHS68:UHS69"/>
    <mergeCell ref="UHT68:UHT69"/>
    <mergeCell ref="UHK68:UHK69"/>
    <mergeCell ref="UHL68:UHL69"/>
    <mergeCell ref="UHM68:UHM69"/>
    <mergeCell ref="UHN68:UHN69"/>
    <mergeCell ref="UHO68:UHO69"/>
    <mergeCell ref="UHF68:UHF69"/>
    <mergeCell ref="UHG68:UHG69"/>
    <mergeCell ref="UHH68:UHH69"/>
    <mergeCell ref="UHI68:UHI69"/>
    <mergeCell ref="UHJ68:UHJ69"/>
    <mergeCell ref="UHA68:UHA69"/>
    <mergeCell ref="UHB68:UHB69"/>
    <mergeCell ref="UHC68:UHC69"/>
    <mergeCell ref="UHD68:UHD69"/>
    <mergeCell ref="UHE68:UHE69"/>
    <mergeCell ref="UGV68:UGV69"/>
    <mergeCell ref="UGW68:UGW69"/>
    <mergeCell ref="UGX68:UGX69"/>
    <mergeCell ref="UGY68:UGY69"/>
    <mergeCell ref="UGZ68:UGZ69"/>
    <mergeCell ref="UGQ68:UGQ69"/>
    <mergeCell ref="UGR68:UGR69"/>
    <mergeCell ref="UGS68:UGS69"/>
    <mergeCell ref="UGT68:UGT69"/>
    <mergeCell ref="UGU68:UGU69"/>
    <mergeCell ref="UGL68:UGL69"/>
    <mergeCell ref="UGM68:UGM69"/>
    <mergeCell ref="UGN68:UGN69"/>
    <mergeCell ref="UGO68:UGO69"/>
    <mergeCell ref="UGP68:UGP69"/>
    <mergeCell ref="UGG68:UGG69"/>
    <mergeCell ref="UGH68:UGH69"/>
    <mergeCell ref="UGI68:UGI69"/>
    <mergeCell ref="UGJ68:UGJ69"/>
    <mergeCell ref="UGK68:UGK69"/>
    <mergeCell ref="UGB68:UGB69"/>
    <mergeCell ref="UGC68:UGC69"/>
    <mergeCell ref="UGD68:UGD69"/>
    <mergeCell ref="UGE68:UGE69"/>
    <mergeCell ref="UGF68:UGF69"/>
    <mergeCell ref="UFW68:UFW69"/>
    <mergeCell ref="UFX68:UFX69"/>
    <mergeCell ref="UFY68:UFY69"/>
    <mergeCell ref="UFZ68:UFZ69"/>
    <mergeCell ref="UGA68:UGA69"/>
    <mergeCell ref="UFR68:UFR69"/>
    <mergeCell ref="UFS68:UFS69"/>
    <mergeCell ref="UFT68:UFT69"/>
    <mergeCell ref="UFU68:UFU69"/>
    <mergeCell ref="UFV68:UFV69"/>
    <mergeCell ref="UFM68:UFM69"/>
    <mergeCell ref="UFN68:UFN69"/>
    <mergeCell ref="UFO68:UFO69"/>
    <mergeCell ref="UFP68:UFP69"/>
    <mergeCell ref="UFQ68:UFQ69"/>
    <mergeCell ref="UFH68:UFH69"/>
    <mergeCell ref="UFI68:UFI69"/>
    <mergeCell ref="UFJ68:UFJ69"/>
    <mergeCell ref="UFK68:UFK69"/>
    <mergeCell ref="UFL68:UFL69"/>
    <mergeCell ref="UFC68:UFC69"/>
    <mergeCell ref="UFD68:UFD69"/>
    <mergeCell ref="UFE68:UFE69"/>
    <mergeCell ref="UFF68:UFF69"/>
    <mergeCell ref="UFG68:UFG69"/>
    <mergeCell ref="UEX68:UEX69"/>
    <mergeCell ref="UEY68:UEY69"/>
    <mergeCell ref="UEZ68:UEZ69"/>
    <mergeCell ref="UFA68:UFA69"/>
    <mergeCell ref="UFB68:UFB69"/>
    <mergeCell ref="UES68:UES69"/>
    <mergeCell ref="UET68:UET69"/>
    <mergeCell ref="UEU68:UEU69"/>
    <mergeCell ref="UEV68:UEV69"/>
    <mergeCell ref="UEW68:UEW69"/>
    <mergeCell ref="UEN68:UEN69"/>
    <mergeCell ref="UEO68:UEO69"/>
    <mergeCell ref="UEP68:UEP69"/>
    <mergeCell ref="UEQ68:UEQ69"/>
    <mergeCell ref="UER68:UER69"/>
    <mergeCell ref="UEI68:UEI69"/>
    <mergeCell ref="UEJ68:UEJ69"/>
    <mergeCell ref="UEK68:UEK69"/>
    <mergeCell ref="UEL68:UEL69"/>
    <mergeCell ref="UEM68:UEM69"/>
    <mergeCell ref="UED68:UED69"/>
    <mergeCell ref="UEE68:UEE69"/>
    <mergeCell ref="UEF68:UEF69"/>
    <mergeCell ref="UEG68:UEG69"/>
    <mergeCell ref="UEH68:UEH69"/>
    <mergeCell ref="UDY68:UDY69"/>
    <mergeCell ref="UDZ68:UDZ69"/>
    <mergeCell ref="UEA68:UEA69"/>
    <mergeCell ref="UEB68:UEB69"/>
    <mergeCell ref="UEC68:UEC69"/>
    <mergeCell ref="UDT68:UDT69"/>
    <mergeCell ref="UDU68:UDU69"/>
    <mergeCell ref="UDV68:UDV69"/>
    <mergeCell ref="UDW68:UDW69"/>
    <mergeCell ref="UDX68:UDX69"/>
    <mergeCell ref="UDO68:UDO69"/>
    <mergeCell ref="UDP68:UDP69"/>
    <mergeCell ref="UDQ68:UDQ69"/>
    <mergeCell ref="UDR68:UDR69"/>
    <mergeCell ref="UDS68:UDS69"/>
    <mergeCell ref="UDJ68:UDJ69"/>
    <mergeCell ref="UDK68:UDK69"/>
    <mergeCell ref="UDL68:UDL69"/>
    <mergeCell ref="UDM68:UDM69"/>
    <mergeCell ref="UDN68:UDN69"/>
    <mergeCell ref="UDE68:UDE69"/>
    <mergeCell ref="UDF68:UDF69"/>
    <mergeCell ref="UDG68:UDG69"/>
    <mergeCell ref="UDH68:UDH69"/>
    <mergeCell ref="UDI68:UDI69"/>
    <mergeCell ref="UCZ68:UCZ69"/>
    <mergeCell ref="UDA68:UDA69"/>
    <mergeCell ref="UDB68:UDB69"/>
    <mergeCell ref="UDC68:UDC69"/>
    <mergeCell ref="UDD68:UDD69"/>
    <mergeCell ref="UCU68:UCU69"/>
    <mergeCell ref="UCV68:UCV69"/>
    <mergeCell ref="UCW68:UCW69"/>
    <mergeCell ref="UCX68:UCX69"/>
    <mergeCell ref="UCY68:UCY69"/>
    <mergeCell ref="UCP68:UCP69"/>
    <mergeCell ref="UCQ68:UCQ69"/>
    <mergeCell ref="UCR68:UCR69"/>
    <mergeCell ref="UCS68:UCS69"/>
    <mergeCell ref="UCT68:UCT69"/>
    <mergeCell ref="UCK68:UCK69"/>
    <mergeCell ref="UCL68:UCL69"/>
    <mergeCell ref="UCM68:UCM69"/>
    <mergeCell ref="UCN68:UCN69"/>
    <mergeCell ref="UCO68:UCO69"/>
    <mergeCell ref="UCF68:UCF69"/>
    <mergeCell ref="UCG68:UCG69"/>
    <mergeCell ref="UCH68:UCH69"/>
    <mergeCell ref="UCI68:UCI69"/>
    <mergeCell ref="UCJ68:UCJ69"/>
    <mergeCell ref="UCA68:UCA69"/>
    <mergeCell ref="UCB68:UCB69"/>
    <mergeCell ref="UCC68:UCC69"/>
    <mergeCell ref="UCD68:UCD69"/>
    <mergeCell ref="UCE68:UCE69"/>
    <mergeCell ref="UBV68:UBV69"/>
    <mergeCell ref="UBW68:UBW69"/>
    <mergeCell ref="UBX68:UBX69"/>
    <mergeCell ref="UBY68:UBY69"/>
    <mergeCell ref="UBZ68:UBZ69"/>
    <mergeCell ref="UBQ68:UBQ69"/>
    <mergeCell ref="UBR68:UBR69"/>
    <mergeCell ref="UBS68:UBS69"/>
    <mergeCell ref="UBT68:UBT69"/>
    <mergeCell ref="UBU68:UBU69"/>
    <mergeCell ref="UBL68:UBL69"/>
    <mergeCell ref="UBM68:UBM69"/>
    <mergeCell ref="UBN68:UBN69"/>
    <mergeCell ref="UBO68:UBO69"/>
    <mergeCell ref="UBP68:UBP69"/>
    <mergeCell ref="UBG68:UBG69"/>
    <mergeCell ref="UBH68:UBH69"/>
    <mergeCell ref="UBI68:UBI69"/>
    <mergeCell ref="UBJ68:UBJ69"/>
    <mergeCell ref="UBK68:UBK69"/>
    <mergeCell ref="UBB68:UBB69"/>
    <mergeCell ref="UBC68:UBC69"/>
    <mergeCell ref="UBD68:UBD69"/>
    <mergeCell ref="UBE68:UBE69"/>
    <mergeCell ref="UBF68:UBF69"/>
    <mergeCell ref="UAW68:UAW69"/>
    <mergeCell ref="UAX68:UAX69"/>
    <mergeCell ref="UAY68:UAY69"/>
    <mergeCell ref="UAZ68:UAZ69"/>
    <mergeCell ref="UBA68:UBA69"/>
    <mergeCell ref="UAR68:UAR69"/>
    <mergeCell ref="UAS68:UAS69"/>
    <mergeCell ref="UAT68:UAT69"/>
    <mergeCell ref="UAU68:UAU69"/>
    <mergeCell ref="UAV68:UAV69"/>
    <mergeCell ref="UAM68:UAM69"/>
    <mergeCell ref="UAN68:UAN69"/>
    <mergeCell ref="UAO68:UAO69"/>
    <mergeCell ref="UAP68:UAP69"/>
    <mergeCell ref="UAQ68:UAQ69"/>
    <mergeCell ref="UAH68:UAH69"/>
    <mergeCell ref="UAI68:UAI69"/>
    <mergeCell ref="UAJ68:UAJ69"/>
    <mergeCell ref="UAK68:UAK69"/>
    <mergeCell ref="UAL68:UAL69"/>
    <mergeCell ref="UAC68:UAC69"/>
    <mergeCell ref="UAD68:UAD69"/>
    <mergeCell ref="UAE68:UAE69"/>
    <mergeCell ref="UAF68:UAF69"/>
    <mergeCell ref="UAG68:UAG69"/>
    <mergeCell ref="TZX68:TZX69"/>
    <mergeCell ref="TZY68:TZY69"/>
    <mergeCell ref="TZZ68:TZZ69"/>
    <mergeCell ref="UAA68:UAA69"/>
    <mergeCell ref="UAB68:UAB69"/>
    <mergeCell ref="TZS68:TZS69"/>
    <mergeCell ref="TZT68:TZT69"/>
    <mergeCell ref="TZU68:TZU69"/>
    <mergeCell ref="TZV68:TZV69"/>
    <mergeCell ref="TZW68:TZW69"/>
    <mergeCell ref="TZN68:TZN69"/>
    <mergeCell ref="TZO68:TZO69"/>
    <mergeCell ref="TZP68:TZP69"/>
    <mergeCell ref="TZQ68:TZQ69"/>
    <mergeCell ref="TZR68:TZR69"/>
    <mergeCell ref="TZI68:TZI69"/>
    <mergeCell ref="TZJ68:TZJ69"/>
    <mergeCell ref="TZK68:TZK69"/>
    <mergeCell ref="TZL68:TZL69"/>
    <mergeCell ref="TZM68:TZM69"/>
    <mergeCell ref="TZD68:TZD69"/>
    <mergeCell ref="TZE68:TZE69"/>
    <mergeCell ref="TZF68:TZF69"/>
    <mergeCell ref="TZG68:TZG69"/>
    <mergeCell ref="TZH68:TZH69"/>
    <mergeCell ref="TYY68:TYY69"/>
    <mergeCell ref="TYZ68:TYZ69"/>
    <mergeCell ref="TZA68:TZA69"/>
    <mergeCell ref="TZB68:TZB69"/>
    <mergeCell ref="TZC68:TZC69"/>
    <mergeCell ref="TYT68:TYT69"/>
    <mergeCell ref="TYU68:TYU69"/>
    <mergeCell ref="TYV68:TYV69"/>
    <mergeCell ref="TYW68:TYW69"/>
    <mergeCell ref="TYX68:TYX69"/>
    <mergeCell ref="TYO68:TYO69"/>
    <mergeCell ref="TYP68:TYP69"/>
    <mergeCell ref="TYQ68:TYQ69"/>
    <mergeCell ref="TYR68:TYR69"/>
    <mergeCell ref="TYS68:TYS69"/>
    <mergeCell ref="TYJ68:TYJ69"/>
    <mergeCell ref="TYK68:TYK69"/>
    <mergeCell ref="TYL68:TYL69"/>
    <mergeCell ref="TYM68:TYM69"/>
    <mergeCell ref="TYN68:TYN69"/>
    <mergeCell ref="TYE68:TYE69"/>
    <mergeCell ref="TYF68:TYF69"/>
    <mergeCell ref="TYG68:TYG69"/>
    <mergeCell ref="TYH68:TYH69"/>
    <mergeCell ref="TYI68:TYI69"/>
    <mergeCell ref="TXZ68:TXZ69"/>
    <mergeCell ref="TYA68:TYA69"/>
    <mergeCell ref="TYB68:TYB69"/>
    <mergeCell ref="TYC68:TYC69"/>
    <mergeCell ref="TYD68:TYD69"/>
    <mergeCell ref="TXU68:TXU69"/>
    <mergeCell ref="TXV68:TXV69"/>
    <mergeCell ref="TXW68:TXW69"/>
    <mergeCell ref="TXX68:TXX69"/>
    <mergeCell ref="TXY68:TXY69"/>
    <mergeCell ref="TXP68:TXP69"/>
    <mergeCell ref="TXQ68:TXQ69"/>
    <mergeCell ref="TXR68:TXR69"/>
    <mergeCell ref="TXS68:TXS69"/>
    <mergeCell ref="TXT68:TXT69"/>
    <mergeCell ref="TXK68:TXK69"/>
    <mergeCell ref="TXL68:TXL69"/>
    <mergeCell ref="TXM68:TXM69"/>
    <mergeCell ref="TXN68:TXN69"/>
    <mergeCell ref="TXO68:TXO69"/>
    <mergeCell ref="TXF68:TXF69"/>
    <mergeCell ref="TXG68:TXG69"/>
    <mergeCell ref="TXH68:TXH69"/>
    <mergeCell ref="TXI68:TXI69"/>
    <mergeCell ref="TXJ68:TXJ69"/>
    <mergeCell ref="TXA68:TXA69"/>
    <mergeCell ref="TXB68:TXB69"/>
    <mergeCell ref="TXC68:TXC69"/>
    <mergeCell ref="TXD68:TXD69"/>
    <mergeCell ref="TXE68:TXE69"/>
    <mergeCell ref="TWV68:TWV69"/>
    <mergeCell ref="TWW68:TWW69"/>
    <mergeCell ref="TWX68:TWX69"/>
    <mergeCell ref="TWY68:TWY69"/>
    <mergeCell ref="TWZ68:TWZ69"/>
    <mergeCell ref="TWQ68:TWQ69"/>
    <mergeCell ref="TWR68:TWR69"/>
    <mergeCell ref="TWS68:TWS69"/>
    <mergeCell ref="TWT68:TWT69"/>
    <mergeCell ref="TWU68:TWU69"/>
    <mergeCell ref="TWL68:TWL69"/>
    <mergeCell ref="TWM68:TWM69"/>
    <mergeCell ref="TWN68:TWN69"/>
    <mergeCell ref="TWO68:TWO69"/>
    <mergeCell ref="TWP68:TWP69"/>
    <mergeCell ref="TWG68:TWG69"/>
    <mergeCell ref="TWH68:TWH69"/>
    <mergeCell ref="TWI68:TWI69"/>
    <mergeCell ref="TWJ68:TWJ69"/>
    <mergeCell ref="TWK68:TWK69"/>
    <mergeCell ref="TWB68:TWB69"/>
    <mergeCell ref="TWC68:TWC69"/>
    <mergeCell ref="TWD68:TWD69"/>
    <mergeCell ref="TWE68:TWE69"/>
    <mergeCell ref="TWF68:TWF69"/>
    <mergeCell ref="TVW68:TVW69"/>
    <mergeCell ref="TVX68:TVX69"/>
    <mergeCell ref="TVY68:TVY69"/>
    <mergeCell ref="TVZ68:TVZ69"/>
    <mergeCell ref="TWA68:TWA69"/>
    <mergeCell ref="TVR68:TVR69"/>
    <mergeCell ref="TVS68:TVS69"/>
    <mergeCell ref="TVT68:TVT69"/>
    <mergeCell ref="TVU68:TVU69"/>
    <mergeCell ref="TVV68:TVV69"/>
    <mergeCell ref="TVM68:TVM69"/>
    <mergeCell ref="TVN68:TVN69"/>
    <mergeCell ref="TVO68:TVO69"/>
    <mergeCell ref="TVP68:TVP69"/>
    <mergeCell ref="TVQ68:TVQ69"/>
    <mergeCell ref="TVH68:TVH69"/>
    <mergeCell ref="TVI68:TVI69"/>
    <mergeCell ref="TVJ68:TVJ69"/>
    <mergeCell ref="TVK68:TVK69"/>
    <mergeCell ref="TVL68:TVL69"/>
    <mergeCell ref="TVC68:TVC69"/>
    <mergeCell ref="TVD68:TVD69"/>
    <mergeCell ref="TVE68:TVE69"/>
    <mergeCell ref="TVF68:TVF69"/>
    <mergeCell ref="TVG68:TVG69"/>
    <mergeCell ref="TUX68:TUX69"/>
    <mergeCell ref="TUY68:TUY69"/>
    <mergeCell ref="TUZ68:TUZ69"/>
    <mergeCell ref="TVA68:TVA69"/>
    <mergeCell ref="TVB68:TVB69"/>
    <mergeCell ref="TUS68:TUS69"/>
    <mergeCell ref="TUT68:TUT69"/>
    <mergeCell ref="TUU68:TUU69"/>
    <mergeCell ref="TUV68:TUV69"/>
    <mergeCell ref="TUW68:TUW69"/>
    <mergeCell ref="TUN68:TUN69"/>
    <mergeCell ref="TUO68:TUO69"/>
    <mergeCell ref="TUP68:TUP69"/>
    <mergeCell ref="TUQ68:TUQ69"/>
    <mergeCell ref="TUR68:TUR69"/>
    <mergeCell ref="TUI68:TUI69"/>
    <mergeCell ref="TUJ68:TUJ69"/>
    <mergeCell ref="TUK68:TUK69"/>
    <mergeCell ref="TUL68:TUL69"/>
    <mergeCell ref="TUM68:TUM69"/>
    <mergeCell ref="TUD68:TUD69"/>
    <mergeCell ref="TUE68:TUE69"/>
    <mergeCell ref="TUF68:TUF69"/>
    <mergeCell ref="TUG68:TUG69"/>
    <mergeCell ref="TUH68:TUH69"/>
    <mergeCell ref="TTY68:TTY69"/>
    <mergeCell ref="TTZ68:TTZ69"/>
    <mergeCell ref="TUA68:TUA69"/>
    <mergeCell ref="TUB68:TUB69"/>
    <mergeCell ref="TUC68:TUC69"/>
    <mergeCell ref="TTT68:TTT69"/>
    <mergeCell ref="TTU68:TTU69"/>
    <mergeCell ref="TTV68:TTV69"/>
    <mergeCell ref="TTW68:TTW69"/>
    <mergeCell ref="TTX68:TTX69"/>
    <mergeCell ref="TTO68:TTO69"/>
    <mergeCell ref="TTP68:TTP69"/>
    <mergeCell ref="TTQ68:TTQ69"/>
    <mergeCell ref="TTR68:TTR69"/>
    <mergeCell ref="TTS68:TTS69"/>
    <mergeCell ref="TTJ68:TTJ69"/>
    <mergeCell ref="TTK68:TTK69"/>
    <mergeCell ref="TTL68:TTL69"/>
    <mergeCell ref="TTM68:TTM69"/>
    <mergeCell ref="TTN68:TTN69"/>
    <mergeCell ref="TTE68:TTE69"/>
    <mergeCell ref="TTF68:TTF69"/>
    <mergeCell ref="TTG68:TTG69"/>
    <mergeCell ref="TTH68:TTH69"/>
    <mergeCell ref="TTI68:TTI69"/>
    <mergeCell ref="TSZ68:TSZ69"/>
    <mergeCell ref="TTA68:TTA69"/>
    <mergeCell ref="TTB68:TTB69"/>
    <mergeCell ref="TTC68:TTC69"/>
    <mergeCell ref="TTD68:TTD69"/>
    <mergeCell ref="TSU68:TSU69"/>
    <mergeCell ref="TSV68:TSV69"/>
    <mergeCell ref="TSW68:TSW69"/>
    <mergeCell ref="TSX68:TSX69"/>
    <mergeCell ref="TSY68:TSY69"/>
    <mergeCell ref="TSP68:TSP69"/>
    <mergeCell ref="TSQ68:TSQ69"/>
    <mergeCell ref="TSR68:TSR69"/>
    <mergeCell ref="TSS68:TSS69"/>
    <mergeCell ref="TST68:TST69"/>
    <mergeCell ref="TSK68:TSK69"/>
    <mergeCell ref="TSL68:TSL69"/>
    <mergeCell ref="TSM68:TSM69"/>
    <mergeCell ref="TSN68:TSN69"/>
    <mergeCell ref="TSO68:TSO69"/>
    <mergeCell ref="TSF68:TSF69"/>
    <mergeCell ref="TSG68:TSG69"/>
    <mergeCell ref="TSH68:TSH69"/>
    <mergeCell ref="TSI68:TSI69"/>
    <mergeCell ref="TSJ68:TSJ69"/>
    <mergeCell ref="TSA68:TSA69"/>
    <mergeCell ref="TSB68:TSB69"/>
    <mergeCell ref="TSC68:TSC69"/>
    <mergeCell ref="TSD68:TSD69"/>
    <mergeCell ref="TSE68:TSE69"/>
    <mergeCell ref="TRV68:TRV69"/>
    <mergeCell ref="TRW68:TRW69"/>
    <mergeCell ref="TRX68:TRX69"/>
    <mergeCell ref="TRY68:TRY69"/>
    <mergeCell ref="TRZ68:TRZ69"/>
    <mergeCell ref="TRQ68:TRQ69"/>
    <mergeCell ref="TRR68:TRR69"/>
    <mergeCell ref="TRS68:TRS69"/>
    <mergeCell ref="TRT68:TRT69"/>
    <mergeCell ref="TRU68:TRU69"/>
    <mergeCell ref="TRL68:TRL69"/>
    <mergeCell ref="TRM68:TRM69"/>
    <mergeCell ref="TRN68:TRN69"/>
    <mergeCell ref="TRO68:TRO69"/>
    <mergeCell ref="TRP68:TRP69"/>
    <mergeCell ref="TRG68:TRG69"/>
    <mergeCell ref="TRH68:TRH69"/>
    <mergeCell ref="TRI68:TRI69"/>
    <mergeCell ref="TRJ68:TRJ69"/>
    <mergeCell ref="TRK68:TRK69"/>
    <mergeCell ref="TRB68:TRB69"/>
    <mergeCell ref="TRC68:TRC69"/>
    <mergeCell ref="TRD68:TRD69"/>
    <mergeCell ref="TRE68:TRE69"/>
    <mergeCell ref="TRF68:TRF69"/>
    <mergeCell ref="TQW68:TQW69"/>
    <mergeCell ref="TQX68:TQX69"/>
    <mergeCell ref="TQY68:TQY69"/>
    <mergeCell ref="TQZ68:TQZ69"/>
    <mergeCell ref="TRA68:TRA69"/>
    <mergeCell ref="TQR68:TQR69"/>
    <mergeCell ref="TQS68:TQS69"/>
    <mergeCell ref="TQT68:TQT69"/>
    <mergeCell ref="TQU68:TQU69"/>
    <mergeCell ref="TQV68:TQV69"/>
    <mergeCell ref="TQM68:TQM69"/>
    <mergeCell ref="TQN68:TQN69"/>
    <mergeCell ref="TQO68:TQO69"/>
    <mergeCell ref="TQP68:TQP69"/>
    <mergeCell ref="TQQ68:TQQ69"/>
    <mergeCell ref="TQH68:TQH69"/>
    <mergeCell ref="TQI68:TQI69"/>
    <mergeCell ref="TQJ68:TQJ69"/>
    <mergeCell ref="TQK68:TQK69"/>
    <mergeCell ref="TQL68:TQL69"/>
    <mergeCell ref="TQC68:TQC69"/>
    <mergeCell ref="TQD68:TQD69"/>
    <mergeCell ref="TQE68:TQE69"/>
    <mergeCell ref="TQF68:TQF69"/>
    <mergeCell ref="TQG68:TQG69"/>
    <mergeCell ref="TPX68:TPX69"/>
    <mergeCell ref="TPY68:TPY69"/>
    <mergeCell ref="TPZ68:TPZ69"/>
    <mergeCell ref="TQA68:TQA69"/>
    <mergeCell ref="TQB68:TQB69"/>
    <mergeCell ref="TPS68:TPS69"/>
    <mergeCell ref="TPT68:TPT69"/>
    <mergeCell ref="TPU68:TPU69"/>
    <mergeCell ref="TPV68:TPV69"/>
    <mergeCell ref="TPW68:TPW69"/>
    <mergeCell ref="TPN68:TPN69"/>
    <mergeCell ref="TPO68:TPO69"/>
    <mergeCell ref="TPP68:TPP69"/>
    <mergeCell ref="TPQ68:TPQ69"/>
    <mergeCell ref="TPR68:TPR69"/>
    <mergeCell ref="TPI68:TPI69"/>
    <mergeCell ref="TPJ68:TPJ69"/>
    <mergeCell ref="TPK68:TPK69"/>
    <mergeCell ref="TPL68:TPL69"/>
    <mergeCell ref="TPM68:TPM69"/>
    <mergeCell ref="TPD68:TPD69"/>
    <mergeCell ref="TPE68:TPE69"/>
    <mergeCell ref="TPF68:TPF69"/>
    <mergeCell ref="TPG68:TPG69"/>
    <mergeCell ref="TPH68:TPH69"/>
    <mergeCell ref="TOY68:TOY69"/>
    <mergeCell ref="TOZ68:TOZ69"/>
    <mergeCell ref="TPA68:TPA69"/>
    <mergeCell ref="TPB68:TPB69"/>
    <mergeCell ref="TPC68:TPC69"/>
    <mergeCell ref="TOT68:TOT69"/>
    <mergeCell ref="TOU68:TOU69"/>
    <mergeCell ref="TOV68:TOV69"/>
    <mergeCell ref="TOW68:TOW69"/>
    <mergeCell ref="TOX68:TOX69"/>
    <mergeCell ref="TOO68:TOO69"/>
    <mergeCell ref="TOP68:TOP69"/>
    <mergeCell ref="TOQ68:TOQ69"/>
    <mergeCell ref="TOR68:TOR69"/>
    <mergeCell ref="TOS68:TOS69"/>
    <mergeCell ref="TOJ68:TOJ69"/>
    <mergeCell ref="TOK68:TOK69"/>
    <mergeCell ref="TOL68:TOL69"/>
    <mergeCell ref="TOM68:TOM69"/>
    <mergeCell ref="TON68:TON69"/>
    <mergeCell ref="TOE68:TOE69"/>
    <mergeCell ref="TOF68:TOF69"/>
    <mergeCell ref="TOG68:TOG69"/>
    <mergeCell ref="TOH68:TOH69"/>
    <mergeCell ref="TOI68:TOI69"/>
    <mergeCell ref="TNZ68:TNZ69"/>
    <mergeCell ref="TOA68:TOA69"/>
    <mergeCell ref="TOB68:TOB69"/>
    <mergeCell ref="TOC68:TOC69"/>
    <mergeCell ref="TOD68:TOD69"/>
    <mergeCell ref="TNU68:TNU69"/>
    <mergeCell ref="TNV68:TNV69"/>
    <mergeCell ref="TNW68:TNW69"/>
    <mergeCell ref="TNX68:TNX69"/>
    <mergeCell ref="TNY68:TNY69"/>
    <mergeCell ref="TNP68:TNP69"/>
    <mergeCell ref="TNQ68:TNQ69"/>
    <mergeCell ref="TNR68:TNR69"/>
    <mergeCell ref="TNS68:TNS69"/>
    <mergeCell ref="TNT68:TNT69"/>
    <mergeCell ref="TNK68:TNK69"/>
    <mergeCell ref="TNL68:TNL69"/>
    <mergeCell ref="TNM68:TNM69"/>
    <mergeCell ref="TNN68:TNN69"/>
    <mergeCell ref="TNO68:TNO69"/>
    <mergeCell ref="TNF68:TNF69"/>
    <mergeCell ref="TNG68:TNG69"/>
    <mergeCell ref="TNH68:TNH69"/>
    <mergeCell ref="TNI68:TNI69"/>
    <mergeCell ref="TNJ68:TNJ69"/>
    <mergeCell ref="TNA68:TNA69"/>
    <mergeCell ref="TNB68:TNB69"/>
    <mergeCell ref="TNC68:TNC69"/>
    <mergeCell ref="TND68:TND69"/>
    <mergeCell ref="TNE68:TNE69"/>
    <mergeCell ref="TMV68:TMV69"/>
    <mergeCell ref="TMW68:TMW69"/>
    <mergeCell ref="TMX68:TMX69"/>
    <mergeCell ref="TMY68:TMY69"/>
    <mergeCell ref="TMZ68:TMZ69"/>
    <mergeCell ref="TMQ68:TMQ69"/>
    <mergeCell ref="TMR68:TMR69"/>
    <mergeCell ref="TMS68:TMS69"/>
    <mergeCell ref="TMT68:TMT69"/>
    <mergeCell ref="TMU68:TMU69"/>
    <mergeCell ref="TML68:TML69"/>
    <mergeCell ref="TMM68:TMM69"/>
    <mergeCell ref="TMN68:TMN69"/>
    <mergeCell ref="TMO68:TMO69"/>
    <mergeCell ref="TMP68:TMP69"/>
    <mergeCell ref="TMG68:TMG69"/>
    <mergeCell ref="TMH68:TMH69"/>
    <mergeCell ref="TMI68:TMI69"/>
    <mergeCell ref="TMJ68:TMJ69"/>
    <mergeCell ref="TMK68:TMK69"/>
    <mergeCell ref="TMB68:TMB69"/>
    <mergeCell ref="TMC68:TMC69"/>
    <mergeCell ref="TMD68:TMD69"/>
    <mergeCell ref="TME68:TME69"/>
    <mergeCell ref="TMF68:TMF69"/>
    <mergeCell ref="TLW68:TLW69"/>
    <mergeCell ref="TLX68:TLX69"/>
    <mergeCell ref="TLY68:TLY69"/>
    <mergeCell ref="TLZ68:TLZ69"/>
    <mergeCell ref="TMA68:TMA69"/>
    <mergeCell ref="TLR68:TLR69"/>
    <mergeCell ref="TLS68:TLS69"/>
    <mergeCell ref="TLT68:TLT69"/>
    <mergeCell ref="TLU68:TLU69"/>
    <mergeCell ref="TLV68:TLV69"/>
    <mergeCell ref="TLM68:TLM69"/>
    <mergeCell ref="TLN68:TLN69"/>
    <mergeCell ref="TLO68:TLO69"/>
    <mergeCell ref="TLP68:TLP69"/>
    <mergeCell ref="TLQ68:TLQ69"/>
    <mergeCell ref="TLH68:TLH69"/>
    <mergeCell ref="TLI68:TLI69"/>
    <mergeCell ref="TLJ68:TLJ69"/>
    <mergeCell ref="TLK68:TLK69"/>
    <mergeCell ref="TLL68:TLL69"/>
    <mergeCell ref="TLC68:TLC69"/>
    <mergeCell ref="TLD68:TLD69"/>
    <mergeCell ref="TLE68:TLE69"/>
    <mergeCell ref="TLF68:TLF69"/>
    <mergeCell ref="TLG68:TLG69"/>
    <mergeCell ref="TKX68:TKX69"/>
    <mergeCell ref="TKY68:TKY69"/>
    <mergeCell ref="TKZ68:TKZ69"/>
    <mergeCell ref="TLA68:TLA69"/>
    <mergeCell ref="TLB68:TLB69"/>
    <mergeCell ref="TKS68:TKS69"/>
    <mergeCell ref="TKT68:TKT69"/>
    <mergeCell ref="TKU68:TKU69"/>
    <mergeCell ref="TKV68:TKV69"/>
    <mergeCell ref="TKW68:TKW69"/>
    <mergeCell ref="TKN68:TKN69"/>
    <mergeCell ref="TKO68:TKO69"/>
    <mergeCell ref="TKP68:TKP69"/>
    <mergeCell ref="TKQ68:TKQ69"/>
    <mergeCell ref="TKR68:TKR69"/>
    <mergeCell ref="TKI68:TKI69"/>
    <mergeCell ref="TKJ68:TKJ69"/>
    <mergeCell ref="TKK68:TKK69"/>
    <mergeCell ref="TKL68:TKL69"/>
    <mergeCell ref="TKM68:TKM69"/>
    <mergeCell ref="TKD68:TKD69"/>
    <mergeCell ref="TKE68:TKE69"/>
    <mergeCell ref="TKF68:TKF69"/>
    <mergeCell ref="TKG68:TKG69"/>
    <mergeCell ref="TKH68:TKH69"/>
    <mergeCell ref="TJY68:TJY69"/>
    <mergeCell ref="TJZ68:TJZ69"/>
    <mergeCell ref="TKA68:TKA69"/>
    <mergeCell ref="TKB68:TKB69"/>
    <mergeCell ref="TKC68:TKC69"/>
    <mergeCell ref="TJT68:TJT69"/>
    <mergeCell ref="TJU68:TJU69"/>
    <mergeCell ref="TJV68:TJV69"/>
    <mergeCell ref="TJW68:TJW69"/>
    <mergeCell ref="TJX68:TJX69"/>
    <mergeCell ref="TJO68:TJO69"/>
    <mergeCell ref="TJP68:TJP69"/>
    <mergeCell ref="TJQ68:TJQ69"/>
    <mergeCell ref="TJR68:TJR69"/>
    <mergeCell ref="TJS68:TJS69"/>
    <mergeCell ref="TJJ68:TJJ69"/>
    <mergeCell ref="TJK68:TJK69"/>
    <mergeCell ref="TJL68:TJL69"/>
    <mergeCell ref="TJM68:TJM69"/>
    <mergeCell ref="TJN68:TJN69"/>
    <mergeCell ref="TJE68:TJE69"/>
    <mergeCell ref="TJF68:TJF69"/>
    <mergeCell ref="TJG68:TJG69"/>
    <mergeCell ref="TJH68:TJH69"/>
    <mergeCell ref="TJI68:TJI69"/>
    <mergeCell ref="TIZ68:TIZ69"/>
    <mergeCell ref="TJA68:TJA69"/>
    <mergeCell ref="TJB68:TJB69"/>
    <mergeCell ref="TJC68:TJC69"/>
    <mergeCell ref="TJD68:TJD69"/>
    <mergeCell ref="TIU68:TIU69"/>
    <mergeCell ref="TIV68:TIV69"/>
    <mergeCell ref="TIW68:TIW69"/>
    <mergeCell ref="TIX68:TIX69"/>
    <mergeCell ref="TIY68:TIY69"/>
    <mergeCell ref="TIP68:TIP69"/>
    <mergeCell ref="TIQ68:TIQ69"/>
    <mergeCell ref="TIR68:TIR69"/>
    <mergeCell ref="TIS68:TIS69"/>
    <mergeCell ref="TIT68:TIT69"/>
    <mergeCell ref="TIK68:TIK69"/>
    <mergeCell ref="TIL68:TIL69"/>
    <mergeCell ref="TIM68:TIM69"/>
    <mergeCell ref="TIN68:TIN69"/>
    <mergeCell ref="TIO68:TIO69"/>
    <mergeCell ref="TIF68:TIF69"/>
    <mergeCell ref="TIG68:TIG69"/>
    <mergeCell ref="TIH68:TIH69"/>
    <mergeCell ref="TII68:TII69"/>
    <mergeCell ref="TIJ68:TIJ69"/>
    <mergeCell ref="TIA68:TIA69"/>
    <mergeCell ref="TIB68:TIB69"/>
    <mergeCell ref="TIC68:TIC69"/>
    <mergeCell ref="TID68:TID69"/>
    <mergeCell ref="TIE68:TIE69"/>
    <mergeCell ref="THV68:THV69"/>
    <mergeCell ref="THW68:THW69"/>
    <mergeCell ref="THX68:THX69"/>
    <mergeCell ref="THY68:THY69"/>
    <mergeCell ref="THZ68:THZ69"/>
    <mergeCell ref="THQ68:THQ69"/>
    <mergeCell ref="THR68:THR69"/>
    <mergeCell ref="THS68:THS69"/>
    <mergeCell ref="THT68:THT69"/>
    <mergeCell ref="THU68:THU69"/>
    <mergeCell ref="THL68:THL69"/>
    <mergeCell ref="THM68:THM69"/>
    <mergeCell ref="THN68:THN69"/>
    <mergeCell ref="THO68:THO69"/>
    <mergeCell ref="THP68:THP69"/>
    <mergeCell ref="THG68:THG69"/>
    <mergeCell ref="THH68:THH69"/>
    <mergeCell ref="THI68:THI69"/>
    <mergeCell ref="THJ68:THJ69"/>
    <mergeCell ref="THK68:THK69"/>
    <mergeCell ref="THB68:THB69"/>
    <mergeCell ref="THC68:THC69"/>
    <mergeCell ref="THD68:THD69"/>
    <mergeCell ref="THE68:THE69"/>
    <mergeCell ref="THF68:THF69"/>
    <mergeCell ref="TGW68:TGW69"/>
    <mergeCell ref="TGX68:TGX69"/>
    <mergeCell ref="TGY68:TGY69"/>
    <mergeCell ref="TGZ68:TGZ69"/>
    <mergeCell ref="THA68:THA69"/>
    <mergeCell ref="TGR68:TGR69"/>
    <mergeCell ref="TGS68:TGS69"/>
    <mergeCell ref="TGT68:TGT69"/>
    <mergeCell ref="TGU68:TGU69"/>
    <mergeCell ref="TGV68:TGV69"/>
    <mergeCell ref="TGM68:TGM69"/>
    <mergeCell ref="TGN68:TGN69"/>
    <mergeCell ref="TGO68:TGO69"/>
    <mergeCell ref="TGP68:TGP69"/>
    <mergeCell ref="TGQ68:TGQ69"/>
    <mergeCell ref="TGH68:TGH69"/>
    <mergeCell ref="TGI68:TGI69"/>
    <mergeCell ref="TGJ68:TGJ69"/>
    <mergeCell ref="TGK68:TGK69"/>
    <mergeCell ref="TGL68:TGL69"/>
    <mergeCell ref="TGC68:TGC69"/>
    <mergeCell ref="TGD68:TGD69"/>
    <mergeCell ref="TGE68:TGE69"/>
    <mergeCell ref="TGF68:TGF69"/>
    <mergeCell ref="TGG68:TGG69"/>
    <mergeCell ref="TFX68:TFX69"/>
    <mergeCell ref="TFY68:TFY69"/>
    <mergeCell ref="TFZ68:TFZ69"/>
    <mergeCell ref="TGA68:TGA69"/>
    <mergeCell ref="TGB68:TGB69"/>
    <mergeCell ref="TFS68:TFS69"/>
    <mergeCell ref="TFT68:TFT69"/>
    <mergeCell ref="TFU68:TFU69"/>
    <mergeCell ref="TFV68:TFV69"/>
    <mergeCell ref="TFW68:TFW69"/>
    <mergeCell ref="TFN68:TFN69"/>
    <mergeCell ref="TFO68:TFO69"/>
    <mergeCell ref="TFP68:TFP69"/>
    <mergeCell ref="TFQ68:TFQ69"/>
    <mergeCell ref="TFR68:TFR69"/>
    <mergeCell ref="TFI68:TFI69"/>
    <mergeCell ref="TFJ68:TFJ69"/>
    <mergeCell ref="TFK68:TFK69"/>
    <mergeCell ref="TFL68:TFL69"/>
    <mergeCell ref="TFM68:TFM69"/>
    <mergeCell ref="TFD68:TFD69"/>
    <mergeCell ref="TFE68:TFE69"/>
    <mergeCell ref="TFF68:TFF69"/>
    <mergeCell ref="TFG68:TFG69"/>
    <mergeCell ref="TFH68:TFH69"/>
    <mergeCell ref="TEY68:TEY69"/>
    <mergeCell ref="TEZ68:TEZ69"/>
    <mergeCell ref="TFA68:TFA69"/>
    <mergeCell ref="TFB68:TFB69"/>
    <mergeCell ref="TFC68:TFC69"/>
    <mergeCell ref="TET68:TET69"/>
    <mergeCell ref="TEU68:TEU69"/>
    <mergeCell ref="TEV68:TEV69"/>
    <mergeCell ref="TEW68:TEW69"/>
    <mergeCell ref="TEX68:TEX69"/>
    <mergeCell ref="TEO68:TEO69"/>
    <mergeCell ref="TEP68:TEP69"/>
    <mergeCell ref="TEQ68:TEQ69"/>
    <mergeCell ref="TER68:TER69"/>
    <mergeCell ref="TES68:TES69"/>
    <mergeCell ref="TEJ68:TEJ69"/>
    <mergeCell ref="TEK68:TEK69"/>
    <mergeCell ref="TEL68:TEL69"/>
    <mergeCell ref="TEM68:TEM69"/>
    <mergeCell ref="TEN68:TEN69"/>
    <mergeCell ref="TEE68:TEE69"/>
    <mergeCell ref="TEF68:TEF69"/>
    <mergeCell ref="TEG68:TEG69"/>
    <mergeCell ref="TEH68:TEH69"/>
    <mergeCell ref="TEI68:TEI69"/>
    <mergeCell ref="TDZ68:TDZ69"/>
    <mergeCell ref="TEA68:TEA69"/>
    <mergeCell ref="TEB68:TEB69"/>
    <mergeCell ref="TEC68:TEC69"/>
    <mergeCell ref="TED68:TED69"/>
    <mergeCell ref="TDU68:TDU69"/>
    <mergeCell ref="TDV68:TDV69"/>
    <mergeCell ref="TDW68:TDW69"/>
    <mergeCell ref="TDX68:TDX69"/>
    <mergeCell ref="TDY68:TDY69"/>
    <mergeCell ref="TDP68:TDP69"/>
    <mergeCell ref="TDQ68:TDQ69"/>
    <mergeCell ref="TDR68:TDR69"/>
    <mergeCell ref="TDS68:TDS69"/>
    <mergeCell ref="TDT68:TDT69"/>
    <mergeCell ref="TDK68:TDK69"/>
    <mergeCell ref="TDL68:TDL69"/>
    <mergeCell ref="TDM68:TDM69"/>
    <mergeCell ref="TDN68:TDN69"/>
    <mergeCell ref="TDO68:TDO69"/>
    <mergeCell ref="TDF68:TDF69"/>
    <mergeCell ref="TDG68:TDG69"/>
    <mergeCell ref="TDH68:TDH69"/>
    <mergeCell ref="TDI68:TDI69"/>
    <mergeCell ref="TDJ68:TDJ69"/>
    <mergeCell ref="TDA68:TDA69"/>
    <mergeCell ref="TDB68:TDB69"/>
    <mergeCell ref="TDC68:TDC69"/>
    <mergeCell ref="TDD68:TDD69"/>
    <mergeCell ref="TDE68:TDE69"/>
    <mergeCell ref="TCV68:TCV69"/>
    <mergeCell ref="TCW68:TCW69"/>
    <mergeCell ref="TCX68:TCX69"/>
    <mergeCell ref="TCY68:TCY69"/>
    <mergeCell ref="TCZ68:TCZ69"/>
    <mergeCell ref="TCQ68:TCQ69"/>
    <mergeCell ref="TCR68:TCR69"/>
    <mergeCell ref="TCS68:TCS69"/>
    <mergeCell ref="TCT68:TCT69"/>
    <mergeCell ref="TCU68:TCU69"/>
    <mergeCell ref="TCL68:TCL69"/>
    <mergeCell ref="TCM68:TCM69"/>
    <mergeCell ref="TCN68:TCN69"/>
    <mergeCell ref="TCO68:TCO69"/>
    <mergeCell ref="TCP68:TCP69"/>
    <mergeCell ref="TCG68:TCG69"/>
    <mergeCell ref="TCH68:TCH69"/>
    <mergeCell ref="TCI68:TCI69"/>
    <mergeCell ref="TCJ68:TCJ69"/>
    <mergeCell ref="TCK68:TCK69"/>
    <mergeCell ref="TCB68:TCB69"/>
    <mergeCell ref="TCC68:TCC69"/>
    <mergeCell ref="TCD68:TCD69"/>
    <mergeCell ref="TCE68:TCE69"/>
    <mergeCell ref="TCF68:TCF69"/>
    <mergeCell ref="TBW68:TBW69"/>
    <mergeCell ref="TBX68:TBX69"/>
    <mergeCell ref="TBY68:TBY69"/>
    <mergeCell ref="TBZ68:TBZ69"/>
    <mergeCell ref="TCA68:TCA69"/>
    <mergeCell ref="TBR68:TBR69"/>
    <mergeCell ref="TBS68:TBS69"/>
    <mergeCell ref="TBT68:TBT69"/>
    <mergeCell ref="TBU68:TBU69"/>
    <mergeCell ref="TBV68:TBV69"/>
    <mergeCell ref="TBM68:TBM69"/>
    <mergeCell ref="TBN68:TBN69"/>
    <mergeCell ref="TBO68:TBO69"/>
    <mergeCell ref="TBP68:TBP69"/>
    <mergeCell ref="TBQ68:TBQ69"/>
    <mergeCell ref="TBH68:TBH69"/>
    <mergeCell ref="TBI68:TBI69"/>
    <mergeCell ref="TBJ68:TBJ69"/>
    <mergeCell ref="TBK68:TBK69"/>
    <mergeCell ref="TBL68:TBL69"/>
    <mergeCell ref="TBC68:TBC69"/>
    <mergeCell ref="TBD68:TBD69"/>
    <mergeCell ref="TBE68:TBE69"/>
    <mergeCell ref="TBF68:TBF69"/>
    <mergeCell ref="TBG68:TBG69"/>
    <mergeCell ref="TAX68:TAX69"/>
    <mergeCell ref="TAY68:TAY69"/>
    <mergeCell ref="TAZ68:TAZ69"/>
    <mergeCell ref="TBA68:TBA69"/>
    <mergeCell ref="TBB68:TBB69"/>
    <mergeCell ref="TAS68:TAS69"/>
    <mergeCell ref="TAT68:TAT69"/>
    <mergeCell ref="TAU68:TAU69"/>
    <mergeCell ref="TAV68:TAV69"/>
    <mergeCell ref="TAW68:TAW69"/>
    <mergeCell ref="TAN68:TAN69"/>
    <mergeCell ref="TAO68:TAO69"/>
    <mergeCell ref="TAP68:TAP69"/>
    <mergeCell ref="TAQ68:TAQ69"/>
    <mergeCell ref="TAR68:TAR69"/>
    <mergeCell ref="TAI68:TAI69"/>
    <mergeCell ref="TAJ68:TAJ69"/>
    <mergeCell ref="TAK68:TAK69"/>
    <mergeCell ref="TAL68:TAL69"/>
    <mergeCell ref="TAM68:TAM69"/>
    <mergeCell ref="TAD68:TAD69"/>
    <mergeCell ref="TAE68:TAE69"/>
    <mergeCell ref="TAF68:TAF69"/>
    <mergeCell ref="TAG68:TAG69"/>
    <mergeCell ref="TAH68:TAH69"/>
    <mergeCell ref="SZY68:SZY69"/>
    <mergeCell ref="SZZ68:SZZ69"/>
    <mergeCell ref="TAA68:TAA69"/>
    <mergeCell ref="TAB68:TAB69"/>
    <mergeCell ref="TAC68:TAC69"/>
    <mergeCell ref="SZT68:SZT69"/>
    <mergeCell ref="SZU68:SZU69"/>
    <mergeCell ref="SZV68:SZV69"/>
    <mergeCell ref="SZW68:SZW69"/>
    <mergeCell ref="SZX68:SZX69"/>
    <mergeCell ref="SZO68:SZO69"/>
    <mergeCell ref="SZP68:SZP69"/>
    <mergeCell ref="SZQ68:SZQ69"/>
    <mergeCell ref="SZR68:SZR69"/>
    <mergeCell ref="SZS68:SZS69"/>
    <mergeCell ref="SZJ68:SZJ69"/>
    <mergeCell ref="SZK68:SZK69"/>
    <mergeCell ref="SZL68:SZL69"/>
    <mergeCell ref="SZM68:SZM69"/>
    <mergeCell ref="SZN68:SZN69"/>
    <mergeCell ref="SZE68:SZE69"/>
    <mergeCell ref="SZF68:SZF69"/>
    <mergeCell ref="SZG68:SZG69"/>
    <mergeCell ref="SZH68:SZH69"/>
    <mergeCell ref="SZI68:SZI69"/>
    <mergeCell ref="SYZ68:SYZ69"/>
    <mergeCell ref="SZA68:SZA69"/>
    <mergeCell ref="SZB68:SZB69"/>
    <mergeCell ref="SZC68:SZC69"/>
    <mergeCell ref="SZD68:SZD69"/>
    <mergeCell ref="SYU68:SYU69"/>
    <mergeCell ref="SYV68:SYV69"/>
    <mergeCell ref="SYW68:SYW69"/>
    <mergeCell ref="SYX68:SYX69"/>
    <mergeCell ref="SYY68:SYY69"/>
    <mergeCell ref="SYP68:SYP69"/>
    <mergeCell ref="SYQ68:SYQ69"/>
    <mergeCell ref="SYR68:SYR69"/>
    <mergeCell ref="SYS68:SYS69"/>
    <mergeCell ref="SYT68:SYT69"/>
    <mergeCell ref="SYK68:SYK69"/>
    <mergeCell ref="SYL68:SYL69"/>
    <mergeCell ref="SYM68:SYM69"/>
    <mergeCell ref="SYN68:SYN69"/>
    <mergeCell ref="SYO68:SYO69"/>
    <mergeCell ref="SYF68:SYF69"/>
    <mergeCell ref="SYG68:SYG69"/>
    <mergeCell ref="SYH68:SYH69"/>
    <mergeCell ref="SYI68:SYI69"/>
    <mergeCell ref="SYJ68:SYJ69"/>
    <mergeCell ref="SYA68:SYA69"/>
    <mergeCell ref="SYB68:SYB69"/>
    <mergeCell ref="SYC68:SYC69"/>
    <mergeCell ref="SYD68:SYD69"/>
    <mergeCell ref="SYE68:SYE69"/>
    <mergeCell ref="SXV68:SXV69"/>
    <mergeCell ref="SXW68:SXW69"/>
    <mergeCell ref="SXX68:SXX69"/>
    <mergeCell ref="SXY68:SXY69"/>
    <mergeCell ref="SXZ68:SXZ69"/>
    <mergeCell ref="SXQ68:SXQ69"/>
    <mergeCell ref="SXR68:SXR69"/>
    <mergeCell ref="SXS68:SXS69"/>
    <mergeCell ref="SXT68:SXT69"/>
    <mergeCell ref="SXU68:SXU69"/>
    <mergeCell ref="SXL68:SXL69"/>
    <mergeCell ref="SXM68:SXM69"/>
    <mergeCell ref="SXN68:SXN69"/>
    <mergeCell ref="SXO68:SXO69"/>
    <mergeCell ref="SXP68:SXP69"/>
    <mergeCell ref="SXG68:SXG69"/>
    <mergeCell ref="SXH68:SXH69"/>
    <mergeCell ref="SXI68:SXI69"/>
    <mergeCell ref="SXJ68:SXJ69"/>
    <mergeCell ref="SXK68:SXK69"/>
    <mergeCell ref="SXB68:SXB69"/>
    <mergeCell ref="SXC68:SXC69"/>
    <mergeCell ref="SXD68:SXD69"/>
    <mergeCell ref="SXE68:SXE69"/>
    <mergeCell ref="SXF68:SXF69"/>
    <mergeCell ref="SWW68:SWW69"/>
    <mergeCell ref="SWX68:SWX69"/>
    <mergeCell ref="SWY68:SWY69"/>
    <mergeCell ref="SWZ68:SWZ69"/>
    <mergeCell ref="SXA68:SXA69"/>
    <mergeCell ref="SWR68:SWR69"/>
    <mergeCell ref="SWS68:SWS69"/>
    <mergeCell ref="SWT68:SWT69"/>
    <mergeCell ref="SWU68:SWU69"/>
    <mergeCell ref="SWV68:SWV69"/>
    <mergeCell ref="SWM68:SWM69"/>
    <mergeCell ref="SWN68:SWN69"/>
    <mergeCell ref="SWO68:SWO69"/>
    <mergeCell ref="SWP68:SWP69"/>
    <mergeCell ref="SWQ68:SWQ69"/>
    <mergeCell ref="SWH68:SWH69"/>
    <mergeCell ref="SWI68:SWI69"/>
    <mergeCell ref="SWJ68:SWJ69"/>
    <mergeCell ref="SWK68:SWK69"/>
    <mergeCell ref="SWL68:SWL69"/>
    <mergeCell ref="SWC68:SWC69"/>
    <mergeCell ref="SWD68:SWD69"/>
    <mergeCell ref="SWE68:SWE69"/>
    <mergeCell ref="SWF68:SWF69"/>
    <mergeCell ref="SWG68:SWG69"/>
    <mergeCell ref="SVX68:SVX69"/>
    <mergeCell ref="SVY68:SVY69"/>
    <mergeCell ref="SVZ68:SVZ69"/>
    <mergeCell ref="SWA68:SWA69"/>
    <mergeCell ref="SWB68:SWB69"/>
    <mergeCell ref="SVS68:SVS69"/>
    <mergeCell ref="SVT68:SVT69"/>
    <mergeCell ref="SVU68:SVU69"/>
    <mergeCell ref="SVV68:SVV69"/>
    <mergeCell ref="SVW68:SVW69"/>
    <mergeCell ref="SVN68:SVN69"/>
    <mergeCell ref="SVO68:SVO69"/>
    <mergeCell ref="SVP68:SVP69"/>
    <mergeCell ref="SVQ68:SVQ69"/>
    <mergeCell ref="SVR68:SVR69"/>
    <mergeCell ref="SVI68:SVI69"/>
    <mergeCell ref="SVJ68:SVJ69"/>
    <mergeCell ref="SVK68:SVK69"/>
    <mergeCell ref="SVL68:SVL69"/>
    <mergeCell ref="SVM68:SVM69"/>
    <mergeCell ref="SVD68:SVD69"/>
    <mergeCell ref="SVE68:SVE69"/>
    <mergeCell ref="SVF68:SVF69"/>
    <mergeCell ref="SVG68:SVG69"/>
    <mergeCell ref="SVH68:SVH69"/>
    <mergeCell ref="SUY68:SUY69"/>
    <mergeCell ref="SUZ68:SUZ69"/>
    <mergeCell ref="SVA68:SVA69"/>
    <mergeCell ref="SVB68:SVB69"/>
    <mergeCell ref="SVC68:SVC69"/>
    <mergeCell ref="SUT68:SUT69"/>
    <mergeCell ref="SUU68:SUU69"/>
    <mergeCell ref="SUV68:SUV69"/>
    <mergeCell ref="SUW68:SUW69"/>
    <mergeCell ref="SUX68:SUX69"/>
    <mergeCell ref="SUO68:SUO69"/>
    <mergeCell ref="SUP68:SUP69"/>
    <mergeCell ref="SUQ68:SUQ69"/>
    <mergeCell ref="SUR68:SUR69"/>
    <mergeCell ref="SUS68:SUS69"/>
    <mergeCell ref="SUJ68:SUJ69"/>
    <mergeCell ref="SUK68:SUK69"/>
    <mergeCell ref="SUL68:SUL69"/>
    <mergeCell ref="SUM68:SUM69"/>
    <mergeCell ref="SUN68:SUN69"/>
    <mergeCell ref="SUE68:SUE69"/>
    <mergeCell ref="SUF68:SUF69"/>
    <mergeCell ref="SUG68:SUG69"/>
    <mergeCell ref="SUH68:SUH69"/>
    <mergeCell ref="SUI68:SUI69"/>
    <mergeCell ref="STZ68:STZ69"/>
    <mergeCell ref="SUA68:SUA69"/>
    <mergeCell ref="SUB68:SUB69"/>
    <mergeCell ref="SUC68:SUC69"/>
    <mergeCell ref="SUD68:SUD69"/>
    <mergeCell ref="STU68:STU69"/>
    <mergeCell ref="STV68:STV69"/>
    <mergeCell ref="STW68:STW69"/>
    <mergeCell ref="STX68:STX69"/>
    <mergeCell ref="STY68:STY69"/>
    <mergeCell ref="STP68:STP69"/>
    <mergeCell ref="STQ68:STQ69"/>
    <mergeCell ref="STR68:STR69"/>
    <mergeCell ref="STS68:STS69"/>
    <mergeCell ref="STT68:STT69"/>
    <mergeCell ref="STK68:STK69"/>
    <mergeCell ref="STL68:STL69"/>
    <mergeCell ref="STM68:STM69"/>
    <mergeCell ref="STN68:STN69"/>
    <mergeCell ref="STO68:STO69"/>
    <mergeCell ref="STF68:STF69"/>
    <mergeCell ref="STG68:STG69"/>
    <mergeCell ref="STH68:STH69"/>
    <mergeCell ref="STI68:STI69"/>
    <mergeCell ref="STJ68:STJ69"/>
    <mergeCell ref="STA68:STA69"/>
    <mergeCell ref="STB68:STB69"/>
    <mergeCell ref="STC68:STC69"/>
    <mergeCell ref="STD68:STD69"/>
    <mergeCell ref="STE68:STE69"/>
    <mergeCell ref="SSV68:SSV69"/>
    <mergeCell ref="SSW68:SSW69"/>
    <mergeCell ref="SSX68:SSX69"/>
    <mergeCell ref="SSY68:SSY69"/>
    <mergeCell ref="SSZ68:SSZ69"/>
    <mergeCell ref="SSQ68:SSQ69"/>
    <mergeCell ref="SSR68:SSR69"/>
    <mergeCell ref="SSS68:SSS69"/>
    <mergeCell ref="SST68:SST69"/>
    <mergeCell ref="SSU68:SSU69"/>
    <mergeCell ref="SSL68:SSL69"/>
    <mergeCell ref="SSM68:SSM69"/>
    <mergeCell ref="SSN68:SSN69"/>
    <mergeCell ref="SSO68:SSO69"/>
    <mergeCell ref="SSP68:SSP69"/>
    <mergeCell ref="SSG68:SSG69"/>
    <mergeCell ref="SSH68:SSH69"/>
    <mergeCell ref="SSI68:SSI69"/>
    <mergeCell ref="SSJ68:SSJ69"/>
    <mergeCell ref="SSK68:SSK69"/>
    <mergeCell ref="SSB68:SSB69"/>
    <mergeCell ref="SSC68:SSC69"/>
    <mergeCell ref="SSD68:SSD69"/>
    <mergeCell ref="SSE68:SSE69"/>
    <mergeCell ref="SSF68:SSF69"/>
    <mergeCell ref="SRW68:SRW69"/>
    <mergeCell ref="SRX68:SRX69"/>
    <mergeCell ref="SRY68:SRY69"/>
    <mergeCell ref="SRZ68:SRZ69"/>
    <mergeCell ref="SSA68:SSA69"/>
    <mergeCell ref="SRR68:SRR69"/>
    <mergeCell ref="SRS68:SRS69"/>
    <mergeCell ref="SRT68:SRT69"/>
    <mergeCell ref="SRU68:SRU69"/>
    <mergeCell ref="SRV68:SRV69"/>
    <mergeCell ref="SRM68:SRM69"/>
    <mergeCell ref="SRN68:SRN69"/>
    <mergeCell ref="SRO68:SRO69"/>
    <mergeCell ref="SRP68:SRP69"/>
    <mergeCell ref="SRQ68:SRQ69"/>
    <mergeCell ref="SRH68:SRH69"/>
    <mergeCell ref="SRI68:SRI69"/>
    <mergeCell ref="SRJ68:SRJ69"/>
    <mergeCell ref="SRK68:SRK69"/>
    <mergeCell ref="SRL68:SRL69"/>
    <mergeCell ref="SRC68:SRC69"/>
    <mergeCell ref="SRD68:SRD69"/>
    <mergeCell ref="SRE68:SRE69"/>
    <mergeCell ref="SRF68:SRF69"/>
    <mergeCell ref="SRG68:SRG69"/>
    <mergeCell ref="SQX68:SQX69"/>
    <mergeCell ref="SQY68:SQY69"/>
    <mergeCell ref="SQZ68:SQZ69"/>
    <mergeCell ref="SRA68:SRA69"/>
    <mergeCell ref="SRB68:SRB69"/>
    <mergeCell ref="SQS68:SQS69"/>
    <mergeCell ref="SQT68:SQT69"/>
    <mergeCell ref="SQU68:SQU69"/>
    <mergeCell ref="SQV68:SQV69"/>
    <mergeCell ref="SQW68:SQW69"/>
    <mergeCell ref="SQN68:SQN69"/>
    <mergeCell ref="SQO68:SQO69"/>
    <mergeCell ref="SQP68:SQP69"/>
    <mergeCell ref="SQQ68:SQQ69"/>
    <mergeCell ref="SQR68:SQR69"/>
    <mergeCell ref="SQI68:SQI69"/>
    <mergeCell ref="SQJ68:SQJ69"/>
    <mergeCell ref="SQK68:SQK69"/>
    <mergeCell ref="SQL68:SQL69"/>
    <mergeCell ref="SQM68:SQM69"/>
    <mergeCell ref="SQD68:SQD69"/>
    <mergeCell ref="SQE68:SQE69"/>
    <mergeCell ref="SQF68:SQF69"/>
    <mergeCell ref="SQG68:SQG69"/>
    <mergeCell ref="SQH68:SQH69"/>
    <mergeCell ref="SPY68:SPY69"/>
    <mergeCell ref="SPZ68:SPZ69"/>
    <mergeCell ref="SQA68:SQA69"/>
    <mergeCell ref="SQB68:SQB69"/>
    <mergeCell ref="SQC68:SQC69"/>
    <mergeCell ref="SPT68:SPT69"/>
    <mergeCell ref="SPU68:SPU69"/>
    <mergeCell ref="SPV68:SPV69"/>
    <mergeCell ref="SPW68:SPW69"/>
    <mergeCell ref="SPX68:SPX69"/>
    <mergeCell ref="SPO68:SPO69"/>
    <mergeCell ref="SPP68:SPP69"/>
    <mergeCell ref="SPQ68:SPQ69"/>
    <mergeCell ref="SPR68:SPR69"/>
    <mergeCell ref="SPS68:SPS69"/>
    <mergeCell ref="SPJ68:SPJ69"/>
    <mergeCell ref="SPK68:SPK69"/>
    <mergeCell ref="SPL68:SPL69"/>
    <mergeCell ref="SPM68:SPM69"/>
    <mergeCell ref="SPN68:SPN69"/>
    <mergeCell ref="SPE68:SPE69"/>
    <mergeCell ref="SPF68:SPF69"/>
    <mergeCell ref="SPG68:SPG69"/>
    <mergeCell ref="SPH68:SPH69"/>
    <mergeCell ref="SPI68:SPI69"/>
    <mergeCell ref="SOZ68:SOZ69"/>
    <mergeCell ref="SPA68:SPA69"/>
    <mergeCell ref="SPB68:SPB69"/>
    <mergeCell ref="SPC68:SPC69"/>
    <mergeCell ref="SPD68:SPD69"/>
    <mergeCell ref="SOU68:SOU69"/>
    <mergeCell ref="SOV68:SOV69"/>
    <mergeCell ref="SOW68:SOW69"/>
    <mergeCell ref="SOX68:SOX69"/>
    <mergeCell ref="SOY68:SOY69"/>
    <mergeCell ref="SOP68:SOP69"/>
    <mergeCell ref="SOQ68:SOQ69"/>
    <mergeCell ref="SOR68:SOR69"/>
    <mergeCell ref="SOS68:SOS69"/>
    <mergeCell ref="SOT68:SOT69"/>
    <mergeCell ref="SOK68:SOK69"/>
    <mergeCell ref="SOL68:SOL69"/>
    <mergeCell ref="SOM68:SOM69"/>
    <mergeCell ref="SON68:SON69"/>
    <mergeCell ref="SOO68:SOO69"/>
    <mergeCell ref="SOF68:SOF69"/>
    <mergeCell ref="SOG68:SOG69"/>
    <mergeCell ref="SOH68:SOH69"/>
    <mergeCell ref="SOI68:SOI69"/>
    <mergeCell ref="SOJ68:SOJ69"/>
    <mergeCell ref="SOA68:SOA69"/>
    <mergeCell ref="SOB68:SOB69"/>
    <mergeCell ref="SOC68:SOC69"/>
    <mergeCell ref="SOD68:SOD69"/>
    <mergeCell ref="SOE68:SOE69"/>
    <mergeCell ref="SNV68:SNV69"/>
    <mergeCell ref="SNW68:SNW69"/>
    <mergeCell ref="SNX68:SNX69"/>
    <mergeCell ref="SNY68:SNY69"/>
    <mergeCell ref="SNZ68:SNZ69"/>
    <mergeCell ref="SNQ68:SNQ69"/>
    <mergeCell ref="SNR68:SNR69"/>
    <mergeCell ref="SNS68:SNS69"/>
    <mergeCell ref="SNT68:SNT69"/>
    <mergeCell ref="SNU68:SNU69"/>
    <mergeCell ref="SNL68:SNL69"/>
    <mergeCell ref="SNM68:SNM69"/>
    <mergeCell ref="SNN68:SNN69"/>
    <mergeCell ref="SNO68:SNO69"/>
    <mergeCell ref="SNP68:SNP69"/>
    <mergeCell ref="SNG68:SNG69"/>
    <mergeCell ref="SNH68:SNH69"/>
    <mergeCell ref="SNI68:SNI69"/>
    <mergeCell ref="SNJ68:SNJ69"/>
    <mergeCell ref="SNK68:SNK69"/>
    <mergeCell ref="SNB68:SNB69"/>
    <mergeCell ref="SNC68:SNC69"/>
    <mergeCell ref="SND68:SND69"/>
    <mergeCell ref="SNE68:SNE69"/>
    <mergeCell ref="SNF68:SNF69"/>
    <mergeCell ref="SMW68:SMW69"/>
    <mergeCell ref="SMX68:SMX69"/>
    <mergeCell ref="SMY68:SMY69"/>
    <mergeCell ref="SMZ68:SMZ69"/>
    <mergeCell ref="SNA68:SNA69"/>
    <mergeCell ref="SMR68:SMR69"/>
    <mergeCell ref="SMS68:SMS69"/>
    <mergeCell ref="SMT68:SMT69"/>
    <mergeCell ref="SMU68:SMU69"/>
    <mergeCell ref="SMV68:SMV69"/>
    <mergeCell ref="SMM68:SMM69"/>
    <mergeCell ref="SMN68:SMN69"/>
    <mergeCell ref="SMO68:SMO69"/>
    <mergeCell ref="SMP68:SMP69"/>
    <mergeCell ref="SMQ68:SMQ69"/>
    <mergeCell ref="SMH68:SMH69"/>
    <mergeCell ref="SMI68:SMI69"/>
    <mergeCell ref="SMJ68:SMJ69"/>
    <mergeCell ref="SMK68:SMK69"/>
    <mergeCell ref="SML68:SML69"/>
    <mergeCell ref="SMC68:SMC69"/>
    <mergeCell ref="SMD68:SMD69"/>
    <mergeCell ref="SME68:SME69"/>
    <mergeCell ref="SMF68:SMF69"/>
    <mergeCell ref="SMG68:SMG69"/>
    <mergeCell ref="SLX68:SLX69"/>
    <mergeCell ref="SLY68:SLY69"/>
    <mergeCell ref="SLZ68:SLZ69"/>
    <mergeCell ref="SMA68:SMA69"/>
    <mergeCell ref="SMB68:SMB69"/>
    <mergeCell ref="SLS68:SLS69"/>
    <mergeCell ref="SLT68:SLT69"/>
    <mergeCell ref="SLU68:SLU69"/>
    <mergeCell ref="SLV68:SLV69"/>
    <mergeCell ref="SLW68:SLW69"/>
    <mergeCell ref="SLN68:SLN69"/>
    <mergeCell ref="SLO68:SLO69"/>
    <mergeCell ref="SLP68:SLP69"/>
    <mergeCell ref="SLQ68:SLQ69"/>
    <mergeCell ref="SLR68:SLR69"/>
    <mergeCell ref="SLI68:SLI69"/>
    <mergeCell ref="SLJ68:SLJ69"/>
    <mergeCell ref="SLK68:SLK69"/>
    <mergeCell ref="SLL68:SLL69"/>
    <mergeCell ref="SLM68:SLM69"/>
    <mergeCell ref="SLD68:SLD69"/>
    <mergeCell ref="SLE68:SLE69"/>
    <mergeCell ref="SLF68:SLF69"/>
    <mergeCell ref="SLG68:SLG69"/>
    <mergeCell ref="SLH68:SLH69"/>
    <mergeCell ref="SKY68:SKY69"/>
    <mergeCell ref="SKZ68:SKZ69"/>
    <mergeCell ref="SLA68:SLA69"/>
    <mergeCell ref="SLB68:SLB69"/>
    <mergeCell ref="SLC68:SLC69"/>
    <mergeCell ref="SKT68:SKT69"/>
    <mergeCell ref="SKU68:SKU69"/>
    <mergeCell ref="SKV68:SKV69"/>
    <mergeCell ref="SKW68:SKW69"/>
    <mergeCell ref="SKX68:SKX69"/>
    <mergeCell ref="SKO68:SKO69"/>
    <mergeCell ref="SKP68:SKP69"/>
    <mergeCell ref="SKQ68:SKQ69"/>
    <mergeCell ref="SKR68:SKR69"/>
    <mergeCell ref="SKS68:SKS69"/>
    <mergeCell ref="SKJ68:SKJ69"/>
    <mergeCell ref="SKK68:SKK69"/>
    <mergeCell ref="SKL68:SKL69"/>
    <mergeCell ref="SKM68:SKM69"/>
    <mergeCell ref="SKN68:SKN69"/>
    <mergeCell ref="SKE68:SKE69"/>
    <mergeCell ref="SKF68:SKF69"/>
    <mergeCell ref="SKG68:SKG69"/>
    <mergeCell ref="SKH68:SKH69"/>
    <mergeCell ref="SKI68:SKI69"/>
    <mergeCell ref="SJZ68:SJZ69"/>
    <mergeCell ref="SKA68:SKA69"/>
    <mergeCell ref="SKB68:SKB69"/>
    <mergeCell ref="SKC68:SKC69"/>
    <mergeCell ref="SKD68:SKD69"/>
    <mergeCell ref="SJU68:SJU69"/>
    <mergeCell ref="SJV68:SJV69"/>
    <mergeCell ref="SJW68:SJW69"/>
    <mergeCell ref="SJX68:SJX69"/>
    <mergeCell ref="SJY68:SJY69"/>
    <mergeCell ref="SJP68:SJP69"/>
    <mergeCell ref="SJQ68:SJQ69"/>
    <mergeCell ref="SJR68:SJR69"/>
    <mergeCell ref="SJS68:SJS69"/>
    <mergeCell ref="SJT68:SJT69"/>
    <mergeCell ref="SJK68:SJK69"/>
    <mergeCell ref="SJL68:SJL69"/>
    <mergeCell ref="SJM68:SJM69"/>
    <mergeCell ref="SJN68:SJN69"/>
    <mergeCell ref="SJO68:SJO69"/>
    <mergeCell ref="SJF68:SJF69"/>
    <mergeCell ref="SJG68:SJG69"/>
    <mergeCell ref="SJH68:SJH69"/>
    <mergeCell ref="SJI68:SJI69"/>
    <mergeCell ref="SJJ68:SJJ69"/>
    <mergeCell ref="SJA68:SJA69"/>
    <mergeCell ref="SJB68:SJB69"/>
    <mergeCell ref="SJC68:SJC69"/>
    <mergeCell ref="SJD68:SJD69"/>
    <mergeCell ref="SJE68:SJE69"/>
    <mergeCell ref="SIV68:SIV69"/>
    <mergeCell ref="SIW68:SIW69"/>
    <mergeCell ref="SIX68:SIX69"/>
    <mergeCell ref="SIY68:SIY69"/>
    <mergeCell ref="SIZ68:SIZ69"/>
    <mergeCell ref="SIQ68:SIQ69"/>
    <mergeCell ref="SIR68:SIR69"/>
    <mergeCell ref="SIS68:SIS69"/>
    <mergeCell ref="SIT68:SIT69"/>
    <mergeCell ref="SIU68:SIU69"/>
    <mergeCell ref="SIL68:SIL69"/>
    <mergeCell ref="SIM68:SIM69"/>
    <mergeCell ref="SIN68:SIN69"/>
    <mergeCell ref="SIO68:SIO69"/>
    <mergeCell ref="SIP68:SIP69"/>
    <mergeCell ref="SIG68:SIG69"/>
    <mergeCell ref="SIH68:SIH69"/>
    <mergeCell ref="SII68:SII69"/>
    <mergeCell ref="SIJ68:SIJ69"/>
    <mergeCell ref="SIK68:SIK69"/>
    <mergeCell ref="SIB68:SIB69"/>
    <mergeCell ref="SIC68:SIC69"/>
    <mergeCell ref="SID68:SID69"/>
    <mergeCell ref="SIE68:SIE69"/>
    <mergeCell ref="SIF68:SIF69"/>
    <mergeCell ref="SHW68:SHW69"/>
    <mergeCell ref="SHX68:SHX69"/>
    <mergeCell ref="SHY68:SHY69"/>
    <mergeCell ref="SHZ68:SHZ69"/>
    <mergeCell ref="SIA68:SIA69"/>
    <mergeCell ref="SHR68:SHR69"/>
    <mergeCell ref="SHS68:SHS69"/>
    <mergeCell ref="SHT68:SHT69"/>
    <mergeCell ref="SHU68:SHU69"/>
    <mergeCell ref="SHV68:SHV69"/>
    <mergeCell ref="SHM68:SHM69"/>
    <mergeCell ref="SHN68:SHN69"/>
    <mergeCell ref="SHO68:SHO69"/>
    <mergeCell ref="SHP68:SHP69"/>
    <mergeCell ref="SHQ68:SHQ69"/>
    <mergeCell ref="SHH68:SHH69"/>
    <mergeCell ref="SHI68:SHI69"/>
    <mergeCell ref="SHJ68:SHJ69"/>
    <mergeCell ref="SHK68:SHK69"/>
    <mergeCell ref="SHL68:SHL69"/>
    <mergeCell ref="SHC68:SHC69"/>
    <mergeCell ref="SHD68:SHD69"/>
    <mergeCell ref="SHE68:SHE69"/>
    <mergeCell ref="SHF68:SHF69"/>
    <mergeCell ref="SHG68:SHG69"/>
    <mergeCell ref="SGX68:SGX69"/>
    <mergeCell ref="SGY68:SGY69"/>
    <mergeCell ref="SGZ68:SGZ69"/>
    <mergeCell ref="SHA68:SHA69"/>
    <mergeCell ref="SHB68:SHB69"/>
    <mergeCell ref="SGS68:SGS69"/>
    <mergeCell ref="SGT68:SGT69"/>
    <mergeCell ref="SGU68:SGU69"/>
    <mergeCell ref="SGV68:SGV69"/>
    <mergeCell ref="SGW68:SGW69"/>
    <mergeCell ref="SGN68:SGN69"/>
    <mergeCell ref="SGO68:SGO69"/>
    <mergeCell ref="SGP68:SGP69"/>
    <mergeCell ref="SGQ68:SGQ69"/>
    <mergeCell ref="SGR68:SGR69"/>
    <mergeCell ref="SGI68:SGI69"/>
    <mergeCell ref="SGJ68:SGJ69"/>
    <mergeCell ref="SGK68:SGK69"/>
    <mergeCell ref="SGL68:SGL69"/>
    <mergeCell ref="SGM68:SGM69"/>
    <mergeCell ref="SGD68:SGD69"/>
    <mergeCell ref="SGE68:SGE69"/>
    <mergeCell ref="SGF68:SGF69"/>
    <mergeCell ref="SGG68:SGG69"/>
    <mergeCell ref="SGH68:SGH69"/>
    <mergeCell ref="SFY68:SFY69"/>
    <mergeCell ref="SFZ68:SFZ69"/>
    <mergeCell ref="SGA68:SGA69"/>
    <mergeCell ref="SGB68:SGB69"/>
    <mergeCell ref="SGC68:SGC69"/>
    <mergeCell ref="SFT68:SFT69"/>
    <mergeCell ref="SFU68:SFU69"/>
    <mergeCell ref="SFV68:SFV69"/>
    <mergeCell ref="SFW68:SFW69"/>
    <mergeCell ref="SFX68:SFX69"/>
    <mergeCell ref="SFO68:SFO69"/>
    <mergeCell ref="SFP68:SFP69"/>
    <mergeCell ref="SFQ68:SFQ69"/>
    <mergeCell ref="SFR68:SFR69"/>
    <mergeCell ref="SFS68:SFS69"/>
    <mergeCell ref="SFJ68:SFJ69"/>
    <mergeCell ref="SFK68:SFK69"/>
    <mergeCell ref="SFL68:SFL69"/>
    <mergeCell ref="SFM68:SFM69"/>
    <mergeCell ref="SFN68:SFN69"/>
    <mergeCell ref="SFE68:SFE69"/>
    <mergeCell ref="SFF68:SFF69"/>
    <mergeCell ref="SFG68:SFG69"/>
    <mergeCell ref="SFH68:SFH69"/>
    <mergeCell ref="SFI68:SFI69"/>
    <mergeCell ref="SEZ68:SEZ69"/>
    <mergeCell ref="SFA68:SFA69"/>
    <mergeCell ref="SFB68:SFB69"/>
    <mergeCell ref="SFC68:SFC69"/>
    <mergeCell ref="SFD68:SFD69"/>
    <mergeCell ref="SEU68:SEU69"/>
    <mergeCell ref="SEV68:SEV69"/>
    <mergeCell ref="SEW68:SEW69"/>
    <mergeCell ref="SEX68:SEX69"/>
    <mergeCell ref="SEY68:SEY69"/>
    <mergeCell ref="SEP68:SEP69"/>
    <mergeCell ref="SEQ68:SEQ69"/>
    <mergeCell ref="SER68:SER69"/>
    <mergeCell ref="SES68:SES69"/>
    <mergeCell ref="SET68:SET69"/>
    <mergeCell ref="SEK68:SEK69"/>
    <mergeCell ref="SEL68:SEL69"/>
    <mergeCell ref="SEM68:SEM69"/>
    <mergeCell ref="SEN68:SEN69"/>
    <mergeCell ref="SEO68:SEO69"/>
    <mergeCell ref="SEF68:SEF69"/>
    <mergeCell ref="SEG68:SEG69"/>
    <mergeCell ref="SEH68:SEH69"/>
    <mergeCell ref="SEI68:SEI69"/>
    <mergeCell ref="SEJ68:SEJ69"/>
    <mergeCell ref="SEA68:SEA69"/>
    <mergeCell ref="SEB68:SEB69"/>
    <mergeCell ref="SEC68:SEC69"/>
    <mergeCell ref="SED68:SED69"/>
    <mergeCell ref="SEE68:SEE69"/>
    <mergeCell ref="SDV68:SDV69"/>
    <mergeCell ref="SDW68:SDW69"/>
    <mergeCell ref="SDX68:SDX69"/>
    <mergeCell ref="SDY68:SDY69"/>
    <mergeCell ref="SDZ68:SDZ69"/>
    <mergeCell ref="SDQ68:SDQ69"/>
    <mergeCell ref="SDR68:SDR69"/>
    <mergeCell ref="SDS68:SDS69"/>
    <mergeCell ref="SDT68:SDT69"/>
    <mergeCell ref="SDU68:SDU69"/>
    <mergeCell ref="SDL68:SDL69"/>
    <mergeCell ref="SDM68:SDM69"/>
    <mergeCell ref="SDN68:SDN69"/>
    <mergeCell ref="SDO68:SDO69"/>
    <mergeCell ref="SDP68:SDP69"/>
    <mergeCell ref="SDG68:SDG69"/>
    <mergeCell ref="SDH68:SDH69"/>
    <mergeCell ref="SDI68:SDI69"/>
    <mergeCell ref="SDJ68:SDJ69"/>
    <mergeCell ref="SDK68:SDK69"/>
    <mergeCell ref="SDB68:SDB69"/>
    <mergeCell ref="SDC68:SDC69"/>
    <mergeCell ref="SDD68:SDD69"/>
    <mergeCell ref="SDE68:SDE69"/>
    <mergeCell ref="SDF68:SDF69"/>
    <mergeCell ref="SCW68:SCW69"/>
    <mergeCell ref="SCX68:SCX69"/>
    <mergeCell ref="SCY68:SCY69"/>
    <mergeCell ref="SCZ68:SCZ69"/>
    <mergeCell ref="SDA68:SDA69"/>
    <mergeCell ref="SCR68:SCR69"/>
    <mergeCell ref="SCS68:SCS69"/>
    <mergeCell ref="SCT68:SCT69"/>
    <mergeCell ref="SCU68:SCU69"/>
    <mergeCell ref="SCV68:SCV69"/>
    <mergeCell ref="SCM68:SCM69"/>
    <mergeCell ref="SCN68:SCN69"/>
    <mergeCell ref="SCO68:SCO69"/>
    <mergeCell ref="SCP68:SCP69"/>
    <mergeCell ref="SCQ68:SCQ69"/>
    <mergeCell ref="SCH68:SCH69"/>
    <mergeCell ref="SCI68:SCI69"/>
    <mergeCell ref="SCJ68:SCJ69"/>
    <mergeCell ref="SCK68:SCK69"/>
    <mergeCell ref="SCL68:SCL69"/>
    <mergeCell ref="SCC68:SCC69"/>
    <mergeCell ref="SCD68:SCD69"/>
    <mergeCell ref="SCE68:SCE69"/>
    <mergeCell ref="SCF68:SCF69"/>
    <mergeCell ref="SCG68:SCG69"/>
    <mergeCell ref="SBX68:SBX69"/>
    <mergeCell ref="SBY68:SBY69"/>
    <mergeCell ref="SBZ68:SBZ69"/>
    <mergeCell ref="SCA68:SCA69"/>
    <mergeCell ref="SCB68:SCB69"/>
    <mergeCell ref="SBS68:SBS69"/>
    <mergeCell ref="SBT68:SBT69"/>
    <mergeCell ref="SBU68:SBU69"/>
    <mergeCell ref="SBV68:SBV69"/>
    <mergeCell ref="SBW68:SBW69"/>
    <mergeCell ref="SBN68:SBN69"/>
    <mergeCell ref="SBO68:SBO69"/>
    <mergeCell ref="SBP68:SBP69"/>
    <mergeCell ref="SBQ68:SBQ69"/>
    <mergeCell ref="SBR68:SBR69"/>
    <mergeCell ref="SBI68:SBI69"/>
    <mergeCell ref="SBJ68:SBJ69"/>
    <mergeCell ref="SBK68:SBK69"/>
    <mergeCell ref="SBL68:SBL69"/>
    <mergeCell ref="SBM68:SBM69"/>
    <mergeCell ref="SBD68:SBD69"/>
    <mergeCell ref="SBE68:SBE69"/>
    <mergeCell ref="SBF68:SBF69"/>
    <mergeCell ref="SBG68:SBG69"/>
    <mergeCell ref="SBH68:SBH69"/>
    <mergeCell ref="SAY68:SAY69"/>
    <mergeCell ref="SAZ68:SAZ69"/>
    <mergeCell ref="SBA68:SBA69"/>
    <mergeCell ref="SBB68:SBB69"/>
    <mergeCell ref="SBC68:SBC69"/>
    <mergeCell ref="SAT68:SAT69"/>
    <mergeCell ref="SAU68:SAU69"/>
    <mergeCell ref="SAV68:SAV69"/>
    <mergeCell ref="SAW68:SAW69"/>
    <mergeCell ref="SAX68:SAX69"/>
    <mergeCell ref="SAO68:SAO69"/>
    <mergeCell ref="SAP68:SAP69"/>
    <mergeCell ref="SAQ68:SAQ69"/>
    <mergeCell ref="SAR68:SAR69"/>
    <mergeCell ref="SAS68:SAS69"/>
    <mergeCell ref="SAJ68:SAJ69"/>
    <mergeCell ref="SAK68:SAK69"/>
    <mergeCell ref="SAL68:SAL69"/>
    <mergeCell ref="SAM68:SAM69"/>
    <mergeCell ref="SAN68:SAN69"/>
    <mergeCell ref="SAE68:SAE69"/>
    <mergeCell ref="SAF68:SAF69"/>
    <mergeCell ref="SAG68:SAG69"/>
    <mergeCell ref="SAH68:SAH69"/>
    <mergeCell ref="SAI68:SAI69"/>
    <mergeCell ref="RZZ68:RZZ69"/>
    <mergeCell ref="SAA68:SAA69"/>
    <mergeCell ref="SAB68:SAB69"/>
    <mergeCell ref="SAC68:SAC69"/>
    <mergeCell ref="SAD68:SAD69"/>
    <mergeCell ref="RZU68:RZU69"/>
    <mergeCell ref="RZV68:RZV69"/>
    <mergeCell ref="RZW68:RZW69"/>
    <mergeCell ref="RZX68:RZX69"/>
    <mergeCell ref="RZY68:RZY69"/>
    <mergeCell ref="RZP68:RZP69"/>
    <mergeCell ref="RZQ68:RZQ69"/>
    <mergeCell ref="RZR68:RZR69"/>
    <mergeCell ref="RZS68:RZS69"/>
    <mergeCell ref="RZT68:RZT69"/>
    <mergeCell ref="RZK68:RZK69"/>
    <mergeCell ref="RZL68:RZL69"/>
    <mergeCell ref="RZM68:RZM69"/>
    <mergeCell ref="RZN68:RZN69"/>
    <mergeCell ref="RZO68:RZO69"/>
    <mergeCell ref="RZF68:RZF69"/>
    <mergeCell ref="RZG68:RZG69"/>
    <mergeCell ref="RZH68:RZH69"/>
    <mergeCell ref="RZI68:RZI69"/>
    <mergeCell ref="RZJ68:RZJ69"/>
    <mergeCell ref="RZA68:RZA69"/>
    <mergeCell ref="RZB68:RZB69"/>
    <mergeCell ref="RZC68:RZC69"/>
    <mergeCell ref="RZD68:RZD69"/>
    <mergeCell ref="RZE68:RZE69"/>
    <mergeCell ref="RYV68:RYV69"/>
    <mergeCell ref="RYW68:RYW69"/>
    <mergeCell ref="RYX68:RYX69"/>
    <mergeCell ref="RYY68:RYY69"/>
    <mergeCell ref="RYZ68:RYZ69"/>
    <mergeCell ref="RYQ68:RYQ69"/>
    <mergeCell ref="RYR68:RYR69"/>
    <mergeCell ref="RYS68:RYS69"/>
    <mergeCell ref="RYT68:RYT69"/>
    <mergeCell ref="RYU68:RYU69"/>
    <mergeCell ref="RYL68:RYL69"/>
    <mergeCell ref="RYM68:RYM69"/>
    <mergeCell ref="RYN68:RYN69"/>
    <mergeCell ref="RYO68:RYO69"/>
    <mergeCell ref="RYP68:RYP69"/>
    <mergeCell ref="RYG68:RYG69"/>
    <mergeCell ref="RYH68:RYH69"/>
    <mergeCell ref="RYI68:RYI69"/>
    <mergeCell ref="RYJ68:RYJ69"/>
    <mergeCell ref="RYK68:RYK69"/>
    <mergeCell ref="RYB68:RYB69"/>
    <mergeCell ref="RYC68:RYC69"/>
    <mergeCell ref="RYD68:RYD69"/>
    <mergeCell ref="RYE68:RYE69"/>
    <mergeCell ref="RYF68:RYF69"/>
    <mergeCell ref="RXW68:RXW69"/>
    <mergeCell ref="RXX68:RXX69"/>
    <mergeCell ref="RXY68:RXY69"/>
    <mergeCell ref="RXZ68:RXZ69"/>
    <mergeCell ref="RYA68:RYA69"/>
    <mergeCell ref="RXR68:RXR69"/>
    <mergeCell ref="RXS68:RXS69"/>
    <mergeCell ref="RXT68:RXT69"/>
    <mergeCell ref="RXU68:RXU69"/>
    <mergeCell ref="RXV68:RXV69"/>
    <mergeCell ref="RXM68:RXM69"/>
    <mergeCell ref="RXN68:RXN69"/>
    <mergeCell ref="RXO68:RXO69"/>
    <mergeCell ref="RXP68:RXP69"/>
    <mergeCell ref="RXQ68:RXQ69"/>
    <mergeCell ref="RXH68:RXH69"/>
    <mergeCell ref="RXI68:RXI69"/>
    <mergeCell ref="RXJ68:RXJ69"/>
    <mergeCell ref="RXK68:RXK69"/>
    <mergeCell ref="RXL68:RXL69"/>
    <mergeCell ref="RXC68:RXC69"/>
    <mergeCell ref="RXD68:RXD69"/>
    <mergeCell ref="RXE68:RXE69"/>
    <mergeCell ref="RXF68:RXF69"/>
    <mergeCell ref="RXG68:RXG69"/>
    <mergeCell ref="RWX68:RWX69"/>
    <mergeCell ref="RWY68:RWY69"/>
    <mergeCell ref="RWZ68:RWZ69"/>
    <mergeCell ref="RXA68:RXA69"/>
    <mergeCell ref="RXB68:RXB69"/>
    <mergeCell ref="RWS68:RWS69"/>
    <mergeCell ref="RWT68:RWT69"/>
    <mergeCell ref="RWU68:RWU69"/>
    <mergeCell ref="RWV68:RWV69"/>
    <mergeCell ref="RWW68:RWW69"/>
    <mergeCell ref="RWN68:RWN69"/>
    <mergeCell ref="RWO68:RWO69"/>
    <mergeCell ref="RWP68:RWP69"/>
    <mergeCell ref="RWQ68:RWQ69"/>
    <mergeCell ref="RWR68:RWR69"/>
    <mergeCell ref="RWI68:RWI69"/>
    <mergeCell ref="RWJ68:RWJ69"/>
    <mergeCell ref="RWK68:RWK69"/>
    <mergeCell ref="RWL68:RWL69"/>
    <mergeCell ref="RWM68:RWM69"/>
    <mergeCell ref="RWD68:RWD69"/>
    <mergeCell ref="RWE68:RWE69"/>
    <mergeCell ref="RWF68:RWF69"/>
    <mergeCell ref="RWG68:RWG69"/>
    <mergeCell ref="RWH68:RWH69"/>
    <mergeCell ref="RVY68:RVY69"/>
    <mergeCell ref="RVZ68:RVZ69"/>
    <mergeCell ref="RWA68:RWA69"/>
    <mergeCell ref="RWB68:RWB69"/>
    <mergeCell ref="RWC68:RWC69"/>
    <mergeCell ref="RVT68:RVT69"/>
    <mergeCell ref="RVU68:RVU69"/>
    <mergeCell ref="RVV68:RVV69"/>
    <mergeCell ref="RVW68:RVW69"/>
    <mergeCell ref="RVX68:RVX69"/>
    <mergeCell ref="RVO68:RVO69"/>
    <mergeCell ref="RVP68:RVP69"/>
    <mergeCell ref="RVQ68:RVQ69"/>
    <mergeCell ref="RVR68:RVR69"/>
    <mergeCell ref="RVS68:RVS69"/>
    <mergeCell ref="RVJ68:RVJ69"/>
    <mergeCell ref="RVK68:RVK69"/>
    <mergeCell ref="RVL68:RVL69"/>
    <mergeCell ref="RVM68:RVM69"/>
    <mergeCell ref="RVN68:RVN69"/>
    <mergeCell ref="RVE68:RVE69"/>
    <mergeCell ref="RVF68:RVF69"/>
    <mergeCell ref="RVG68:RVG69"/>
    <mergeCell ref="RVH68:RVH69"/>
    <mergeCell ref="RVI68:RVI69"/>
    <mergeCell ref="RUZ68:RUZ69"/>
    <mergeCell ref="RVA68:RVA69"/>
    <mergeCell ref="RVB68:RVB69"/>
    <mergeCell ref="RVC68:RVC69"/>
    <mergeCell ref="RVD68:RVD69"/>
    <mergeCell ref="RUU68:RUU69"/>
    <mergeCell ref="RUV68:RUV69"/>
    <mergeCell ref="RUW68:RUW69"/>
    <mergeCell ref="RUX68:RUX69"/>
    <mergeCell ref="RUY68:RUY69"/>
    <mergeCell ref="RUP68:RUP69"/>
    <mergeCell ref="RUQ68:RUQ69"/>
    <mergeCell ref="RUR68:RUR69"/>
    <mergeCell ref="RUS68:RUS69"/>
    <mergeCell ref="RUT68:RUT69"/>
    <mergeCell ref="RUK68:RUK69"/>
    <mergeCell ref="RUL68:RUL69"/>
    <mergeCell ref="RUM68:RUM69"/>
    <mergeCell ref="RUN68:RUN69"/>
    <mergeCell ref="RUO68:RUO69"/>
    <mergeCell ref="RUF68:RUF69"/>
    <mergeCell ref="RUG68:RUG69"/>
    <mergeCell ref="RUH68:RUH69"/>
    <mergeCell ref="RUI68:RUI69"/>
    <mergeCell ref="RUJ68:RUJ69"/>
    <mergeCell ref="RUA68:RUA69"/>
    <mergeCell ref="RUB68:RUB69"/>
    <mergeCell ref="RUC68:RUC69"/>
    <mergeCell ref="RUD68:RUD69"/>
    <mergeCell ref="RUE68:RUE69"/>
    <mergeCell ref="RTV68:RTV69"/>
    <mergeCell ref="RTW68:RTW69"/>
    <mergeCell ref="RTX68:RTX69"/>
    <mergeCell ref="RTY68:RTY69"/>
    <mergeCell ref="RTZ68:RTZ69"/>
    <mergeCell ref="RTQ68:RTQ69"/>
    <mergeCell ref="RTR68:RTR69"/>
    <mergeCell ref="RTS68:RTS69"/>
    <mergeCell ref="RTT68:RTT69"/>
    <mergeCell ref="RTU68:RTU69"/>
    <mergeCell ref="RTL68:RTL69"/>
    <mergeCell ref="RTM68:RTM69"/>
    <mergeCell ref="RTN68:RTN69"/>
    <mergeCell ref="RTO68:RTO69"/>
    <mergeCell ref="RTP68:RTP69"/>
    <mergeCell ref="RTG68:RTG69"/>
    <mergeCell ref="RTH68:RTH69"/>
    <mergeCell ref="RTI68:RTI69"/>
    <mergeCell ref="RTJ68:RTJ69"/>
    <mergeCell ref="RTK68:RTK69"/>
    <mergeCell ref="RTB68:RTB69"/>
    <mergeCell ref="RTC68:RTC69"/>
    <mergeCell ref="RTD68:RTD69"/>
    <mergeCell ref="RTE68:RTE69"/>
    <mergeCell ref="RTF68:RTF69"/>
    <mergeCell ref="RSW68:RSW69"/>
    <mergeCell ref="RSX68:RSX69"/>
    <mergeCell ref="RSY68:RSY69"/>
    <mergeCell ref="RSZ68:RSZ69"/>
    <mergeCell ref="RTA68:RTA69"/>
    <mergeCell ref="RSR68:RSR69"/>
    <mergeCell ref="RSS68:RSS69"/>
    <mergeCell ref="RST68:RST69"/>
    <mergeCell ref="RSU68:RSU69"/>
    <mergeCell ref="RSV68:RSV69"/>
    <mergeCell ref="RSM68:RSM69"/>
    <mergeCell ref="RSN68:RSN69"/>
    <mergeCell ref="RSO68:RSO69"/>
    <mergeCell ref="RSP68:RSP69"/>
    <mergeCell ref="RSQ68:RSQ69"/>
    <mergeCell ref="RSH68:RSH69"/>
    <mergeCell ref="RSI68:RSI69"/>
    <mergeCell ref="RSJ68:RSJ69"/>
    <mergeCell ref="RSK68:RSK69"/>
    <mergeCell ref="RSL68:RSL69"/>
    <mergeCell ref="RSC68:RSC69"/>
    <mergeCell ref="RSD68:RSD69"/>
    <mergeCell ref="RSE68:RSE69"/>
    <mergeCell ref="RSF68:RSF69"/>
    <mergeCell ref="RSG68:RSG69"/>
    <mergeCell ref="RRX68:RRX69"/>
    <mergeCell ref="RRY68:RRY69"/>
    <mergeCell ref="RRZ68:RRZ69"/>
    <mergeCell ref="RSA68:RSA69"/>
    <mergeCell ref="RSB68:RSB69"/>
    <mergeCell ref="RRS68:RRS69"/>
    <mergeCell ref="RRT68:RRT69"/>
    <mergeCell ref="RRU68:RRU69"/>
    <mergeCell ref="RRV68:RRV69"/>
    <mergeCell ref="RRW68:RRW69"/>
    <mergeCell ref="RRN68:RRN69"/>
    <mergeCell ref="RRO68:RRO69"/>
    <mergeCell ref="RRP68:RRP69"/>
    <mergeCell ref="RRQ68:RRQ69"/>
    <mergeCell ref="RRR68:RRR69"/>
    <mergeCell ref="RRI68:RRI69"/>
    <mergeCell ref="RRJ68:RRJ69"/>
    <mergeCell ref="RRK68:RRK69"/>
    <mergeCell ref="RRL68:RRL69"/>
    <mergeCell ref="RRM68:RRM69"/>
    <mergeCell ref="RRD68:RRD69"/>
    <mergeCell ref="RRE68:RRE69"/>
    <mergeCell ref="RRF68:RRF69"/>
    <mergeCell ref="RRG68:RRG69"/>
    <mergeCell ref="RRH68:RRH69"/>
    <mergeCell ref="RQY68:RQY69"/>
    <mergeCell ref="RQZ68:RQZ69"/>
    <mergeCell ref="RRA68:RRA69"/>
    <mergeCell ref="RRB68:RRB69"/>
    <mergeCell ref="RRC68:RRC69"/>
    <mergeCell ref="RQT68:RQT69"/>
    <mergeCell ref="RQU68:RQU69"/>
    <mergeCell ref="RQV68:RQV69"/>
    <mergeCell ref="RQW68:RQW69"/>
    <mergeCell ref="RQX68:RQX69"/>
    <mergeCell ref="RQO68:RQO69"/>
    <mergeCell ref="RQP68:RQP69"/>
    <mergeCell ref="RQQ68:RQQ69"/>
    <mergeCell ref="RQR68:RQR69"/>
    <mergeCell ref="RQS68:RQS69"/>
    <mergeCell ref="RQJ68:RQJ69"/>
    <mergeCell ref="RQK68:RQK69"/>
    <mergeCell ref="RQL68:RQL69"/>
    <mergeCell ref="RQM68:RQM69"/>
    <mergeCell ref="RQN68:RQN69"/>
    <mergeCell ref="RQE68:RQE69"/>
    <mergeCell ref="RQF68:RQF69"/>
    <mergeCell ref="RQG68:RQG69"/>
    <mergeCell ref="RQH68:RQH69"/>
    <mergeCell ref="RQI68:RQI69"/>
    <mergeCell ref="RPZ68:RPZ69"/>
    <mergeCell ref="RQA68:RQA69"/>
    <mergeCell ref="RQB68:RQB69"/>
    <mergeCell ref="RQC68:RQC69"/>
    <mergeCell ref="RQD68:RQD69"/>
    <mergeCell ref="RPU68:RPU69"/>
    <mergeCell ref="RPV68:RPV69"/>
    <mergeCell ref="RPW68:RPW69"/>
    <mergeCell ref="RPX68:RPX69"/>
    <mergeCell ref="RPY68:RPY69"/>
    <mergeCell ref="RPP68:RPP69"/>
    <mergeCell ref="RPQ68:RPQ69"/>
    <mergeCell ref="RPR68:RPR69"/>
    <mergeCell ref="RPS68:RPS69"/>
    <mergeCell ref="RPT68:RPT69"/>
    <mergeCell ref="RPK68:RPK69"/>
    <mergeCell ref="RPL68:RPL69"/>
    <mergeCell ref="RPM68:RPM69"/>
    <mergeCell ref="RPN68:RPN69"/>
    <mergeCell ref="RPO68:RPO69"/>
    <mergeCell ref="RPF68:RPF69"/>
    <mergeCell ref="RPG68:RPG69"/>
    <mergeCell ref="RPH68:RPH69"/>
    <mergeCell ref="RPI68:RPI69"/>
    <mergeCell ref="RPJ68:RPJ69"/>
    <mergeCell ref="RPA68:RPA69"/>
    <mergeCell ref="RPB68:RPB69"/>
    <mergeCell ref="RPC68:RPC69"/>
    <mergeCell ref="RPD68:RPD69"/>
    <mergeCell ref="RPE68:RPE69"/>
    <mergeCell ref="ROV68:ROV69"/>
    <mergeCell ref="ROW68:ROW69"/>
    <mergeCell ref="ROX68:ROX69"/>
    <mergeCell ref="ROY68:ROY69"/>
    <mergeCell ref="ROZ68:ROZ69"/>
    <mergeCell ref="ROQ68:ROQ69"/>
    <mergeCell ref="ROR68:ROR69"/>
    <mergeCell ref="ROS68:ROS69"/>
    <mergeCell ref="ROT68:ROT69"/>
    <mergeCell ref="ROU68:ROU69"/>
    <mergeCell ref="ROL68:ROL69"/>
    <mergeCell ref="ROM68:ROM69"/>
    <mergeCell ref="RON68:RON69"/>
    <mergeCell ref="ROO68:ROO69"/>
    <mergeCell ref="ROP68:ROP69"/>
    <mergeCell ref="ROG68:ROG69"/>
    <mergeCell ref="ROH68:ROH69"/>
    <mergeCell ref="ROI68:ROI69"/>
    <mergeCell ref="ROJ68:ROJ69"/>
    <mergeCell ref="ROK68:ROK69"/>
    <mergeCell ref="ROB68:ROB69"/>
    <mergeCell ref="ROC68:ROC69"/>
    <mergeCell ref="ROD68:ROD69"/>
    <mergeCell ref="ROE68:ROE69"/>
    <mergeCell ref="ROF68:ROF69"/>
    <mergeCell ref="RNW68:RNW69"/>
    <mergeCell ref="RNX68:RNX69"/>
    <mergeCell ref="RNY68:RNY69"/>
    <mergeCell ref="RNZ68:RNZ69"/>
    <mergeCell ref="ROA68:ROA69"/>
    <mergeCell ref="RNR68:RNR69"/>
    <mergeCell ref="RNS68:RNS69"/>
    <mergeCell ref="RNT68:RNT69"/>
    <mergeCell ref="RNU68:RNU69"/>
    <mergeCell ref="RNV68:RNV69"/>
    <mergeCell ref="RNM68:RNM69"/>
    <mergeCell ref="RNN68:RNN69"/>
    <mergeCell ref="RNO68:RNO69"/>
    <mergeCell ref="RNP68:RNP69"/>
    <mergeCell ref="RNQ68:RNQ69"/>
    <mergeCell ref="RNH68:RNH69"/>
    <mergeCell ref="RNI68:RNI69"/>
    <mergeCell ref="RNJ68:RNJ69"/>
    <mergeCell ref="RNK68:RNK69"/>
    <mergeCell ref="RNL68:RNL69"/>
    <mergeCell ref="RNC68:RNC69"/>
    <mergeCell ref="RND68:RND69"/>
    <mergeCell ref="RNE68:RNE69"/>
    <mergeCell ref="RNF68:RNF69"/>
    <mergeCell ref="RNG68:RNG69"/>
    <mergeCell ref="RMX68:RMX69"/>
    <mergeCell ref="RMY68:RMY69"/>
    <mergeCell ref="RMZ68:RMZ69"/>
    <mergeCell ref="RNA68:RNA69"/>
    <mergeCell ref="RNB68:RNB69"/>
    <mergeCell ref="RMS68:RMS69"/>
    <mergeCell ref="RMT68:RMT69"/>
    <mergeCell ref="RMU68:RMU69"/>
    <mergeCell ref="RMV68:RMV69"/>
    <mergeCell ref="RMW68:RMW69"/>
    <mergeCell ref="RMN68:RMN69"/>
    <mergeCell ref="RMO68:RMO69"/>
    <mergeCell ref="RMP68:RMP69"/>
    <mergeCell ref="RMQ68:RMQ69"/>
    <mergeCell ref="RMR68:RMR69"/>
    <mergeCell ref="RMI68:RMI69"/>
    <mergeCell ref="RMJ68:RMJ69"/>
    <mergeCell ref="RMK68:RMK69"/>
    <mergeCell ref="RML68:RML69"/>
    <mergeCell ref="RMM68:RMM69"/>
    <mergeCell ref="RMD68:RMD69"/>
    <mergeCell ref="RME68:RME69"/>
    <mergeCell ref="RMF68:RMF69"/>
    <mergeCell ref="RMG68:RMG69"/>
    <mergeCell ref="RMH68:RMH69"/>
    <mergeCell ref="RLY68:RLY69"/>
    <mergeCell ref="RLZ68:RLZ69"/>
    <mergeCell ref="RMA68:RMA69"/>
    <mergeCell ref="RMB68:RMB69"/>
    <mergeCell ref="RMC68:RMC69"/>
    <mergeCell ref="RLT68:RLT69"/>
    <mergeCell ref="RLU68:RLU69"/>
    <mergeCell ref="RLV68:RLV69"/>
    <mergeCell ref="RLW68:RLW69"/>
    <mergeCell ref="RLX68:RLX69"/>
    <mergeCell ref="RLO68:RLO69"/>
    <mergeCell ref="RLP68:RLP69"/>
    <mergeCell ref="RLQ68:RLQ69"/>
    <mergeCell ref="RLR68:RLR69"/>
    <mergeCell ref="RLS68:RLS69"/>
    <mergeCell ref="RLJ68:RLJ69"/>
    <mergeCell ref="RLK68:RLK69"/>
    <mergeCell ref="RLL68:RLL69"/>
    <mergeCell ref="RLM68:RLM69"/>
    <mergeCell ref="RLN68:RLN69"/>
    <mergeCell ref="RLE68:RLE69"/>
    <mergeCell ref="RLF68:RLF69"/>
    <mergeCell ref="RLG68:RLG69"/>
    <mergeCell ref="RLH68:RLH69"/>
    <mergeCell ref="RLI68:RLI69"/>
    <mergeCell ref="RKZ68:RKZ69"/>
    <mergeCell ref="RLA68:RLA69"/>
    <mergeCell ref="RLB68:RLB69"/>
    <mergeCell ref="RLC68:RLC69"/>
    <mergeCell ref="RLD68:RLD69"/>
    <mergeCell ref="RKU68:RKU69"/>
    <mergeCell ref="RKV68:RKV69"/>
    <mergeCell ref="RKW68:RKW69"/>
    <mergeCell ref="RKX68:RKX69"/>
    <mergeCell ref="RKY68:RKY69"/>
    <mergeCell ref="RKP68:RKP69"/>
    <mergeCell ref="RKQ68:RKQ69"/>
    <mergeCell ref="RKR68:RKR69"/>
    <mergeCell ref="RKS68:RKS69"/>
    <mergeCell ref="RKT68:RKT69"/>
    <mergeCell ref="RKK68:RKK69"/>
    <mergeCell ref="RKL68:RKL69"/>
    <mergeCell ref="RKM68:RKM69"/>
    <mergeCell ref="RKN68:RKN69"/>
    <mergeCell ref="RKO68:RKO69"/>
    <mergeCell ref="RKF68:RKF69"/>
    <mergeCell ref="RKG68:RKG69"/>
    <mergeCell ref="RKH68:RKH69"/>
    <mergeCell ref="RKI68:RKI69"/>
    <mergeCell ref="RKJ68:RKJ69"/>
    <mergeCell ref="RKA68:RKA69"/>
    <mergeCell ref="RKB68:RKB69"/>
    <mergeCell ref="RKC68:RKC69"/>
    <mergeCell ref="RKD68:RKD69"/>
    <mergeCell ref="RKE68:RKE69"/>
    <mergeCell ref="RJV68:RJV69"/>
    <mergeCell ref="RJW68:RJW69"/>
    <mergeCell ref="RJX68:RJX69"/>
    <mergeCell ref="RJY68:RJY69"/>
    <mergeCell ref="RJZ68:RJZ69"/>
    <mergeCell ref="RJQ68:RJQ69"/>
    <mergeCell ref="RJR68:RJR69"/>
    <mergeCell ref="RJS68:RJS69"/>
    <mergeCell ref="RJT68:RJT69"/>
    <mergeCell ref="RJU68:RJU69"/>
    <mergeCell ref="RJL68:RJL69"/>
    <mergeCell ref="RJM68:RJM69"/>
    <mergeCell ref="RJN68:RJN69"/>
    <mergeCell ref="RJO68:RJO69"/>
    <mergeCell ref="RJP68:RJP69"/>
    <mergeCell ref="RJG68:RJG69"/>
    <mergeCell ref="RJH68:RJH69"/>
    <mergeCell ref="RJI68:RJI69"/>
    <mergeCell ref="RJJ68:RJJ69"/>
    <mergeCell ref="RJK68:RJK69"/>
    <mergeCell ref="RJB68:RJB69"/>
    <mergeCell ref="RJC68:RJC69"/>
    <mergeCell ref="RJD68:RJD69"/>
    <mergeCell ref="RJE68:RJE69"/>
    <mergeCell ref="RJF68:RJF69"/>
    <mergeCell ref="RIW68:RIW69"/>
    <mergeCell ref="RIX68:RIX69"/>
    <mergeCell ref="RIY68:RIY69"/>
    <mergeCell ref="RIZ68:RIZ69"/>
    <mergeCell ref="RJA68:RJA69"/>
    <mergeCell ref="RIR68:RIR69"/>
    <mergeCell ref="RIS68:RIS69"/>
    <mergeCell ref="RIT68:RIT69"/>
    <mergeCell ref="RIU68:RIU69"/>
    <mergeCell ref="RIV68:RIV69"/>
    <mergeCell ref="RIM68:RIM69"/>
    <mergeCell ref="RIN68:RIN69"/>
    <mergeCell ref="RIO68:RIO69"/>
    <mergeCell ref="RIP68:RIP69"/>
    <mergeCell ref="RIQ68:RIQ69"/>
    <mergeCell ref="RIH68:RIH69"/>
    <mergeCell ref="RII68:RII69"/>
    <mergeCell ref="RIJ68:RIJ69"/>
    <mergeCell ref="RIK68:RIK69"/>
    <mergeCell ref="RIL68:RIL69"/>
    <mergeCell ref="RIC68:RIC69"/>
    <mergeCell ref="RID68:RID69"/>
    <mergeCell ref="RIE68:RIE69"/>
    <mergeCell ref="RIF68:RIF69"/>
    <mergeCell ref="RIG68:RIG69"/>
    <mergeCell ref="RHX68:RHX69"/>
    <mergeCell ref="RHY68:RHY69"/>
    <mergeCell ref="RHZ68:RHZ69"/>
    <mergeCell ref="RIA68:RIA69"/>
    <mergeCell ref="RIB68:RIB69"/>
    <mergeCell ref="RHS68:RHS69"/>
    <mergeCell ref="RHT68:RHT69"/>
    <mergeCell ref="RHU68:RHU69"/>
    <mergeCell ref="RHV68:RHV69"/>
    <mergeCell ref="RHW68:RHW69"/>
    <mergeCell ref="RHN68:RHN69"/>
    <mergeCell ref="RHO68:RHO69"/>
    <mergeCell ref="RHP68:RHP69"/>
    <mergeCell ref="RHQ68:RHQ69"/>
    <mergeCell ref="RHR68:RHR69"/>
    <mergeCell ref="RHI68:RHI69"/>
    <mergeCell ref="RHJ68:RHJ69"/>
    <mergeCell ref="RHK68:RHK69"/>
    <mergeCell ref="RHL68:RHL69"/>
    <mergeCell ref="RHM68:RHM69"/>
    <mergeCell ref="RHD68:RHD69"/>
    <mergeCell ref="RHE68:RHE69"/>
    <mergeCell ref="RHF68:RHF69"/>
    <mergeCell ref="RHG68:RHG69"/>
    <mergeCell ref="RHH68:RHH69"/>
    <mergeCell ref="RGY68:RGY69"/>
    <mergeCell ref="RGZ68:RGZ69"/>
    <mergeCell ref="RHA68:RHA69"/>
    <mergeCell ref="RHB68:RHB69"/>
    <mergeCell ref="RHC68:RHC69"/>
    <mergeCell ref="RGT68:RGT69"/>
    <mergeCell ref="RGU68:RGU69"/>
    <mergeCell ref="RGV68:RGV69"/>
    <mergeCell ref="RGW68:RGW69"/>
    <mergeCell ref="RGX68:RGX69"/>
    <mergeCell ref="RGO68:RGO69"/>
    <mergeCell ref="RGP68:RGP69"/>
    <mergeCell ref="RGQ68:RGQ69"/>
    <mergeCell ref="RGR68:RGR69"/>
    <mergeCell ref="RGS68:RGS69"/>
    <mergeCell ref="RGJ68:RGJ69"/>
    <mergeCell ref="RGK68:RGK69"/>
    <mergeCell ref="RGL68:RGL69"/>
    <mergeCell ref="RGM68:RGM69"/>
    <mergeCell ref="RGN68:RGN69"/>
    <mergeCell ref="RGE68:RGE69"/>
    <mergeCell ref="RGF68:RGF69"/>
    <mergeCell ref="RGG68:RGG69"/>
    <mergeCell ref="RGH68:RGH69"/>
    <mergeCell ref="RGI68:RGI69"/>
    <mergeCell ref="RFZ68:RFZ69"/>
    <mergeCell ref="RGA68:RGA69"/>
    <mergeCell ref="RGB68:RGB69"/>
    <mergeCell ref="RGC68:RGC69"/>
    <mergeCell ref="RGD68:RGD69"/>
    <mergeCell ref="RFU68:RFU69"/>
    <mergeCell ref="RFV68:RFV69"/>
    <mergeCell ref="RFW68:RFW69"/>
    <mergeCell ref="RFX68:RFX69"/>
    <mergeCell ref="RFY68:RFY69"/>
    <mergeCell ref="RFP68:RFP69"/>
    <mergeCell ref="RFQ68:RFQ69"/>
    <mergeCell ref="RFR68:RFR69"/>
    <mergeCell ref="RFS68:RFS69"/>
    <mergeCell ref="RFT68:RFT69"/>
    <mergeCell ref="RFK68:RFK69"/>
    <mergeCell ref="RFL68:RFL69"/>
    <mergeCell ref="RFM68:RFM69"/>
    <mergeCell ref="RFN68:RFN69"/>
    <mergeCell ref="RFO68:RFO69"/>
    <mergeCell ref="RFF68:RFF69"/>
    <mergeCell ref="RFG68:RFG69"/>
    <mergeCell ref="RFH68:RFH69"/>
    <mergeCell ref="RFI68:RFI69"/>
    <mergeCell ref="RFJ68:RFJ69"/>
    <mergeCell ref="RFA68:RFA69"/>
    <mergeCell ref="RFB68:RFB69"/>
    <mergeCell ref="RFC68:RFC69"/>
    <mergeCell ref="RFD68:RFD69"/>
    <mergeCell ref="RFE68:RFE69"/>
    <mergeCell ref="REV68:REV69"/>
    <mergeCell ref="REW68:REW69"/>
    <mergeCell ref="REX68:REX69"/>
    <mergeCell ref="REY68:REY69"/>
    <mergeCell ref="REZ68:REZ69"/>
    <mergeCell ref="REQ68:REQ69"/>
    <mergeCell ref="RER68:RER69"/>
    <mergeCell ref="RES68:RES69"/>
    <mergeCell ref="RET68:RET69"/>
    <mergeCell ref="REU68:REU69"/>
    <mergeCell ref="REL68:REL69"/>
    <mergeCell ref="REM68:REM69"/>
    <mergeCell ref="REN68:REN69"/>
    <mergeCell ref="REO68:REO69"/>
    <mergeCell ref="REP68:REP69"/>
    <mergeCell ref="REG68:REG69"/>
    <mergeCell ref="REH68:REH69"/>
    <mergeCell ref="REI68:REI69"/>
    <mergeCell ref="REJ68:REJ69"/>
    <mergeCell ref="REK68:REK69"/>
    <mergeCell ref="REB68:REB69"/>
    <mergeCell ref="REC68:REC69"/>
    <mergeCell ref="RED68:RED69"/>
    <mergeCell ref="REE68:REE69"/>
    <mergeCell ref="REF68:REF69"/>
    <mergeCell ref="RDW68:RDW69"/>
    <mergeCell ref="RDX68:RDX69"/>
    <mergeCell ref="RDY68:RDY69"/>
    <mergeCell ref="RDZ68:RDZ69"/>
    <mergeCell ref="REA68:REA69"/>
    <mergeCell ref="RDR68:RDR69"/>
    <mergeCell ref="RDS68:RDS69"/>
    <mergeCell ref="RDT68:RDT69"/>
    <mergeCell ref="RDU68:RDU69"/>
    <mergeCell ref="RDV68:RDV69"/>
    <mergeCell ref="RDM68:RDM69"/>
    <mergeCell ref="RDN68:RDN69"/>
    <mergeCell ref="RDO68:RDO69"/>
    <mergeCell ref="RDP68:RDP69"/>
    <mergeCell ref="RDQ68:RDQ69"/>
    <mergeCell ref="RDH68:RDH69"/>
    <mergeCell ref="RDI68:RDI69"/>
    <mergeCell ref="RDJ68:RDJ69"/>
    <mergeCell ref="RDK68:RDK69"/>
    <mergeCell ref="RDL68:RDL69"/>
    <mergeCell ref="RDC68:RDC69"/>
    <mergeCell ref="RDD68:RDD69"/>
    <mergeCell ref="RDE68:RDE69"/>
    <mergeCell ref="RDF68:RDF69"/>
    <mergeCell ref="RDG68:RDG69"/>
    <mergeCell ref="RCX68:RCX69"/>
    <mergeCell ref="RCY68:RCY69"/>
    <mergeCell ref="RCZ68:RCZ69"/>
    <mergeCell ref="RDA68:RDA69"/>
    <mergeCell ref="RDB68:RDB69"/>
    <mergeCell ref="RCS68:RCS69"/>
    <mergeCell ref="RCT68:RCT69"/>
    <mergeCell ref="RCU68:RCU69"/>
    <mergeCell ref="RCV68:RCV69"/>
    <mergeCell ref="RCW68:RCW69"/>
    <mergeCell ref="RCN68:RCN69"/>
    <mergeCell ref="RCO68:RCO69"/>
    <mergeCell ref="RCP68:RCP69"/>
    <mergeCell ref="RCQ68:RCQ69"/>
    <mergeCell ref="RCR68:RCR69"/>
    <mergeCell ref="RCI68:RCI69"/>
    <mergeCell ref="RCJ68:RCJ69"/>
    <mergeCell ref="RCK68:RCK69"/>
    <mergeCell ref="RCL68:RCL69"/>
    <mergeCell ref="RCM68:RCM69"/>
    <mergeCell ref="RCD68:RCD69"/>
    <mergeCell ref="RCE68:RCE69"/>
    <mergeCell ref="RCF68:RCF69"/>
    <mergeCell ref="RCG68:RCG69"/>
    <mergeCell ref="RCH68:RCH69"/>
    <mergeCell ref="RBY68:RBY69"/>
    <mergeCell ref="RBZ68:RBZ69"/>
    <mergeCell ref="RCA68:RCA69"/>
    <mergeCell ref="RCB68:RCB69"/>
    <mergeCell ref="RCC68:RCC69"/>
    <mergeCell ref="RBT68:RBT69"/>
    <mergeCell ref="RBU68:RBU69"/>
    <mergeCell ref="RBV68:RBV69"/>
    <mergeCell ref="RBW68:RBW69"/>
    <mergeCell ref="RBX68:RBX69"/>
    <mergeCell ref="RBO68:RBO69"/>
    <mergeCell ref="RBP68:RBP69"/>
    <mergeCell ref="RBQ68:RBQ69"/>
    <mergeCell ref="RBR68:RBR69"/>
    <mergeCell ref="RBS68:RBS69"/>
    <mergeCell ref="RBJ68:RBJ69"/>
    <mergeCell ref="RBK68:RBK69"/>
    <mergeCell ref="RBL68:RBL69"/>
    <mergeCell ref="RBM68:RBM69"/>
    <mergeCell ref="RBN68:RBN69"/>
    <mergeCell ref="RBE68:RBE69"/>
    <mergeCell ref="RBF68:RBF69"/>
    <mergeCell ref="RBG68:RBG69"/>
    <mergeCell ref="RBH68:RBH69"/>
    <mergeCell ref="RBI68:RBI69"/>
    <mergeCell ref="RAZ68:RAZ69"/>
    <mergeCell ref="RBA68:RBA69"/>
    <mergeCell ref="RBB68:RBB69"/>
    <mergeCell ref="RBC68:RBC69"/>
    <mergeCell ref="RBD68:RBD69"/>
    <mergeCell ref="RAU68:RAU69"/>
    <mergeCell ref="RAV68:RAV69"/>
    <mergeCell ref="RAW68:RAW69"/>
    <mergeCell ref="RAX68:RAX69"/>
    <mergeCell ref="RAY68:RAY69"/>
    <mergeCell ref="RAP68:RAP69"/>
    <mergeCell ref="RAQ68:RAQ69"/>
    <mergeCell ref="RAR68:RAR69"/>
    <mergeCell ref="RAS68:RAS69"/>
    <mergeCell ref="RAT68:RAT69"/>
    <mergeCell ref="RAK68:RAK69"/>
    <mergeCell ref="RAL68:RAL69"/>
    <mergeCell ref="RAM68:RAM69"/>
    <mergeCell ref="RAN68:RAN69"/>
    <mergeCell ref="RAO68:RAO69"/>
    <mergeCell ref="RAF68:RAF69"/>
    <mergeCell ref="RAG68:RAG69"/>
    <mergeCell ref="RAH68:RAH69"/>
    <mergeCell ref="RAI68:RAI69"/>
    <mergeCell ref="RAJ68:RAJ69"/>
    <mergeCell ref="RAA68:RAA69"/>
    <mergeCell ref="RAB68:RAB69"/>
    <mergeCell ref="RAC68:RAC69"/>
    <mergeCell ref="RAD68:RAD69"/>
    <mergeCell ref="RAE68:RAE69"/>
    <mergeCell ref="QZV68:QZV69"/>
    <mergeCell ref="QZW68:QZW69"/>
    <mergeCell ref="QZX68:QZX69"/>
    <mergeCell ref="QZY68:QZY69"/>
    <mergeCell ref="QZZ68:QZZ69"/>
    <mergeCell ref="QZQ68:QZQ69"/>
    <mergeCell ref="QZR68:QZR69"/>
    <mergeCell ref="QZS68:QZS69"/>
    <mergeCell ref="QZT68:QZT69"/>
    <mergeCell ref="QZU68:QZU69"/>
    <mergeCell ref="QZL68:QZL69"/>
    <mergeCell ref="QZM68:QZM69"/>
    <mergeCell ref="QZN68:QZN69"/>
    <mergeCell ref="QZO68:QZO69"/>
    <mergeCell ref="QZP68:QZP69"/>
    <mergeCell ref="QZG68:QZG69"/>
    <mergeCell ref="QZH68:QZH69"/>
    <mergeCell ref="QZI68:QZI69"/>
    <mergeCell ref="QZJ68:QZJ69"/>
    <mergeCell ref="QZK68:QZK69"/>
    <mergeCell ref="QZB68:QZB69"/>
    <mergeCell ref="QZC68:QZC69"/>
    <mergeCell ref="QZD68:QZD69"/>
    <mergeCell ref="QZE68:QZE69"/>
    <mergeCell ref="QZF68:QZF69"/>
    <mergeCell ref="QYW68:QYW69"/>
    <mergeCell ref="QYX68:QYX69"/>
    <mergeCell ref="QYY68:QYY69"/>
    <mergeCell ref="QYZ68:QYZ69"/>
    <mergeCell ref="QZA68:QZA69"/>
    <mergeCell ref="QYR68:QYR69"/>
    <mergeCell ref="QYS68:QYS69"/>
    <mergeCell ref="QYT68:QYT69"/>
    <mergeCell ref="QYU68:QYU69"/>
    <mergeCell ref="QYV68:QYV69"/>
    <mergeCell ref="QYM68:QYM69"/>
    <mergeCell ref="QYN68:QYN69"/>
    <mergeCell ref="QYO68:QYO69"/>
    <mergeCell ref="QYP68:QYP69"/>
    <mergeCell ref="QYQ68:QYQ69"/>
    <mergeCell ref="QYH68:QYH69"/>
    <mergeCell ref="QYI68:QYI69"/>
    <mergeCell ref="QYJ68:QYJ69"/>
    <mergeCell ref="QYK68:QYK69"/>
    <mergeCell ref="QYL68:QYL69"/>
    <mergeCell ref="QYC68:QYC69"/>
    <mergeCell ref="QYD68:QYD69"/>
    <mergeCell ref="QYE68:QYE69"/>
    <mergeCell ref="QYF68:QYF69"/>
    <mergeCell ref="QYG68:QYG69"/>
    <mergeCell ref="QXX68:QXX69"/>
    <mergeCell ref="QXY68:QXY69"/>
    <mergeCell ref="QXZ68:QXZ69"/>
    <mergeCell ref="QYA68:QYA69"/>
    <mergeCell ref="QYB68:QYB69"/>
    <mergeCell ref="QXS68:QXS69"/>
    <mergeCell ref="QXT68:QXT69"/>
    <mergeCell ref="QXU68:QXU69"/>
    <mergeCell ref="QXV68:QXV69"/>
    <mergeCell ref="QXW68:QXW69"/>
    <mergeCell ref="QXN68:QXN69"/>
    <mergeCell ref="QXO68:QXO69"/>
    <mergeCell ref="QXP68:QXP69"/>
    <mergeCell ref="QXQ68:QXQ69"/>
    <mergeCell ref="QXR68:QXR69"/>
    <mergeCell ref="QXI68:QXI69"/>
    <mergeCell ref="QXJ68:QXJ69"/>
    <mergeCell ref="QXK68:QXK69"/>
    <mergeCell ref="QXL68:QXL69"/>
    <mergeCell ref="QXM68:QXM69"/>
    <mergeCell ref="QXD68:QXD69"/>
    <mergeCell ref="QXE68:QXE69"/>
    <mergeCell ref="QXF68:QXF69"/>
    <mergeCell ref="QXG68:QXG69"/>
    <mergeCell ref="QXH68:QXH69"/>
    <mergeCell ref="QWY68:QWY69"/>
    <mergeCell ref="QWZ68:QWZ69"/>
    <mergeCell ref="QXA68:QXA69"/>
    <mergeCell ref="QXB68:QXB69"/>
    <mergeCell ref="QXC68:QXC69"/>
    <mergeCell ref="QWT68:QWT69"/>
    <mergeCell ref="QWU68:QWU69"/>
    <mergeCell ref="QWV68:QWV69"/>
    <mergeCell ref="QWW68:QWW69"/>
    <mergeCell ref="QWX68:QWX69"/>
    <mergeCell ref="QWO68:QWO69"/>
    <mergeCell ref="QWP68:QWP69"/>
    <mergeCell ref="QWQ68:QWQ69"/>
    <mergeCell ref="QWR68:QWR69"/>
    <mergeCell ref="QWS68:QWS69"/>
    <mergeCell ref="QWJ68:QWJ69"/>
    <mergeCell ref="QWK68:QWK69"/>
    <mergeCell ref="QWL68:QWL69"/>
    <mergeCell ref="QWM68:QWM69"/>
    <mergeCell ref="QWN68:QWN69"/>
    <mergeCell ref="QWE68:QWE69"/>
    <mergeCell ref="QWF68:QWF69"/>
    <mergeCell ref="QWG68:QWG69"/>
    <mergeCell ref="QWH68:QWH69"/>
    <mergeCell ref="QWI68:QWI69"/>
    <mergeCell ref="QVZ68:QVZ69"/>
    <mergeCell ref="QWA68:QWA69"/>
    <mergeCell ref="QWB68:QWB69"/>
    <mergeCell ref="QWC68:QWC69"/>
    <mergeCell ref="QWD68:QWD69"/>
    <mergeCell ref="QVU68:QVU69"/>
    <mergeCell ref="QVV68:QVV69"/>
    <mergeCell ref="QVW68:QVW69"/>
    <mergeCell ref="QVX68:QVX69"/>
    <mergeCell ref="QVY68:QVY69"/>
    <mergeCell ref="QVP68:QVP69"/>
    <mergeCell ref="QVQ68:QVQ69"/>
    <mergeCell ref="QVR68:QVR69"/>
    <mergeCell ref="QVS68:QVS69"/>
    <mergeCell ref="QVT68:QVT69"/>
    <mergeCell ref="QVK68:QVK69"/>
    <mergeCell ref="QVL68:QVL69"/>
    <mergeCell ref="QVM68:QVM69"/>
    <mergeCell ref="QVN68:QVN69"/>
    <mergeCell ref="QVO68:QVO69"/>
    <mergeCell ref="QVF68:QVF69"/>
    <mergeCell ref="QVG68:QVG69"/>
    <mergeCell ref="QVH68:QVH69"/>
    <mergeCell ref="QVI68:QVI69"/>
    <mergeCell ref="QVJ68:QVJ69"/>
    <mergeCell ref="QVA68:QVA69"/>
    <mergeCell ref="QVB68:QVB69"/>
    <mergeCell ref="QVC68:QVC69"/>
    <mergeCell ref="QVD68:QVD69"/>
    <mergeCell ref="QVE68:QVE69"/>
    <mergeCell ref="QUV68:QUV69"/>
    <mergeCell ref="QUW68:QUW69"/>
    <mergeCell ref="QUX68:QUX69"/>
    <mergeCell ref="QUY68:QUY69"/>
    <mergeCell ref="QUZ68:QUZ69"/>
    <mergeCell ref="QUQ68:QUQ69"/>
    <mergeCell ref="QUR68:QUR69"/>
    <mergeCell ref="QUS68:QUS69"/>
    <mergeCell ref="QUT68:QUT69"/>
    <mergeCell ref="QUU68:QUU69"/>
    <mergeCell ref="QUL68:QUL69"/>
    <mergeCell ref="QUM68:QUM69"/>
    <mergeCell ref="QUN68:QUN69"/>
    <mergeCell ref="QUO68:QUO69"/>
    <mergeCell ref="QUP68:QUP69"/>
    <mergeCell ref="QUG68:QUG69"/>
    <mergeCell ref="QUH68:QUH69"/>
    <mergeCell ref="QUI68:QUI69"/>
    <mergeCell ref="QUJ68:QUJ69"/>
    <mergeCell ref="QUK68:QUK69"/>
    <mergeCell ref="QUB68:QUB69"/>
    <mergeCell ref="QUC68:QUC69"/>
    <mergeCell ref="QUD68:QUD69"/>
    <mergeCell ref="QUE68:QUE69"/>
    <mergeCell ref="QUF68:QUF69"/>
    <mergeCell ref="QTW68:QTW69"/>
    <mergeCell ref="QTX68:QTX69"/>
    <mergeCell ref="QTY68:QTY69"/>
    <mergeCell ref="QTZ68:QTZ69"/>
    <mergeCell ref="QUA68:QUA69"/>
    <mergeCell ref="QTR68:QTR69"/>
    <mergeCell ref="QTS68:QTS69"/>
    <mergeCell ref="QTT68:QTT69"/>
    <mergeCell ref="QTU68:QTU69"/>
    <mergeCell ref="QTV68:QTV69"/>
    <mergeCell ref="QTM68:QTM69"/>
    <mergeCell ref="QTN68:QTN69"/>
    <mergeCell ref="QTO68:QTO69"/>
    <mergeCell ref="QTP68:QTP69"/>
    <mergeCell ref="QTQ68:QTQ69"/>
    <mergeCell ref="QTH68:QTH69"/>
    <mergeCell ref="QTI68:QTI69"/>
    <mergeCell ref="QTJ68:QTJ69"/>
    <mergeCell ref="QTK68:QTK69"/>
    <mergeCell ref="QTL68:QTL69"/>
    <mergeCell ref="QTC68:QTC69"/>
    <mergeCell ref="QTD68:QTD69"/>
    <mergeCell ref="QTE68:QTE69"/>
    <mergeCell ref="QTF68:QTF69"/>
    <mergeCell ref="QTG68:QTG69"/>
    <mergeCell ref="QSX68:QSX69"/>
    <mergeCell ref="QSY68:QSY69"/>
    <mergeCell ref="QSZ68:QSZ69"/>
    <mergeCell ref="QTA68:QTA69"/>
    <mergeCell ref="QTB68:QTB69"/>
    <mergeCell ref="QSS68:QSS69"/>
    <mergeCell ref="QST68:QST69"/>
    <mergeCell ref="QSU68:QSU69"/>
    <mergeCell ref="QSV68:QSV69"/>
    <mergeCell ref="QSW68:QSW69"/>
    <mergeCell ref="QSN68:QSN69"/>
    <mergeCell ref="QSO68:QSO69"/>
    <mergeCell ref="QSP68:QSP69"/>
    <mergeCell ref="QSQ68:QSQ69"/>
    <mergeCell ref="QSR68:QSR69"/>
    <mergeCell ref="QSI68:QSI69"/>
    <mergeCell ref="QSJ68:QSJ69"/>
    <mergeCell ref="QSK68:QSK69"/>
    <mergeCell ref="QSL68:QSL69"/>
    <mergeCell ref="QSM68:QSM69"/>
    <mergeCell ref="QSD68:QSD69"/>
    <mergeCell ref="QSE68:QSE69"/>
    <mergeCell ref="QSF68:QSF69"/>
    <mergeCell ref="QSG68:QSG69"/>
    <mergeCell ref="QSH68:QSH69"/>
    <mergeCell ref="QRY68:QRY69"/>
    <mergeCell ref="QRZ68:QRZ69"/>
    <mergeCell ref="QSA68:QSA69"/>
    <mergeCell ref="QSB68:QSB69"/>
    <mergeCell ref="QSC68:QSC69"/>
    <mergeCell ref="QRT68:QRT69"/>
    <mergeCell ref="QRU68:QRU69"/>
    <mergeCell ref="QRV68:QRV69"/>
    <mergeCell ref="QRW68:QRW69"/>
    <mergeCell ref="QRX68:QRX69"/>
    <mergeCell ref="QRO68:QRO69"/>
    <mergeCell ref="QRP68:QRP69"/>
    <mergeCell ref="QRQ68:QRQ69"/>
    <mergeCell ref="QRR68:QRR69"/>
    <mergeCell ref="QRS68:QRS69"/>
    <mergeCell ref="QRJ68:QRJ69"/>
    <mergeCell ref="QRK68:QRK69"/>
    <mergeCell ref="QRL68:QRL69"/>
    <mergeCell ref="QRM68:QRM69"/>
    <mergeCell ref="QRN68:QRN69"/>
    <mergeCell ref="QRE68:QRE69"/>
    <mergeCell ref="QRF68:QRF69"/>
    <mergeCell ref="QRG68:QRG69"/>
    <mergeCell ref="QRH68:QRH69"/>
    <mergeCell ref="QRI68:QRI69"/>
    <mergeCell ref="QQZ68:QQZ69"/>
    <mergeCell ref="QRA68:QRA69"/>
    <mergeCell ref="QRB68:QRB69"/>
    <mergeCell ref="QRC68:QRC69"/>
    <mergeCell ref="QRD68:QRD69"/>
    <mergeCell ref="QQU68:QQU69"/>
    <mergeCell ref="QQV68:QQV69"/>
    <mergeCell ref="QQW68:QQW69"/>
    <mergeCell ref="QQX68:QQX69"/>
    <mergeCell ref="QQY68:QQY69"/>
    <mergeCell ref="QQP68:QQP69"/>
    <mergeCell ref="QQQ68:QQQ69"/>
    <mergeCell ref="QQR68:QQR69"/>
    <mergeCell ref="QQS68:QQS69"/>
    <mergeCell ref="QQT68:QQT69"/>
    <mergeCell ref="QQK68:QQK69"/>
    <mergeCell ref="QQL68:QQL69"/>
    <mergeCell ref="QQM68:QQM69"/>
    <mergeCell ref="QQN68:QQN69"/>
    <mergeCell ref="QQO68:QQO69"/>
    <mergeCell ref="QQF68:QQF69"/>
    <mergeCell ref="QQG68:QQG69"/>
    <mergeCell ref="QQH68:QQH69"/>
    <mergeCell ref="QQI68:QQI69"/>
    <mergeCell ref="QQJ68:QQJ69"/>
    <mergeCell ref="QQA68:QQA69"/>
    <mergeCell ref="QQB68:QQB69"/>
    <mergeCell ref="QQC68:QQC69"/>
    <mergeCell ref="QQD68:QQD69"/>
    <mergeCell ref="QQE68:QQE69"/>
    <mergeCell ref="QPV68:QPV69"/>
    <mergeCell ref="QPW68:QPW69"/>
    <mergeCell ref="QPX68:QPX69"/>
    <mergeCell ref="QPY68:QPY69"/>
    <mergeCell ref="QPZ68:QPZ69"/>
    <mergeCell ref="QPQ68:QPQ69"/>
    <mergeCell ref="QPR68:QPR69"/>
    <mergeCell ref="QPS68:QPS69"/>
    <mergeCell ref="QPT68:QPT69"/>
    <mergeCell ref="QPU68:QPU69"/>
    <mergeCell ref="QPL68:QPL69"/>
    <mergeCell ref="QPM68:QPM69"/>
    <mergeCell ref="QPN68:QPN69"/>
    <mergeCell ref="QPO68:QPO69"/>
    <mergeCell ref="QPP68:QPP69"/>
    <mergeCell ref="QPG68:QPG69"/>
    <mergeCell ref="QPH68:QPH69"/>
    <mergeCell ref="QPI68:QPI69"/>
    <mergeCell ref="QPJ68:QPJ69"/>
    <mergeCell ref="QPK68:QPK69"/>
    <mergeCell ref="QPB68:QPB69"/>
    <mergeCell ref="QPC68:QPC69"/>
    <mergeCell ref="QPD68:QPD69"/>
    <mergeCell ref="QPE68:QPE69"/>
    <mergeCell ref="QPF68:QPF69"/>
    <mergeCell ref="QOW68:QOW69"/>
    <mergeCell ref="QOX68:QOX69"/>
    <mergeCell ref="QOY68:QOY69"/>
    <mergeCell ref="QOZ68:QOZ69"/>
    <mergeCell ref="QPA68:QPA69"/>
    <mergeCell ref="QOR68:QOR69"/>
    <mergeCell ref="QOS68:QOS69"/>
    <mergeCell ref="QOT68:QOT69"/>
    <mergeCell ref="QOU68:QOU69"/>
    <mergeCell ref="QOV68:QOV69"/>
    <mergeCell ref="QOM68:QOM69"/>
    <mergeCell ref="QON68:QON69"/>
    <mergeCell ref="QOO68:QOO69"/>
    <mergeCell ref="QOP68:QOP69"/>
    <mergeCell ref="QOQ68:QOQ69"/>
    <mergeCell ref="QOH68:QOH69"/>
    <mergeCell ref="QOI68:QOI69"/>
    <mergeCell ref="QOJ68:QOJ69"/>
    <mergeCell ref="QOK68:QOK69"/>
    <mergeCell ref="QOL68:QOL69"/>
    <mergeCell ref="QOC68:QOC69"/>
    <mergeCell ref="QOD68:QOD69"/>
    <mergeCell ref="QOE68:QOE69"/>
    <mergeCell ref="QOF68:QOF69"/>
    <mergeCell ref="QOG68:QOG69"/>
    <mergeCell ref="QNX68:QNX69"/>
    <mergeCell ref="QNY68:QNY69"/>
    <mergeCell ref="QNZ68:QNZ69"/>
    <mergeCell ref="QOA68:QOA69"/>
    <mergeCell ref="QOB68:QOB69"/>
    <mergeCell ref="QNS68:QNS69"/>
    <mergeCell ref="QNT68:QNT69"/>
    <mergeCell ref="QNU68:QNU69"/>
    <mergeCell ref="QNV68:QNV69"/>
    <mergeCell ref="QNW68:QNW69"/>
    <mergeCell ref="QNN68:QNN69"/>
    <mergeCell ref="QNO68:QNO69"/>
    <mergeCell ref="QNP68:QNP69"/>
    <mergeCell ref="QNQ68:QNQ69"/>
    <mergeCell ref="QNR68:QNR69"/>
    <mergeCell ref="QNI68:QNI69"/>
    <mergeCell ref="QNJ68:QNJ69"/>
    <mergeCell ref="QNK68:QNK69"/>
    <mergeCell ref="QNL68:QNL69"/>
    <mergeCell ref="QNM68:QNM69"/>
    <mergeCell ref="QND68:QND69"/>
    <mergeCell ref="QNE68:QNE69"/>
    <mergeCell ref="QNF68:QNF69"/>
    <mergeCell ref="QNG68:QNG69"/>
    <mergeCell ref="QNH68:QNH69"/>
    <mergeCell ref="QMY68:QMY69"/>
    <mergeCell ref="QMZ68:QMZ69"/>
    <mergeCell ref="QNA68:QNA69"/>
    <mergeCell ref="QNB68:QNB69"/>
    <mergeCell ref="QNC68:QNC69"/>
    <mergeCell ref="QMT68:QMT69"/>
    <mergeCell ref="QMU68:QMU69"/>
    <mergeCell ref="QMV68:QMV69"/>
    <mergeCell ref="QMW68:QMW69"/>
    <mergeCell ref="QMX68:QMX69"/>
    <mergeCell ref="QMO68:QMO69"/>
    <mergeCell ref="QMP68:QMP69"/>
    <mergeCell ref="QMQ68:QMQ69"/>
    <mergeCell ref="QMR68:QMR69"/>
    <mergeCell ref="QMS68:QMS69"/>
    <mergeCell ref="QMJ68:QMJ69"/>
    <mergeCell ref="QMK68:QMK69"/>
    <mergeCell ref="QML68:QML69"/>
    <mergeCell ref="QMM68:QMM69"/>
    <mergeCell ref="QMN68:QMN69"/>
    <mergeCell ref="QME68:QME69"/>
    <mergeCell ref="QMF68:QMF69"/>
    <mergeCell ref="QMG68:QMG69"/>
    <mergeCell ref="QMH68:QMH69"/>
    <mergeCell ref="QMI68:QMI69"/>
    <mergeCell ref="QLZ68:QLZ69"/>
    <mergeCell ref="QMA68:QMA69"/>
    <mergeCell ref="QMB68:QMB69"/>
    <mergeCell ref="QMC68:QMC69"/>
    <mergeCell ref="QMD68:QMD69"/>
    <mergeCell ref="QLU68:QLU69"/>
    <mergeCell ref="QLV68:QLV69"/>
    <mergeCell ref="QLW68:QLW69"/>
    <mergeCell ref="QLX68:QLX69"/>
    <mergeCell ref="QLY68:QLY69"/>
    <mergeCell ref="QLP68:QLP69"/>
    <mergeCell ref="QLQ68:QLQ69"/>
    <mergeCell ref="QLR68:QLR69"/>
    <mergeCell ref="QLS68:QLS69"/>
    <mergeCell ref="QLT68:QLT69"/>
    <mergeCell ref="QLK68:QLK69"/>
    <mergeCell ref="QLL68:QLL69"/>
    <mergeCell ref="QLM68:QLM69"/>
    <mergeCell ref="QLN68:QLN69"/>
    <mergeCell ref="QLO68:QLO69"/>
    <mergeCell ref="QLF68:QLF69"/>
    <mergeCell ref="QLG68:QLG69"/>
    <mergeCell ref="QLH68:QLH69"/>
    <mergeCell ref="QLI68:QLI69"/>
    <mergeCell ref="QLJ68:QLJ69"/>
    <mergeCell ref="QLA68:QLA69"/>
    <mergeCell ref="QLB68:QLB69"/>
    <mergeCell ref="QLC68:QLC69"/>
    <mergeCell ref="QLD68:QLD69"/>
    <mergeCell ref="QLE68:QLE69"/>
    <mergeCell ref="QKV68:QKV69"/>
    <mergeCell ref="QKW68:QKW69"/>
    <mergeCell ref="QKX68:QKX69"/>
    <mergeCell ref="QKY68:QKY69"/>
    <mergeCell ref="QKZ68:QKZ69"/>
    <mergeCell ref="QKQ68:QKQ69"/>
    <mergeCell ref="QKR68:QKR69"/>
    <mergeCell ref="QKS68:QKS69"/>
    <mergeCell ref="QKT68:QKT69"/>
    <mergeCell ref="QKU68:QKU69"/>
    <mergeCell ref="QKL68:QKL69"/>
    <mergeCell ref="QKM68:QKM69"/>
    <mergeCell ref="QKN68:QKN69"/>
    <mergeCell ref="QKO68:QKO69"/>
    <mergeCell ref="QKP68:QKP69"/>
    <mergeCell ref="QKG68:QKG69"/>
    <mergeCell ref="QKH68:QKH69"/>
    <mergeCell ref="QKI68:QKI69"/>
    <mergeCell ref="QKJ68:QKJ69"/>
    <mergeCell ref="QKK68:QKK69"/>
    <mergeCell ref="QKB68:QKB69"/>
    <mergeCell ref="QKC68:QKC69"/>
    <mergeCell ref="QKD68:QKD69"/>
    <mergeCell ref="QKE68:QKE69"/>
    <mergeCell ref="QKF68:QKF69"/>
    <mergeCell ref="QJW68:QJW69"/>
    <mergeCell ref="QJX68:QJX69"/>
    <mergeCell ref="QJY68:QJY69"/>
    <mergeCell ref="QJZ68:QJZ69"/>
    <mergeCell ref="QKA68:QKA69"/>
    <mergeCell ref="QJR68:QJR69"/>
    <mergeCell ref="QJS68:QJS69"/>
    <mergeCell ref="QJT68:QJT69"/>
    <mergeCell ref="QJU68:QJU69"/>
    <mergeCell ref="QJV68:QJV69"/>
    <mergeCell ref="QJM68:QJM69"/>
    <mergeCell ref="QJN68:QJN69"/>
    <mergeCell ref="QJO68:QJO69"/>
    <mergeCell ref="QJP68:QJP69"/>
    <mergeCell ref="QJQ68:QJQ69"/>
    <mergeCell ref="QJH68:QJH69"/>
    <mergeCell ref="QJI68:QJI69"/>
    <mergeCell ref="QJJ68:QJJ69"/>
    <mergeCell ref="QJK68:QJK69"/>
    <mergeCell ref="QJL68:QJL69"/>
    <mergeCell ref="QJC68:QJC69"/>
    <mergeCell ref="QJD68:QJD69"/>
    <mergeCell ref="QJE68:QJE69"/>
    <mergeCell ref="QJF68:QJF69"/>
    <mergeCell ref="QJG68:QJG69"/>
    <mergeCell ref="QIX68:QIX69"/>
    <mergeCell ref="QIY68:QIY69"/>
    <mergeCell ref="QIZ68:QIZ69"/>
    <mergeCell ref="QJA68:QJA69"/>
    <mergeCell ref="QJB68:QJB69"/>
    <mergeCell ref="QIS68:QIS69"/>
    <mergeCell ref="QIT68:QIT69"/>
    <mergeCell ref="QIU68:QIU69"/>
    <mergeCell ref="QIV68:QIV69"/>
    <mergeCell ref="QIW68:QIW69"/>
    <mergeCell ref="QIN68:QIN69"/>
    <mergeCell ref="QIO68:QIO69"/>
    <mergeCell ref="QIP68:QIP69"/>
    <mergeCell ref="QIQ68:QIQ69"/>
    <mergeCell ref="QIR68:QIR69"/>
    <mergeCell ref="QII68:QII69"/>
    <mergeCell ref="QIJ68:QIJ69"/>
    <mergeCell ref="QIK68:QIK69"/>
    <mergeCell ref="QIL68:QIL69"/>
    <mergeCell ref="QIM68:QIM69"/>
    <mergeCell ref="QID68:QID69"/>
    <mergeCell ref="QIE68:QIE69"/>
    <mergeCell ref="QIF68:QIF69"/>
    <mergeCell ref="QIG68:QIG69"/>
    <mergeCell ref="QIH68:QIH69"/>
    <mergeCell ref="QHY68:QHY69"/>
    <mergeCell ref="QHZ68:QHZ69"/>
    <mergeCell ref="QIA68:QIA69"/>
    <mergeCell ref="QIB68:QIB69"/>
    <mergeCell ref="QIC68:QIC69"/>
    <mergeCell ref="QHT68:QHT69"/>
    <mergeCell ref="QHU68:QHU69"/>
    <mergeCell ref="QHV68:QHV69"/>
    <mergeCell ref="QHW68:QHW69"/>
    <mergeCell ref="QHX68:QHX69"/>
    <mergeCell ref="QHO68:QHO69"/>
    <mergeCell ref="QHP68:QHP69"/>
    <mergeCell ref="QHQ68:QHQ69"/>
    <mergeCell ref="QHR68:QHR69"/>
    <mergeCell ref="QHS68:QHS69"/>
    <mergeCell ref="QHJ68:QHJ69"/>
    <mergeCell ref="QHK68:QHK69"/>
    <mergeCell ref="QHL68:QHL69"/>
    <mergeCell ref="QHM68:QHM69"/>
    <mergeCell ref="QHN68:QHN69"/>
    <mergeCell ref="QHE68:QHE69"/>
    <mergeCell ref="QHF68:QHF69"/>
    <mergeCell ref="QHG68:QHG69"/>
    <mergeCell ref="QHH68:QHH69"/>
    <mergeCell ref="QHI68:QHI69"/>
    <mergeCell ref="QGZ68:QGZ69"/>
    <mergeCell ref="QHA68:QHA69"/>
    <mergeCell ref="QHB68:QHB69"/>
    <mergeCell ref="QHC68:QHC69"/>
    <mergeCell ref="QHD68:QHD69"/>
    <mergeCell ref="QGU68:QGU69"/>
    <mergeCell ref="QGV68:QGV69"/>
    <mergeCell ref="QGW68:QGW69"/>
    <mergeCell ref="QGX68:QGX69"/>
    <mergeCell ref="QGY68:QGY69"/>
    <mergeCell ref="QGP68:QGP69"/>
    <mergeCell ref="QGQ68:QGQ69"/>
    <mergeCell ref="QGR68:QGR69"/>
    <mergeCell ref="QGS68:QGS69"/>
    <mergeCell ref="QGT68:QGT69"/>
    <mergeCell ref="QGK68:QGK69"/>
    <mergeCell ref="QGL68:QGL69"/>
    <mergeCell ref="QGM68:QGM69"/>
    <mergeCell ref="QGN68:QGN69"/>
    <mergeCell ref="QGO68:QGO69"/>
    <mergeCell ref="QGF68:QGF69"/>
    <mergeCell ref="QGG68:QGG69"/>
    <mergeCell ref="QGH68:QGH69"/>
    <mergeCell ref="QGI68:QGI69"/>
    <mergeCell ref="QGJ68:QGJ69"/>
    <mergeCell ref="QGA68:QGA69"/>
    <mergeCell ref="QGB68:QGB69"/>
    <mergeCell ref="QGC68:QGC69"/>
    <mergeCell ref="QGD68:QGD69"/>
    <mergeCell ref="QGE68:QGE69"/>
    <mergeCell ref="QFV68:QFV69"/>
    <mergeCell ref="QFW68:QFW69"/>
    <mergeCell ref="QFX68:QFX69"/>
    <mergeCell ref="QFY68:QFY69"/>
    <mergeCell ref="QFZ68:QFZ69"/>
    <mergeCell ref="QFQ68:QFQ69"/>
    <mergeCell ref="QFR68:QFR69"/>
    <mergeCell ref="QFS68:QFS69"/>
    <mergeCell ref="QFT68:QFT69"/>
    <mergeCell ref="QFU68:QFU69"/>
    <mergeCell ref="QFL68:QFL69"/>
    <mergeCell ref="QFM68:QFM69"/>
    <mergeCell ref="QFN68:QFN69"/>
    <mergeCell ref="QFO68:QFO69"/>
    <mergeCell ref="QFP68:QFP69"/>
    <mergeCell ref="QFG68:QFG69"/>
    <mergeCell ref="QFH68:QFH69"/>
    <mergeCell ref="QFI68:QFI69"/>
    <mergeCell ref="QFJ68:QFJ69"/>
    <mergeCell ref="QFK68:QFK69"/>
    <mergeCell ref="QFB68:QFB69"/>
    <mergeCell ref="QFC68:QFC69"/>
    <mergeCell ref="QFD68:QFD69"/>
    <mergeCell ref="QFE68:QFE69"/>
    <mergeCell ref="QFF68:QFF69"/>
    <mergeCell ref="QEW68:QEW69"/>
    <mergeCell ref="QEX68:QEX69"/>
    <mergeCell ref="QEY68:QEY69"/>
    <mergeCell ref="QEZ68:QEZ69"/>
    <mergeCell ref="QFA68:QFA69"/>
    <mergeCell ref="QER68:QER69"/>
    <mergeCell ref="QES68:QES69"/>
    <mergeCell ref="QET68:QET69"/>
    <mergeCell ref="QEU68:QEU69"/>
    <mergeCell ref="QEV68:QEV69"/>
    <mergeCell ref="QEM68:QEM69"/>
    <mergeCell ref="QEN68:QEN69"/>
    <mergeCell ref="QEO68:QEO69"/>
    <mergeCell ref="QEP68:QEP69"/>
    <mergeCell ref="QEQ68:QEQ69"/>
    <mergeCell ref="QEH68:QEH69"/>
    <mergeCell ref="QEI68:QEI69"/>
    <mergeCell ref="QEJ68:QEJ69"/>
    <mergeCell ref="QEK68:QEK69"/>
    <mergeCell ref="QEL68:QEL69"/>
    <mergeCell ref="QEC68:QEC69"/>
    <mergeCell ref="QED68:QED69"/>
    <mergeCell ref="QEE68:QEE69"/>
    <mergeCell ref="QEF68:QEF69"/>
    <mergeCell ref="QEG68:QEG69"/>
    <mergeCell ref="QDX68:QDX69"/>
    <mergeCell ref="QDY68:QDY69"/>
    <mergeCell ref="QDZ68:QDZ69"/>
    <mergeCell ref="QEA68:QEA69"/>
    <mergeCell ref="QEB68:QEB69"/>
    <mergeCell ref="QDS68:QDS69"/>
    <mergeCell ref="QDT68:QDT69"/>
    <mergeCell ref="QDU68:QDU69"/>
    <mergeCell ref="QDV68:QDV69"/>
    <mergeCell ref="QDW68:QDW69"/>
    <mergeCell ref="QDN68:QDN69"/>
    <mergeCell ref="QDO68:QDO69"/>
    <mergeCell ref="QDP68:QDP69"/>
    <mergeCell ref="QDQ68:QDQ69"/>
    <mergeCell ref="QDR68:QDR69"/>
    <mergeCell ref="QDI68:QDI69"/>
    <mergeCell ref="QDJ68:QDJ69"/>
    <mergeCell ref="QDK68:QDK69"/>
    <mergeCell ref="QDL68:QDL69"/>
    <mergeCell ref="QDM68:QDM69"/>
    <mergeCell ref="QDD68:QDD69"/>
    <mergeCell ref="QDE68:QDE69"/>
    <mergeCell ref="QDF68:QDF69"/>
    <mergeCell ref="QDG68:QDG69"/>
    <mergeCell ref="QDH68:QDH69"/>
    <mergeCell ref="QCY68:QCY69"/>
    <mergeCell ref="QCZ68:QCZ69"/>
    <mergeCell ref="QDA68:QDA69"/>
    <mergeCell ref="QDB68:QDB69"/>
    <mergeCell ref="QDC68:QDC69"/>
    <mergeCell ref="QCT68:QCT69"/>
    <mergeCell ref="QCU68:QCU69"/>
    <mergeCell ref="QCV68:QCV69"/>
    <mergeCell ref="QCW68:QCW69"/>
    <mergeCell ref="QCX68:QCX69"/>
    <mergeCell ref="QCO68:QCO69"/>
    <mergeCell ref="QCP68:QCP69"/>
    <mergeCell ref="QCQ68:QCQ69"/>
    <mergeCell ref="QCR68:QCR69"/>
    <mergeCell ref="QCS68:QCS69"/>
    <mergeCell ref="QCJ68:QCJ69"/>
    <mergeCell ref="QCK68:QCK69"/>
    <mergeCell ref="QCL68:QCL69"/>
    <mergeCell ref="QCM68:QCM69"/>
    <mergeCell ref="QCN68:QCN69"/>
    <mergeCell ref="QCE68:QCE69"/>
    <mergeCell ref="QCF68:QCF69"/>
    <mergeCell ref="QCG68:QCG69"/>
    <mergeCell ref="QCH68:QCH69"/>
    <mergeCell ref="QCI68:QCI69"/>
    <mergeCell ref="QBZ68:QBZ69"/>
    <mergeCell ref="QCA68:QCA69"/>
    <mergeCell ref="QCB68:QCB69"/>
    <mergeCell ref="QCC68:QCC69"/>
    <mergeCell ref="QCD68:QCD69"/>
    <mergeCell ref="QBU68:QBU69"/>
    <mergeCell ref="QBV68:QBV69"/>
    <mergeCell ref="QBW68:QBW69"/>
    <mergeCell ref="QBX68:QBX69"/>
    <mergeCell ref="QBY68:QBY69"/>
    <mergeCell ref="QBP68:QBP69"/>
    <mergeCell ref="QBQ68:QBQ69"/>
    <mergeCell ref="QBR68:QBR69"/>
    <mergeCell ref="QBS68:QBS69"/>
    <mergeCell ref="QBT68:QBT69"/>
    <mergeCell ref="QBK68:QBK69"/>
    <mergeCell ref="QBL68:QBL69"/>
    <mergeCell ref="QBM68:QBM69"/>
    <mergeCell ref="QBN68:QBN69"/>
    <mergeCell ref="QBO68:QBO69"/>
    <mergeCell ref="QBF68:QBF69"/>
    <mergeCell ref="QBG68:QBG69"/>
    <mergeCell ref="QBH68:QBH69"/>
    <mergeCell ref="QBI68:QBI69"/>
    <mergeCell ref="QBJ68:QBJ69"/>
    <mergeCell ref="QBA68:QBA69"/>
    <mergeCell ref="QBB68:QBB69"/>
    <mergeCell ref="QBC68:QBC69"/>
    <mergeCell ref="QBD68:QBD69"/>
    <mergeCell ref="QBE68:QBE69"/>
    <mergeCell ref="QAV68:QAV69"/>
    <mergeCell ref="QAW68:QAW69"/>
    <mergeCell ref="QAX68:QAX69"/>
    <mergeCell ref="QAY68:QAY69"/>
    <mergeCell ref="QAZ68:QAZ69"/>
    <mergeCell ref="QAQ68:QAQ69"/>
    <mergeCell ref="QAR68:QAR69"/>
    <mergeCell ref="QAS68:QAS69"/>
    <mergeCell ref="QAT68:QAT69"/>
    <mergeCell ref="QAU68:QAU69"/>
    <mergeCell ref="QAL68:QAL69"/>
    <mergeCell ref="QAM68:QAM69"/>
    <mergeCell ref="QAN68:QAN69"/>
    <mergeCell ref="QAO68:QAO69"/>
    <mergeCell ref="QAP68:QAP69"/>
    <mergeCell ref="QAG68:QAG69"/>
    <mergeCell ref="QAH68:QAH69"/>
    <mergeCell ref="QAI68:QAI69"/>
    <mergeCell ref="QAJ68:QAJ69"/>
    <mergeCell ref="QAK68:QAK69"/>
    <mergeCell ref="QAB68:QAB69"/>
    <mergeCell ref="QAC68:QAC69"/>
    <mergeCell ref="QAD68:QAD69"/>
    <mergeCell ref="QAE68:QAE69"/>
    <mergeCell ref="QAF68:QAF69"/>
    <mergeCell ref="PZW68:PZW69"/>
    <mergeCell ref="PZX68:PZX69"/>
    <mergeCell ref="PZY68:PZY69"/>
    <mergeCell ref="PZZ68:PZZ69"/>
    <mergeCell ref="QAA68:QAA69"/>
    <mergeCell ref="PZR68:PZR69"/>
    <mergeCell ref="PZS68:PZS69"/>
    <mergeCell ref="PZT68:PZT69"/>
    <mergeCell ref="PZU68:PZU69"/>
    <mergeCell ref="PZV68:PZV69"/>
    <mergeCell ref="PZM68:PZM69"/>
    <mergeCell ref="PZN68:PZN69"/>
    <mergeCell ref="PZO68:PZO69"/>
    <mergeCell ref="PZP68:PZP69"/>
    <mergeCell ref="PZQ68:PZQ69"/>
    <mergeCell ref="PZH68:PZH69"/>
    <mergeCell ref="PZI68:PZI69"/>
    <mergeCell ref="PZJ68:PZJ69"/>
    <mergeCell ref="PZK68:PZK69"/>
    <mergeCell ref="PZL68:PZL69"/>
    <mergeCell ref="PZC68:PZC69"/>
    <mergeCell ref="PZD68:PZD69"/>
    <mergeCell ref="PZE68:PZE69"/>
    <mergeCell ref="PZF68:PZF69"/>
    <mergeCell ref="PZG68:PZG69"/>
    <mergeCell ref="PYX68:PYX69"/>
    <mergeCell ref="PYY68:PYY69"/>
    <mergeCell ref="PYZ68:PYZ69"/>
    <mergeCell ref="PZA68:PZA69"/>
    <mergeCell ref="PZB68:PZB69"/>
    <mergeCell ref="PYS68:PYS69"/>
    <mergeCell ref="PYT68:PYT69"/>
    <mergeCell ref="PYU68:PYU69"/>
    <mergeCell ref="PYV68:PYV69"/>
    <mergeCell ref="PYW68:PYW69"/>
    <mergeCell ref="PYN68:PYN69"/>
    <mergeCell ref="PYO68:PYO69"/>
    <mergeCell ref="PYP68:PYP69"/>
    <mergeCell ref="PYQ68:PYQ69"/>
    <mergeCell ref="PYR68:PYR69"/>
    <mergeCell ref="PYI68:PYI69"/>
    <mergeCell ref="PYJ68:PYJ69"/>
    <mergeCell ref="PYK68:PYK69"/>
    <mergeCell ref="PYL68:PYL69"/>
    <mergeCell ref="PYM68:PYM69"/>
    <mergeCell ref="PYD68:PYD69"/>
    <mergeCell ref="PYE68:PYE69"/>
    <mergeCell ref="PYF68:PYF69"/>
    <mergeCell ref="PYG68:PYG69"/>
    <mergeCell ref="PYH68:PYH69"/>
    <mergeCell ref="PXY68:PXY69"/>
    <mergeCell ref="PXZ68:PXZ69"/>
    <mergeCell ref="PYA68:PYA69"/>
    <mergeCell ref="PYB68:PYB69"/>
    <mergeCell ref="PYC68:PYC69"/>
    <mergeCell ref="PXT68:PXT69"/>
    <mergeCell ref="PXU68:PXU69"/>
    <mergeCell ref="PXV68:PXV69"/>
    <mergeCell ref="PXW68:PXW69"/>
    <mergeCell ref="PXX68:PXX69"/>
    <mergeCell ref="PXO68:PXO69"/>
    <mergeCell ref="PXP68:PXP69"/>
    <mergeCell ref="PXQ68:PXQ69"/>
    <mergeCell ref="PXR68:PXR69"/>
    <mergeCell ref="PXS68:PXS69"/>
    <mergeCell ref="PXJ68:PXJ69"/>
    <mergeCell ref="PXK68:PXK69"/>
    <mergeCell ref="PXL68:PXL69"/>
    <mergeCell ref="PXM68:PXM69"/>
    <mergeCell ref="PXN68:PXN69"/>
    <mergeCell ref="PXE68:PXE69"/>
    <mergeCell ref="PXF68:PXF69"/>
    <mergeCell ref="PXG68:PXG69"/>
    <mergeCell ref="PXH68:PXH69"/>
    <mergeCell ref="PXI68:PXI69"/>
    <mergeCell ref="PWZ68:PWZ69"/>
    <mergeCell ref="PXA68:PXA69"/>
    <mergeCell ref="PXB68:PXB69"/>
    <mergeCell ref="PXC68:PXC69"/>
    <mergeCell ref="PXD68:PXD69"/>
    <mergeCell ref="PWU68:PWU69"/>
    <mergeCell ref="PWV68:PWV69"/>
    <mergeCell ref="PWW68:PWW69"/>
    <mergeCell ref="PWX68:PWX69"/>
    <mergeCell ref="PWY68:PWY69"/>
    <mergeCell ref="PWP68:PWP69"/>
    <mergeCell ref="PWQ68:PWQ69"/>
    <mergeCell ref="PWR68:PWR69"/>
    <mergeCell ref="PWS68:PWS69"/>
    <mergeCell ref="PWT68:PWT69"/>
    <mergeCell ref="PWK68:PWK69"/>
    <mergeCell ref="PWL68:PWL69"/>
    <mergeCell ref="PWM68:PWM69"/>
    <mergeCell ref="PWN68:PWN69"/>
    <mergeCell ref="PWO68:PWO69"/>
    <mergeCell ref="PWF68:PWF69"/>
    <mergeCell ref="PWG68:PWG69"/>
    <mergeCell ref="PWH68:PWH69"/>
    <mergeCell ref="PWI68:PWI69"/>
    <mergeCell ref="PWJ68:PWJ69"/>
    <mergeCell ref="PWA68:PWA69"/>
    <mergeCell ref="PWB68:PWB69"/>
    <mergeCell ref="PWC68:PWC69"/>
    <mergeCell ref="PWD68:PWD69"/>
    <mergeCell ref="PWE68:PWE69"/>
    <mergeCell ref="PVV68:PVV69"/>
    <mergeCell ref="PVW68:PVW69"/>
    <mergeCell ref="PVX68:PVX69"/>
    <mergeCell ref="PVY68:PVY69"/>
    <mergeCell ref="PVZ68:PVZ69"/>
    <mergeCell ref="PVQ68:PVQ69"/>
    <mergeCell ref="PVR68:PVR69"/>
    <mergeCell ref="PVS68:PVS69"/>
    <mergeCell ref="PVT68:PVT69"/>
    <mergeCell ref="PVU68:PVU69"/>
    <mergeCell ref="PVL68:PVL69"/>
    <mergeCell ref="PVM68:PVM69"/>
    <mergeCell ref="PVN68:PVN69"/>
    <mergeCell ref="PVO68:PVO69"/>
    <mergeCell ref="PVP68:PVP69"/>
    <mergeCell ref="PVG68:PVG69"/>
    <mergeCell ref="PVH68:PVH69"/>
    <mergeCell ref="PVI68:PVI69"/>
    <mergeCell ref="PVJ68:PVJ69"/>
    <mergeCell ref="PVK68:PVK69"/>
    <mergeCell ref="PVB68:PVB69"/>
    <mergeCell ref="PVC68:PVC69"/>
    <mergeCell ref="PVD68:PVD69"/>
    <mergeCell ref="PVE68:PVE69"/>
    <mergeCell ref="PVF68:PVF69"/>
    <mergeCell ref="PUW68:PUW69"/>
    <mergeCell ref="PUX68:PUX69"/>
    <mergeCell ref="PUY68:PUY69"/>
    <mergeCell ref="PUZ68:PUZ69"/>
    <mergeCell ref="PVA68:PVA69"/>
    <mergeCell ref="PUR68:PUR69"/>
    <mergeCell ref="PUS68:PUS69"/>
    <mergeCell ref="PUT68:PUT69"/>
    <mergeCell ref="PUU68:PUU69"/>
    <mergeCell ref="PUV68:PUV69"/>
    <mergeCell ref="PUM68:PUM69"/>
    <mergeCell ref="PUN68:PUN69"/>
    <mergeCell ref="PUO68:PUO69"/>
    <mergeCell ref="PUP68:PUP69"/>
    <mergeCell ref="PUQ68:PUQ69"/>
    <mergeCell ref="PUH68:PUH69"/>
    <mergeCell ref="PUI68:PUI69"/>
    <mergeCell ref="PUJ68:PUJ69"/>
    <mergeCell ref="PUK68:PUK69"/>
    <mergeCell ref="PUL68:PUL69"/>
    <mergeCell ref="PUC68:PUC69"/>
    <mergeCell ref="PUD68:PUD69"/>
    <mergeCell ref="PUE68:PUE69"/>
    <mergeCell ref="PUF68:PUF69"/>
    <mergeCell ref="PUG68:PUG69"/>
    <mergeCell ref="PTX68:PTX69"/>
    <mergeCell ref="PTY68:PTY69"/>
    <mergeCell ref="PTZ68:PTZ69"/>
    <mergeCell ref="PUA68:PUA69"/>
    <mergeCell ref="PUB68:PUB69"/>
    <mergeCell ref="PTS68:PTS69"/>
    <mergeCell ref="PTT68:PTT69"/>
    <mergeCell ref="PTU68:PTU69"/>
    <mergeCell ref="PTV68:PTV69"/>
    <mergeCell ref="PTW68:PTW69"/>
    <mergeCell ref="PTN68:PTN69"/>
    <mergeCell ref="PTO68:PTO69"/>
    <mergeCell ref="PTP68:PTP69"/>
    <mergeCell ref="PTQ68:PTQ69"/>
    <mergeCell ref="PTR68:PTR69"/>
    <mergeCell ref="PTI68:PTI69"/>
    <mergeCell ref="PTJ68:PTJ69"/>
    <mergeCell ref="PTK68:PTK69"/>
    <mergeCell ref="PTL68:PTL69"/>
    <mergeCell ref="PTM68:PTM69"/>
    <mergeCell ref="PTD68:PTD69"/>
    <mergeCell ref="PTE68:PTE69"/>
    <mergeCell ref="PTF68:PTF69"/>
    <mergeCell ref="PTG68:PTG69"/>
    <mergeCell ref="PTH68:PTH69"/>
    <mergeCell ref="PSY68:PSY69"/>
    <mergeCell ref="PSZ68:PSZ69"/>
    <mergeCell ref="PTA68:PTA69"/>
    <mergeCell ref="PTB68:PTB69"/>
    <mergeCell ref="PTC68:PTC69"/>
    <mergeCell ref="PST68:PST69"/>
    <mergeCell ref="PSU68:PSU69"/>
    <mergeCell ref="PSV68:PSV69"/>
    <mergeCell ref="PSW68:PSW69"/>
    <mergeCell ref="PSX68:PSX69"/>
    <mergeCell ref="PSO68:PSO69"/>
    <mergeCell ref="PSP68:PSP69"/>
    <mergeCell ref="PSQ68:PSQ69"/>
    <mergeCell ref="PSR68:PSR69"/>
    <mergeCell ref="PSS68:PSS69"/>
    <mergeCell ref="PSJ68:PSJ69"/>
    <mergeCell ref="PSK68:PSK69"/>
    <mergeCell ref="PSL68:PSL69"/>
    <mergeCell ref="PSM68:PSM69"/>
    <mergeCell ref="PSN68:PSN69"/>
    <mergeCell ref="PSE68:PSE69"/>
    <mergeCell ref="PSF68:PSF69"/>
    <mergeCell ref="PSG68:PSG69"/>
    <mergeCell ref="PSH68:PSH69"/>
    <mergeCell ref="PSI68:PSI69"/>
    <mergeCell ref="PRZ68:PRZ69"/>
    <mergeCell ref="PSA68:PSA69"/>
    <mergeCell ref="PSB68:PSB69"/>
    <mergeCell ref="PSC68:PSC69"/>
    <mergeCell ref="PSD68:PSD69"/>
    <mergeCell ref="PRU68:PRU69"/>
    <mergeCell ref="PRV68:PRV69"/>
    <mergeCell ref="PRW68:PRW69"/>
    <mergeCell ref="PRX68:PRX69"/>
    <mergeCell ref="PRY68:PRY69"/>
    <mergeCell ref="PRP68:PRP69"/>
    <mergeCell ref="PRQ68:PRQ69"/>
    <mergeCell ref="PRR68:PRR69"/>
    <mergeCell ref="PRS68:PRS69"/>
    <mergeCell ref="PRT68:PRT69"/>
    <mergeCell ref="PRK68:PRK69"/>
    <mergeCell ref="PRL68:PRL69"/>
    <mergeCell ref="PRM68:PRM69"/>
    <mergeCell ref="PRN68:PRN69"/>
    <mergeCell ref="PRO68:PRO69"/>
    <mergeCell ref="PRF68:PRF69"/>
    <mergeCell ref="PRG68:PRG69"/>
    <mergeCell ref="PRH68:PRH69"/>
    <mergeCell ref="PRI68:PRI69"/>
    <mergeCell ref="PRJ68:PRJ69"/>
    <mergeCell ref="PRA68:PRA69"/>
    <mergeCell ref="PRB68:PRB69"/>
    <mergeCell ref="PRC68:PRC69"/>
    <mergeCell ref="PRD68:PRD69"/>
    <mergeCell ref="PRE68:PRE69"/>
    <mergeCell ref="PQV68:PQV69"/>
    <mergeCell ref="PQW68:PQW69"/>
    <mergeCell ref="PQX68:PQX69"/>
    <mergeCell ref="PQY68:PQY69"/>
    <mergeCell ref="PQZ68:PQZ69"/>
    <mergeCell ref="PQQ68:PQQ69"/>
    <mergeCell ref="PQR68:PQR69"/>
    <mergeCell ref="PQS68:PQS69"/>
    <mergeCell ref="PQT68:PQT69"/>
    <mergeCell ref="PQU68:PQU69"/>
    <mergeCell ref="PQL68:PQL69"/>
    <mergeCell ref="PQM68:PQM69"/>
    <mergeCell ref="PQN68:PQN69"/>
    <mergeCell ref="PQO68:PQO69"/>
    <mergeCell ref="PQP68:PQP69"/>
    <mergeCell ref="PQG68:PQG69"/>
    <mergeCell ref="PQH68:PQH69"/>
    <mergeCell ref="PQI68:PQI69"/>
    <mergeCell ref="PQJ68:PQJ69"/>
    <mergeCell ref="PQK68:PQK69"/>
    <mergeCell ref="PQB68:PQB69"/>
    <mergeCell ref="PQC68:PQC69"/>
    <mergeCell ref="PQD68:PQD69"/>
    <mergeCell ref="PQE68:PQE69"/>
    <mergeCell ref="PQF68:PQF69"/>
    <mergeCell ref="PPW68:PPW69"/>
    <mergeCell ref="PPX68:PPX69"/>
    <mergeCell ref="PPY68:PPY69"/>
    <mergeCell ref="PPZ68:PPZ69"/>
    <mergeCell ref="PQA68:PQA69"/>
    <mergeCell ref="PPR68:PPR69"/>
    <mergeCell ref="PPS68:PPS69"/>
    <mergeCell ref="PPT68:PPT69"/>
    <mergeCell ref="PPU68:PPU69"/>
    <mergeCell ref="PPV68:PPV69"/>
    <mergeCell ref="PPM68:PPM69"/>
    <mergeCell ref="PPN68:PPN69"/>
    <mergeCell ref="PPO68:PPO69"/>
    <mergeCell ref="PPP68:PPP69"/>
    <mergeCell ref="PPQ68:PPQ69"/>
    <mergeCell ref="PPH68:PPH69"/>
    <mergeCell ref="PPI68:PPI69"/>
    <mergeCell ref="PPJ68:PPJ69"/>
    <mergeCell ref="PPK68:PPK69"/>
    <mergeCell ref="PPL68:PPL69"/>
    <mergeCell ref="PPC68:PPC69"/>
    <mergeCell ref="PPD68:PPD69"/>
    <mergeCell ref="PPE68:PPE69"/>
    <mergeCell ref="PPF68:PPF69"/>
    <mergeCell ref="PPG68:PPG69"/>
    <mergeCell ref="POX68:POX69"/>
    <mergeCell ref="POY68:POY69"/>
    <mergeCell ref="POZ68:POZ69"/>
    <mergeCell ref="PPA68:PPA69"/>
    <mergeCell ref="PPB68:PPB69"/>
    <mergeCell ref="POS68:POS69"/>
    <mergeCell ref="POT68:POT69"/>
    <mergeCell ref="POU68:POU69"/>
    <mergeCell ref="POV68:POV69"/>
    <mergeCell ref="POW68:POW69"/>
    <mergeCell ref="PON68:PON69"/>
    <mergeCell ref="POO68:POO69"/>
    <mergeCell ref="POP68:POP69"/>
    <mergeCell ref="POQ68:POQ69"/>
    <mergeCell ref="POR68:POR69"/>
    <mergeCell ref="POI68:POI69"/>
    <mergeCell ref="POJ68:POJ69"/>
    <mergeCell ref="POK68:POK69"/>
    <mergeCell ref="POL68:POL69"/>
    <mergeCell ref="POM68:POM69"/>
    <mergeCell ref="POD68:POD69"/>
    <mergeCell ref="POE68:POE69"/>
    <mergeCell ref="POF68:POF69"/>
    <mergeCell ref="POG68:POG69"/>
    <mergeCell ref="POH68:POH69"/>
    <mergeCell ref="PNY68:PNY69"/>
    <mergeCell ref="PNZ68:PNZ69"/>
    <mergeCell ref="POA68:POA69"/>
    <mergeCell ref="POB68:POB69"/>
    <mergeCell ref="POC68:POC69"/>
    <mergeCell ref="PNT68:PNT69"/>
    <mergeCell ref="PNU68:PNU69"/>
    <mergeCell ref="PNV68:PNV69"/>
    <mergeCell ref="PNW68:PNW69"/>
    <mergeCell ref="PNX68:PNX69"/>
    <mergeCell ref="PNO68:PNO69"/>
    <mergeCell ref="PNP68:PNP69"/>
    <mergeCell ref="PNQ68:PNQ69"/>
    <mergeCell ref="PNR68:PNR69"/>
    <mergeCell ref="PNS68:PNS69"/>
    <mergeCell ref="PNJ68:PNJ69"/>
    <mergeCell ref="PNK68:PNK69"/>
    <mergeCell ref="PNL68:PNL69"/>
    <mergeCell ref="PNM68:PNM69"/>
    <mergeCell ref="PNN68:PNN69"/>
    <mergeCell ref="PNE68:PNE69"/>
    <mergeCell ref="PNF68:PNF69"/>
    <mergeCell ref="PNG68:PNG69"/>
    <mergeCell ref="PNH68:PNH69"/>
    <mergeCell ref="PNI68:PNI69"/>
    <mergeCell ref="PMZ68:PMZ69"/>
    <mergeCell ref="PNA68:PNA69"/>
    <mergeCell ref="PNB68:PNB69"/>
    <mergeCell ref="PNC68:PNC69"/>
    <mergeCell ref="PND68:PND69"/>
    <mergeCell ref="PMU68:PMU69"/>
    <mergeCell ref="PMV68:PMV69"/>
    <mergeCell ref="PMW68:PMW69"/>
    <mergeCell ref="PMX68:PMX69"/>
    <mergeCell ref="PMY68:PMY69"/>
    <mergeCell ref="PMP68:PMP69"/>
    <mergeCell ref="PMQ68:PMQ69"/>
    <mergeCell ref="PMR68:PMR69"/>
    <mergeCell ref="PMS68:PMS69"/>
    <mergeCell ref="PMT68:PMT69"/>
    <mergeCell ref="PMK68:PMK69"/>
    <mergeCell ref="PML68:PML69"/>
    <mergeCell ref="PMM68:PMM69"/>
    <mergeCell ref="PMN68:PMN69"/>
    <mergeCell ref="PMO68:PMO69"/>
    <mergeCell ref="PMF68:PMF69"/>
    <mergeCell ref="PMG68:PMG69"/>
    <mergeCell ref="PMH68:PMH69"/>
    <mergeCell ref="PMI68:PMI69"/>
    <mergeCell ref="PMJ68:PMJ69"/>
    <mergeCell ref="PMA68:PMA69"/>
    <mergeCell ref="PMB68:PMB69"/>
    <mergeCell ref="PMC68:PMC69"/>
    <mergeCell ref="PMD68:PMD69"/>
    <mergeCell ref="PME68:PME69"/>
    <mergeCell ref="PLV68:PLV69"/>
    <mergeCell ref="PLW68:PLW69"/>
    <mergeCell ref="PLX68:PLX69"/>
    <mergeCell ref="PLY68:PLY69"/>
    <mergeCell ref="PLZ68:PLZ69"/>
    <mergeCell ref="PLQ68:PLQ69"/>
    <mergeCell ref="PLR68:PLR69"/>
    <mergeCell ref="PLS68:PLS69"/>
    <mergeCell ref="PLT68:PLT69"/>
    <mergeCell ref="PLU68:PLU69"/>
    <mergeCell ref="PLL68:PLL69"/>
    <mergeCell ref="PLM68:PLM69"/>
    <mergeCell ref="PLN68:PLN69"/>
    <mergeCell ref="PLO68:PLO69"/>
    <mergeCell ref="PLP68:PLP69"/>
    <mergeCell ref="PLG68:PLG69"/>
    <mergeCell ref="PLH68:PLH69"/>
    <mergeCell ref="PLI68:PLI69"/>
    <mergeCell ref="PLJ68:PLJ69"/>
    <mergeCell ref="PLK68:PLK69"/>
    <mergeCell ref="PLB68:PLB69"/>
    <mergeCell ref="PLC68:PLC69"/>
    <mergeCell ref="PLD68:PLD69"/>
    <mergeCell ref="PLE68:PLE69"/>
    <mergeCell ref="PLF68:PLF69"/>
    <mergeCell ref="PKW68:PKW69"/>
    <mergeCell ref="PKX68:PKX69"/>
    <mergeCell ref="PKY68:PKY69"/>
    <mergeCell ref="PKZ68:PKZ69"/>
    <mergeCell ref="PLA68:PLA69"/>
    <mergeCell ref="PKR68:PKR69"/>
    <mergeCell ref="PKS68:PKS69"/>
    <mergeCell ref="PKT68:PKT69"/>
    <mergeCell ref="PKU68:PKU69"/>
    <mergeCell ref="PKV68:PKV69"/>
    <mergeCell ref="PKM68:PKM69"/>
    <mergeCell ref="PKN68:PKN69"/>
    <mergeCell ref="PKO68:PKO69"/>
    <mergeCell ref="PKP68:PKP69"/>
    <mergeCell ref="PKQ68:PKQ69"/>
    <mergeCell ref="PKH68:PKH69"/>
    <mergeCell ref="PKI68:PKI69"/>
    <mergeCell ref="PKJ68:PKJ69"/>
    <mergeCell ref="PKK68:PKK69"/>
    <mergeCell ref="PKL68:PKL69"/>
    <mergeCell ref="PKC68:PKC69"/>
    <mergeCell ref="PKD68:PKD69"/>
    <mergeCell ref="PKE68:PKE69"/>
    <mergeCell ref="PKF68:PKF69"/>
    <mergeCell ref="PKG68:PKG69"/>
    <mergeCell ref="PJX68:PJX69"/>
    <mergeCell ref="PJY68:PJY69"/>
    <mergeCell ref="PJZ68:PJZ69"/>
    <mergeCell ref="PKA68:PKA69"/>
    <mergeCell ref="PKB68:PKB69"/>
    <mergeCell ref="PJS68:PJS69"/>
    <mergeCell ref="PJT68:PJT69"/>
    <mergeCell ref="PJU68:PJU69"/>
    <mergeCell ref="PJV68:PJV69"/>
    <mergeCell ref="PJW68:PJW69"/>
    <mergeCell ref="PJN68:PJN69"/>
    <mergeCell ref="PJO68:PJO69"/>
    <mergeCell ref="PJP68:PJP69"/>
    <mergeCell ref="PJQ68:PJQ69"/>
    <mergeCell ref="PJR68:PJR69"/>
    <mergeCell ref="PJI68:PJI69"/>
    <mergeCell ref="PJJ68:PJJ69"/>
    <mergeCell ref="PJK68:PJK69"/>
    <mergeCell ref="PJL68:PJL69"/>
    <mergeCell ref="PJM68:PJM69"/>
    <mergeCell ref="PJD68:PJD69"/>
    <mergeCell ref="PJE68:PJE69"/>
    <mergeCell ref="PJF68:PJF69"/>
    <mergeCell ref="PJG68:PJG69"/>
    <mergeCell ref="PJH68:PJH69"/>
    <mergeCell ref="PIY68:PIY69"/>
    <mergeCell ref="PIZ68:PIZ69"/>
    <mergeCell ref="PJA68:PJA69"/>
    <mergeCell ref="PJB68:PJB69"/>
    <mergeCell ref="PJC68:PJC69"/>
    <mergeCell ref="PIT68:PIT69"/>
    <mergeCell ref="PIU68:PIU69"/>
    <mergeCell ref="PIV68:PIV69"/>
    <mergeCell ref="PIW68:PIW69"/>
    <mergeCell ref="PIX68:PIX69"/>
    <mergeCell ref="PIO68:PIO69"/>
    <mergeCell ref="PIP68:PIP69"/>
    <mergeCell ref="PIQ68:PIQ69"/>
    <mergeCell ref="PIR68:PIR69"/>
    <mergeCell ref="PIS68:PIS69"/>
    <mergeCell ref="PIJ68:PIJ69"/>
    <mergeCell ref="PIK68:PIK69"/>
    <mergeCell ref="PIL68:PIL69"/>
    <mergeCell ref="PIM68:PIM69"/>
    <mergeCell ref="PIN68:PIN69"/>
    <mergeCell ref="PIE68:PIE69"/>
    <mergeCell ref="PIF68:PIF69"/>
    <mergeCell ref="PIG68:PIG69"/>
    <mergeCell ref="PIH68:PIH69"/>
    <mergeCell ref="PII68:PII69"/>
    <mergeCell ref="PHZ68:PHZ69"/>
    <mergeCell ref="PIA68:PIA69"/>
    <mergeCell ref="PIB68:PIB69"/>
    <mergeCell ref="PIC68:PIC69"/>
    <mergeCell ref="PID68:PID69"/>
    <mergeCell ref="PHU68:PHU69"/>
    <mergeCell ref="PHV68:PHV69"/>
    <mergeCell ref="PHW68:PHW69"/>
    <mergeCell ref="PHX68:PHX69"/>
    <mergeCell ref="PHY68:PHY69"/>
    <mergeCell ref="PHP68:PHP69"/>
    <mergeCell ref="PHQ68:PHQ69"/>
    <mergeCell ref="PHR68:PHR69"/>
    <mergeCell ref="PHS68:PHS69"/>
    <mergeCell ref="PHT68:PHT69"/>
    <mergeCell ref="PHK68:PHK69"/>
    <mergeCell ref="PHL68:PHL69"/>
    <mergeCell ref="PHM68:PHM69"/>
    <mergeCell ref="PHN68:PHN69"/>
    <mergeCell ref="PHO68:PHO69"/>
    <mergeCell ref="PHF68:PHF69"/>
    <mergeCell ref="PHG68:PHG69"/>
    <mergeCell ref="PHH68:PHH69"/>
    <mergeCell ref="PHI68:PHI69"/>
    <mergeCell ref="PHJ68:PHJ69"/>
    <mergeCell ref="PHA68:PHA69"/>
    <mergeCell ref="PHB68:PHB69"/>
    <mergeCell ref="PHC68:PHC69"/>
    <mergeCell ref="PHD68:PHD69"/>
    <mergeCell ref="PHE68:PHE69"/>
    <mergeCell ref="PGV68:PGV69"/>
    <mergeCell ref="PGW68:PGW69"/>
    <mergeCell ref="PGX68:PGX69"/>
    <mergeCell ref="PGY68:PGY69"/>
    <mergeCell ref="PGZ68:PGZ69"/>
    <mergeCell ref="PGQ68:PGQ69"/>
    <mergeCell ref="PGR68:PGR69"/>
    <mergeCell ref="PGS68:PGS69"/>
    <mergeCell ref="PGT68:PGT69"/>
    <mergeCell ref="PGU68:PGU69"/>
    <mergeCell ref="PGL68:PGL69"/>
    <mergeCell ref="PGM68:PGM69"/>
    <mergeCell ref="PGN68:PGN69"/>
    <mergeCell ref="PGO68:PGO69"/>
    <mergeCell ref="PGP68:PGP69"/>
    <mergeCell ref="PGG68:PGG69"/>
    <mergeCell ref="PGH68:PGH69"/>
    <mergeCell ref="PGI68:PGI69"/>
    <mergeCell ref="PGJ68:PGJ69"/>
    <mergeCell ref="PGK68:PGK69"/>
    <mergeCell ref="PGB68:PGB69"/>
    <mergeCell ref="PGC68:PGC69"/>
    <mergeCell ref="PGD68:PGD69"/>
    <mergeCell ref="PGE68:PGE69"/>
    <mergeCell ref="PGF68:PGF69"/>
    <mergeCell ref="PFW68:PFW69"/>
    <mergeCell ref="PFX68:PFX69"/>
    <mergeCell ref="PFY68:PFY69"/>
    <mergeCell ref="PFZ68:PFZ69"/>
    <mergeCell ref="PGA68:PGA69"/>
    <mergeCell ref="PFR68:PFR69"/>
    <mergeCell ref="PFS68:PFS69"/>
    <mergeCell ref="PFT68:PFT69"/>
    <mergeCell ref="PFU68:PFU69"/>
    <mergeCell ref="PFV68:PFV69"/>
    <mergeCell ref="PFM68:PFM69"/>
    <mergeCell ref="PFN68:PFN69"/>
    <mergeCell ref="PFO68:PFO69"/>
    <mergeCell ref="PFP68:PFP69"/>
    <mergeCell ref="PFQ68:PFQ69"/>
    <mergeCell ref="PFH68:PFH69"/>
    <mergeCell ref="PFI68:PFI69"/>
    <mergeCell ref="PFJ68:PFJ69"/>
    <mergeCell ref="PFK68:PFK69"/>
    <mergeCell ref="PFL68:PFL69"/>
    <mergeCell ref="PFC68:PFC69"/>
    <mergeCell ref="PFD68:PFD69"/>
    <mergeCell ref="PFE68:PFE69"/>
    <mergeCell ref="PFF68:PFF69"/>
    <mergeCell ref="PFG68:PFG69"/>
    <mergeCell ref="PEX68:PEX69"/>
    <mergeCell ref="PEY68:PEY69"/>
    <mergeCell ref="PEZ68:PEZ69"/>
    <mergeCell ref="PFA68:PFA69"/>
    <mergeCell ref="PFB68:PFB69"/>
    <mergeCell ref="PES68:PES69"/>
    <mergeCell ref="PET68:PET69"/>
    <mergeCell ref="PEU68:PEU69"/>
    <mergeCell ref="PEV68:PEV69"/>
    <mergeCell ref="PEW68:PEW69"/>
    <mergeCell ref="PEN68:PEN69"/>
    <mergeCell ref="PEO68:PEO69"/>
    <mergeCell ref="PEP68:PEP69"/>
    <mergeCell ref="PEQ68:PEQ69"/>
    <mergeCell ref="PER68:PER69"/>
    <mergeCell ref="PEI68:PEI69"/>
    <mergeCell ref="PEJ68:PEJ69"/>
    <mergeCell ref="PEK68:PEK69"/>
    <mergeCell ref="PEL68:PEL69"/>
    <mergeCell ref="PEM68:PEM69"/>
    <mergeCell ref="PED68:PED69"/>
    <mergeCell ref="PEE68:PEE69"/>
    <mergeCell ref="PEF68:PEF69"/>
    <mergeCell ref="PEG68:PEG69"/>
    <mergeCell ref="PEH68:PEH69"/>
    <mergeCell ref="PDY68:PDY69"/>
    <mergeCell ref="PDZ68:PDZ69"/>
    <mergeCell ref="PEA68:PEA69"/>
    <mergeCell ref="PEB68:PEB69"/>
    <mergeCell ref="PEC68:PEC69"/>
    <mergeCell ref="PDT68:PDT69"/>
    <mergeCell ref="PDU68:PDU69"/>
    <mergeCell ref="PDV68:PDV69"/>
    <mergeCell ref="PDW68:PDW69"/>
    <mergeCell ref="PDX68:PDX69"/>
    <mergeCell ref="PDO68:PDO69"/>
    <mergeCell ref="PDP68:PDP69"/>
    <mergeCell ref="PDQ68:PDQ69"/>
    <mergeCell ref="PDR68:PDR69"/>
    <mergeCell ref="PDS68:PDS69"/>
    <mergeCell ref="PDJ68:PDJ69"/>
    <mergeCell ref="PDK68:PDK69"/>
    <mergeCell ref="PDL68:PDL69"/>
    <mergeCell ref="PDM68:PDM69"/>
    <mergeCell ref="PDN68:PDN69"/>
    <mergeCell ref="PDE68:PDE69"/>
    <mergeCell ref="PDF68:PDF69"/>
    <mergeCell ref="PDG68:PDG69"/>
    <mergeCell ref="PDH68:PDH69"/>
    <mergeCell ref="PDI68:PDI69"/>
    <mergeCell ref="PCZ68:PCZ69"/>
    <mergeCell ref="PDA68:PDA69"/>
    <mergeCell ref="PDB68:PDB69"/>
    <mergeCell ref="PDC68:PDC69"/>
    <mergeCell ref="PDD68:PDD69"/>
    <mergeCell ref="PCU68:PCU69"/>
    <mergeCell ref="PCV68:PCV69"/>
    <mergeCell ref="PCW68:PCW69"/>
    <mergeCell ref="PCX68:PCX69"/>
    <mergeCell ref="PCY68:PCY69"/>
    <mergeCell ref="PCP68:PCP69"/>
    <mergeCell ref="PCQ68:PCQ69"/>
    <mergeCell ref="PCR68:PCR69"/>
    <mergeCell ref="PCS68:PCS69"/>
    <mergeCell ref="PCT68:PCT69"/>
    <mergeCell ref="PCK68:PCK69"/>
    <mergeCell ref="PCL68:PCL69"/>
    <mergeCell ref="PCM68:PCM69"/>
    <mergeCell ref="PCN68:PCN69"/>
    <mergeCell ref="PCO68:PCO69"/>
    <mergeCell ref="PCF68:PCF69"/>
    <mergeCell ref="PCG68:PCG69"/>
    <mergeCell ref="PCH68:PCH69"/>
    <mergeCell ref="PCI68:PCI69"/>
    <mergeCell ref="PCJ68:PCJ69"/>
    <mergeCell ref="PCA68:PCA69"/>
    <mergeCell ref="PCB68:PCB69"/>
    <mergeCell ref="PCC68:PCC69"/>
    <mergeCell ref="PCD68:PCD69"/>
    <mergeCell ref="PCE68:PCE69"/>
    <mergeCell ref="PBV68:PBV69"/>
    <mergeCell ref="PBW68:PBW69"/>
    <mergeCell ref="PBX68:PBX69"/>
    <mergeCell ref="PBY68:PBY69"/>
    <mergeCell ref="PBZ68:PBZ69"/>
    <mergeCell ref="PBQ68:PBQ69"/>
    <mergeCell ref="PBR68:PBR69"/>
    <mergeCell ref="PBS68:PBS69"/>
    <mergeCell ref="PBT68:PBT69"/>
    <mergeCell ref="PBU68:PBU69"/>
    <mergeCell ref="PBL68:PBL69"/>
    <mergeCell ref="PBM68:PBM69"/>
    <mergeCell ref="PBN68:PBN69"/>
    <mergeCell ref="PBO68:PBO69"/>
    <mergeCell ref="PBP68:PBP69"/>
    <mergeCell ref="PBG68:PBG69"/>
    <mergeCell ref="PBH68:PBH69"/>
    <mergeCell ref="PBI68:PBI69"/>
    <mergeCell ref="PBJ68:PBJ69"/>
    <mergeCell ref="PBK68:PBK69"/>
    <mergeCell ref="PBB68:PBB69"/>
    <mergeCell ref="PBC68:PBC69"/>
    <mergeCell ref="PBD68:PBD69"/>
    <mergeCell ref="PBE68:PBE69"/>
    <mergeCell ref="PBF68:PBF69"/>
    <mergeCell ref="PAW68:PAW69"/>
    <mergeCell ref="PAX68:PAX69"/>
    <mergeCell ref="PAY68:PAY69"/>
    <mergeCell ref="PAZ68:PAZ69"/>
    <mergeCell ref="PBA68:PBA69"/>
    <mergeCell ref="PAR68:PAR69"/>
    <mergeCell ref="PAS68:PAS69"/>
    <mergeCell ref="PAT68:PAT69"/>
    <mergeCell ref="PAU68:PAU69"/>
    <mergeCell ref="PAV68:PAV69"/>
    <mergeCell ref="PAM68:PAM69"/>
    <mergeCell ref="PAN68:PAN69"/>
    <mergeCell ref="PAO68:PAO69"/>
    <mergeCell ref="PAP68:PAP69"/>
    <mergeCell ref="PAQ68:PAQ69"/>
    <mergeCell ref="PAH68:PAH69"/>
    <mergeCell ref="PAI68:PAI69"/>
    <mergeCell ref="PAJ68:PAJ69"/>
    <mergeCell ref="PAK68:PAK69"/>
    <mergeCell ref="PAL68:PAL69"/>
    <mergeCell ref="PAC68:PAC69"/>
    <mergeCell ref="PAD68:PAD69"/>
    <mergeCell ref="PAE68:PAE69"/>
    <mergeCell ref="PAF68:PAF69"/>
    <mergeCell ref="PAG68:PAG69"/>
    <mergeCell ref="OZX68:OZX69"/>
    <mergeCell ref="OZY68:OZY69"/>
    <mergeCell ref="OZZ68:OZZ69"/>
    <mergeCell ref="PAA68:PAA69"/>
    <mergeCell ref="PAB68:PAB69"/>
    <mergeCell ref="OZS68:OZS69"/>
    <mergeCell ref="OZT68:OZT69"/>
    <mergeCell ref="OZU68:OZU69"/>
    <mergeCell ref="OZV68:OZV69"/>
    <mergeCell ref="OZW68:OZW69"/>
    <mergeCell ref="OZN68:OZN69"/>
    <mergeCell ref="OZO68:OZO69"/>
    <mergeCell ref="OZP68:OZP69"/>
    <mergeCell ref="OZQ68:OZQ69"/>
    <mergeCell ref="OZR68:OZR69"/>
    <mergeCell ref="OZI68:OZI69"/>
    <mergeCell ref="OZJ68:OZJ69"/>
    <mergeCell ref="OZK68:OZK69"/>
    <mergeCell ref="OZL68:OZL69"/>
    <mergeCell ref="OZM68:OZM69"/>
    <mergeCell ref="OZD68:OZD69"/>
    <mergeCell ref="OZE68:OZE69"/>
    <mergeCell ref="OZF68:OZF69"/>
    <mergeCell ref="OZG68:OZG69"/>
    <mergeCell ref="OZH68:OZH69"/>
    <mergeCell ref="OYY68:OYY69"/>
    <mergeCell ref="OYZ68:OYZ69"/>
    <mergeCell ref="OZA68:OZA69"/>
    <mergeCell ref="OZB68:OZB69"/>
    <mergeCell ref="OZC68:OZC69"/>
    <mergeCell ref="OYT68:OYT69"/>
    <mergeCell ref="OYU68:OYU69"/>
    <mergeCell ref="OYV68:OYV69"/>
    <mergeCell ref="OYW68:OYW69"/>
    <mergeCell ref="OYX68:OYX69"/>
    <mergeCell ref="OYO68:OYO69"/>
    <mergeCell ref="OYP68:OYP69"/>
    <mergeCell ref="OYQ68:OYQ69"/>
    <mergeCell ref="OYR68:OYR69"/>
    <mergeCell ref="OYS68:OYS69"/>
    <mergeCell ref="OYJ68:OYJ69"/>
    <mergeCell ref="OYK68:OYK69"/>
    <mergeCell ref="OYL68:OYL69"/>
    <mergeCell ref="OYM68:OYM69"/>
    <mergeCell ref="OYN68:OYN69"/>
    <mergeCell ref="OYE68:OYE69"/>
    <mergeCell ref="OYF68:OYF69"/>
    <mergeCell ref="OYG68:OYG69"/>
    <mergeCell ref="OYH68:OYH69"/>
    <mergeCell ref="OYI68:OYI69"/>
    <mergeCell ref="OXZ68:OXZ69"/>
    <mergeCell ref="OYA68:OYA69"/>
    <mergeCell ref="OYB68:OYB69"/>
    <mergeCell ref="OYC68:OYC69"/>
    <mergeCell ref="OYD68:OYD69"/>
    <mergeCell ref="OXU68:OXU69"/>
    <mergeCell ref="OXV68:OXV69"/>
    <mergeCell ref="OXW68:OXW69"/>
    <mergeCell ref="OXX68:OXX69"/>
    <mergeCell ref="OXY68:OXY69"/>
    <mergeCell ref="OXP68:OXP69"/>
    <mergeCell ref="OXQ68:OXQ69"/>
    <mergeCell ref="OXR68:OXR69"/>
    <mergeCell ref="OXS68:OXS69"/>
    <mergeCell ref="OXT68:OXT69"/>
    <mergeCell ref="OXK68:OXK69"/>
    <mergeCell ref="OXL68:OXL69"/>
    <mergeCell ref="OXM68:OXM69"/>
    <mergeCell ref="OXN68:OXN69"/>
    <mergeCell ref="OXO68:OXO69"/>
    <mergeCell ref="OXF68:OXF69"/>
    <mergeCell ref="OXG68:OXG69"/>
    <mergeCell ref="OXH68:OXH69"/>
    <mergeCell ref="OXI68:OXI69"/>
    <mergeCell ref="OXJ68:OXJ69"/>
    <mergeCell ref="OXA68:OXA69"/>
    <mergeCell ref="OXB68:OXB69"/>
    <mergeCell ref="OXC68:OXC69"/>
    <mergeCell ref="OXD68:OXD69"/>
    <mergeCell ref="OXE68:OXE69"/>
    <mergeCell ref="OWV68:OWV69"/>
    <mergeCell ref="OWW68:OWW69"/>
    <mergeCell ref="OWX68:OWX69"/>
    <mergeCell ref="OWY68:OWY69"/>
    <mergeCell ref="OWZ68:OWZ69"/>
    <mergeCell ref="OWQ68:OWQ69"/>
    <mergeCell ref="OWR68:OWR69"/>
    <mergeCell ref="OWS68:OWS69"/>
    <mergeCell ref="OWT68:OWT69"/>
    <mergeCell ref="OWU68:OWU69"/>
    <mergeCell ref="OWL68:OWL69"/>
    <mergeCell ref="OWM68:OWM69"/>
    <mergeCell ref="OWN68:OWN69"/>
    <mergeCell ref="OWO68:OWO69"/>
    <mergeCell ref="OWP68:OWP69"/>
    <mergeCell ref="OWG68:OWG69"/>
    <mergeCell ref="OWH68:OWH69"/>
    <mergeCell ref="OWI68:OWI69"/>
    <mergeCell ref="OWJ68:OWJ69"/>
    <mergeCell ref="OWK68:OWK69"/>
    <mergeCell ref="OWB68:OWB69"/>
    <mergeCell ref="OWC68:OWC69"/>
    <mergeCell ref="OWD68:OWD69"/>
    <mergeCell ref="OWE68:OWE69"/>
    <mergeCell ref="OWF68:OWF69"/>
    <mergeCell ref="OVW68:OVW69"/>
    <mergeCell ref="OVX68:OVX69"/>
    <mergeCell ref="OVY68:OVY69"/>
    <mergeCell ref="OVZ68:OVZ69"/>
    <mergeCell ref="OWA68:OWA69"/>
    <mergeCell ref="OVR68:OVR69"/>
    <mergeCell ref="OVS68:OVS69"/>
    <mergeCell ref="OVT68:OVT69"/>
    <mergeCell ref="OVU68:OVU69"/>
    <mergeCell ref="OVV68:OVV69"/>
    <mergeCell ref="OVM68:OVM69"/>
    <mergeCell ref="OVN68:OVN69"/>
    <mergeCell ref="OVO68:OVO69"/>
    <mergeCell ref="OVP68:OVP69"/>
    <mergeCell ref="OVQ68:OVQ69"/>
    <mergeCell ref="OVH68:OVH69"/>
    <mergeCell ref="OVI68:OVI69"/>
    <mergeCell ref="OVJ68:OVJ69"/>
    <mergeCell ref="OVK68:OVK69"/>
    <mergeCell ref="OVL68:OVL69"/>
    <mergeCell ref="OVC68:OVC69"/>
    <mergeCell ref="OVD68:OVD69"/>
    <mergeCell ref="OVE68:OVE69"/>
    <mergeCell ref="OVF68:OVF69"/>
    <mergeCell ref="OVG68:OVG69"/>
    <mergeCell ref="OUX68:OUX69"/>
    <mergeCell ref="OUY68:OUY69"/>
    <mergeCell ref="OUZ68:OUZ69"/>
    <mergeCell ref="OVA68:OVA69"/>
    <mergeCell ref="OVB68:OVB69"/>
    <mergeCell ref="OUS68:OUS69"/>
    <mergeCell ref="OUT68:OUT69"/>
    <mergeCell ref="OUU68:OUU69"/>
    <mergeCell ref="OUV68:OUV69"/>
    <mergeCell ref="OUW68:OUW69"/>
    <mergeCell ref="OUN68:OUN69"/>
    <mergeCell ref="OUO68:OUO69"/>
    <mergeCell ref="OUP68:OUP69"/>
    <mergeCell ref="OUQ68:OUQ69"/>
    <mergeCell ref="OUR68:OUR69"/>
    <mergeCell ref="OUI68:OUI69"/>
    <mergeCell ref="OUJ68:OUJ69"/>
    <mergeCell ref="OUK68:OUK69"/>
    <mergeCell ref="OUL68:OUL69"/>
    <mergeCell ref="OUM68:OUM69"/>
    <mergeCell ref="OUD68:OUD69"/>
    <mergeCell ref="OUE68:OUE69"/>
    <mergeCell ref="OUF68:OUF69"/>
    <mergeCell ref="OUG68:OUG69"/>
    <mergeCell ref="OUH68:OUH69"/>
    <mergeCell ref="OTY68:OTY69"/>
    <mergeCell ref="OTZ68:OTZ69"/>
    <mergeCell ref="OUA68:OUA69"/>
    <mergeCell ref="OUB68:OUB69"/>
    <mergeCell ref="OUC68:OUC69"/>
    <mergeCell ref="OTT68:OTT69"/>
    <mergeCell ref="OTU68:OTU69"/>
    <mergeCell ref="OTV68:OTV69"/>
    <mergeCell ref="OTW68:OTW69"/>
    <mergeCell ref="OTX68:OTX69"/>
    <mergeCell ref="OTO68:OTO69"/>
    <mergeCell ref="OTP68:OTP69"/>
    <mergeCell ref="OTQ68:OTQ69"/>
    <mergeCell ref="OTR68:OTR69"/>
    <mergeCell ref="OTS68:OTS69"/>
    <mergeCell ref="OTJ68:OTJ69"/>
    <mergeCell ref="OTK68:OTK69"/>
    <mergeCell ref="OTL68:OTL69"/>
    <mergeCell ref="OTM68:OTM69"/>
    <mergeCell ref="OTN68:OTN69"/>
    <mergeCell ref="OTE68:OTE69"/>
    <mergeCell ref="OTF68:OTF69"/>
    <mergeCell ref="OTG68:OTG69"/>
    <mergeCell ref="OTH68:OTH69"/>
    <mergeCell ref="OTI68:OTI69"/>
    <mergeCell ref="OSZ68:OSZ69"/>
    <mergeCell ref="OTA68:OTA69"/>
    <mergeCell ref="OTB68:OTB69"/>
    <mergeCell ref="OTC68:OTC69"/>
    <mergeCell ref="OTD68:OTD69"/>
    <mergeCell ref="OSU68:OSU69"/>
    <mergeCell ref="OSV68:OSV69"/>
    <mergeCell ref="OSW68:OSW69"/>
    <mergeCell ref="OSX68:OSX69"/>
    <mergeCell ref="OSY68:OSY69"/>
    <mergeCell ref="OSP68:OSP69"/>
    <mergeCell ref="OSQ68:OSQ69"/>
    <mergeCell ref="OSR68:OSR69"/>
    <mergeCell ref="OSS68:OSS69"/>
    <mergeCell ref="OST68:OST69"/>
    <mergeCell ref="OSK68:OSK69"/>
    <mergeCell ref="OSL68:OSL69"/>
    <mergeCell ref="OSM68:OSM69"/>
    <mergeCell ref="OSN68:OSN69"/>
    <mergeCell ref="OSO68:OSO69"/>
    <mergeCell ref="OSF68:OSF69"/>
    <mergeCell ref="OSG68:OSG69"/>
    <mergeCell ref="OSH68:OSH69"/>
    <mergeCell ref="OSI68:OSI69"/>
    <mergeCell ref="OSJ68:OSJ69"/>
    <mergeCell ref="OSA68:OSA69"/>
    <mergeCell ref="OSB68:OSB69"/>
    <mergeCell ref="OSC68:OSC69"/>
    <mergeCell ref="OSD68:OSD69"/>
    <mergeCell ref="OSE68:OSE69"/>
    <mergeCell ref="ORV68:ORV69"/>
    <mergeCell ref="ORW68:ORW69"/>
    <mergeCell ref="ORX68:ORX69"/>
    <mergeCell ref="ORY68:ORY69"/>
    <mergeCell ref="ORZ68:ORZ69"/>
    <mergeCell ref="ORQ68:ORQ69"/>
    <mergeCell ref="ORR68:ORR69"/>
    <mergeCell ref="ORS68:ORS69"/>
    <mergeCell ref="ORT68:ORT69"/>
    <mergeCell ref="ORU68:ORU69"/>
    <mergeCell ref="ORL68:ORL69"/>
    <mergeCell ref="ORM68:ORM69"/>
    <mergeCell ref="ORN68:ORN69"/>
    <mergeCell ref="ORO68:ORO69"/>
    <mergeCell ref="ORP68:ORP69"/>
    <mergeCell ref="ORG68:ORG69"/>
    <mergeCell ref="ORH68:ORH69"/>
    <mergeCell ref="ORI68:ORI69"/>
    <mergeCell ref="ORJ68:ORJ69"/>
    <mergeCell ref="ORK68:ORK69"/>
    <mergeCell ref="ORB68:ORB69"/>
    <mergeCell ref="ORC68:ORC69"/>
    <mergeCell ref="ORD68:ORD69"/>
    <mergeCell ref="ORE68:ORE69"/>
    <mergeCell ref="ORF68:ORF69"/>
    <mergeCell ref="OQW68:OQW69"/>
    <mergeCell ref="OQX68:OQX69"/>
    <mergeCell ref="OQY68:OQY69"/>
    <mergeCell ref="OQZ68:OQZ69"/>
    <mergeCell ref="ORA68:ORA69"/>
    <mergeCell ref="OQR68:OQR69"/>
    <mergeCell ref="OQS68:OQS69"/>
    <mergeCell ref="OQT68:OQT69"/>
    <mergeCell ref="OQU68:OQU69"/>
    <mergeCell ref="OQV68:OQV69"/>
    <mergeCell ref="OQM68:OQM69"/>
    <mergeCell ref="OQN68:OQN69"/>
    <mergeCell ref="OQO68:OQO69"/>
    <mergeCell ref="OQP68:OQP69"/>
    <mergeCell ref="OQQ68:OQQ69"/>
    <mergeCell ref="OQH68:OQH69"/>
    <mergeCell ref="OQI68:OQI69"/>
    <mergeCell ref="OQJ68:OQJ69"/>
    <mergeCell ref="OQK68:OQK69"/>
    <mergeCell ref="OQL68:OQL69"/>
    <mergeCell ref="OQC68:OQC69"/>
    <mergeCell ref="OQD68:OQD69"/>
    <mergeCell ref="OQE68:OQE69"/>
    <mergeCell ref="OQF68:OQF69"/>
    <mergeCell ref="OQG68:OQG69"/>
    <mergeCell ref="OPX68:OPX69"/>
    <mergeCell ref="OPY68:OPY69"/>
    <mergeCell ref="OPZ68:OPZ69"/>
    <mergeCell ref="OQA68:OQA69"/>
    <mergeCell ref="OQB68:OQB69"/>
    <mergeCell ref="OPS68:OPS69"/>
    <mergeCell ref="OPT68:OPT69"/>
    <mergeCell ref="OPU68:OPU69"/>
    <mergeCell ref="OPV68:OPV69"/>
    <mergeCell ref="OPW68:OPW69"/>
    <mergeCell ref="OPN68:OPN69"/>
    <mergeCell ref="OPO68:OPO69"/>
    <mergeCell ref="OPP68:OPP69"/>
    <mergeCell ref="OPQ68:OPQ69"/>
    <mergeCell ref="OPR68:OPR69"/>
    <mergeCell ref="OPI68:OPI69"/>
    <mergeCell ref="OPJ68:OPJ69"/>
    <mergeCell ref="OPK68:OPK69"/>
    <mergeCell ref="OPL68:OPL69"/>
    <mergeCell ref="OPM68:OPM69"/>
    <mergeCell ref="OPD68:OPD69"/>
    <mergeCell ref="OPE68:OPE69"/>
    <mergeCell ref="OPF68:OPF69"/>
    <mergeCell ref="OPG68:OPG69"/>
    <mergeCell ref="OPH68:OPH69"/>
    <mergeCell ref="OOY68:OOY69"/>
    <mergeCell ref="OOZ68:OOZ69"/>
    <mergeCell ref="OPA68:OPA69"/>
    <mergeCell ref="OPB68:OPB69"/>
    <mergeCell ref="OPC68:OPC69"/>
    <mergeCell ref="OOT68:OOT69"/>
    <mergeCell ref="OOU68:OOU69"/>
    <mergeCell ref="OOV68:OOV69"/>
    <mergeCell ref="OOW68:OOW69"/>
    <mergeCell ref="OOX68:OOX69"/>
    <mergeCell ref="OOO68:OOO69"/>
    <mergeCell ref="OOP68:OOP69"/>
    <mergeCell ref="OOQ68:OOQ69"/>
    <mergeCell ref="OOR68:OOR69"/>
    <mergeCell ref="OOS68:OOS69"/>
    <mergeCell ref="OOJ68:OOJ69"/>
    <mergeCell ref="OOK68:OOK69"/>
    <mergeCell ref="OOL68:OOL69"/>
    <mergeCell ref="OOM68:OOM69"/>
    <mergeCell ref="OON68:OON69"/>
    <mergeCell ref="OOE68:OOE69"/>
    <mergeCell ref="OOF68:OOF69"/>
    <mergeCell ref="OOG68:OOG69"/>
    <mergeCell ref="OOH68:OOH69"/>
    <mergeCell ref="OOI68:OOI69"/>
    <mergeCell ref="ONZ68:ONZ69"/>
    <mergeCell ref="OOA68:OOA69"/>
    <mergeCell ref="OOB68:OOB69"/>
    <mergeCell ref="OOC68:OOC69"/>
    <mergeCell ref="OOD68:OOD69"/>
    <mergeCell ref="ONU68:ONU69"/>
    <mergeCell ref="ONV68:ONV69"/>
    <mergeCell ref="ONW68:ONW69"/>
    <mergeCell ref="ONX68:ONX69"/>
    <mergeCell ref="ONY68:ONY69"/>
    <mergeCell ref="ONP68:ONP69"/>
    <mergeCell ref="ONQ68:ONQ69"/>
    <mergeCell ref="ONR68:ONR69"/>
    <mergeCell ref="ONS68:ONS69"/>
    <mergeCell ref="ONT68:ONT69"/>
    <mergeCell ref="ONK68:ONK69"/>
    <mergeCell ref="ONL68:ONL69"/>
    <mergeCell ref="ONM68:ONM69"/>
    <mergeCell ref="ONN68:ONN69"/>
    <mergeCell ref="ONO68:ONO69"/>
    <mergeCell ref="ONF68:ONF69"/>
    <mergeCell ref="ONG68:ONG69"/>
    <mergeCell ref="ONH68:ONH69"/>
    <mergeCell ref="ONI68:ONI69"/>
    <mergeCell ref="ONJ68:ONJ69"/>
    <mergeCell ref="ONA68:ONA69"/>
    <mergeCell ref="ONB68:ONB69"/>
    <mergeCell ref="ONC68:ONC69"/>
    <mergeCell ref="OND68:OND69"/>
    <mergeCell ref="ONE68:ONE69"/>
    <mergeCell ref="OMV68:OMV69"/>
    <mergeCell ref="OMW68:OMW69"/>
    <mergeCell ref="OMX68:OMX69"/>
    <mergeCell ref="OMY68:OMY69"/>
    <mergeCell ref="OMZ68:OMZ69"/>
    <mergeCell ref="OMQ68:OMQ69"/>
    <mergeCell ref="OMR68:OMR69"/>
    <mergeCell ref="OMS68:OMS69"/>
    <mergeCell ref="OMT68:OMT69"/>
    <mergeCell ref="OMU68:OMU69"/>
    <mergeCell ref="OML68:OML69"/>
    <mergeCell ref="OMM68:OMM69"/>
    <mergeCell ref="OMN68:OMN69"/>
    <mergeCell ref="OMO68:OMO69"/>
    <mergeCell ref="OMP68:OMP69"/>
    <mergeCell ref="OMG68:OMG69"/>
    <mergeCell ref="OMH68:OMH69"/>
    <mergeCell ref="OMI68:OMI69"/>
    <mergeCell ref="OMJ68:OMJ69"/>
    <mergeCell ref="OMK68:OMK69"/>
    <mergeCell ref="OMB68:OMB69"/>
    <mergeCell ref="OMC68:OMC69"/>
    <mergeCell ref="OMD68:OMD69"/>
    <mergeCell ref="OME68:OME69"/>
    <mergeCell ref="OMF68:OMF69"/>
    <mergeCell ref="OLW68:OLW69"/>
    <mergeCell ref="OLX68:OLX69"/>
    <mergeCell ref="OLY68:OLY69"/>
    <mergeCell ref="OLZ68:OLZ69"/>
    <mergeCell ref="OMA68:OMA69"/>
    <mergeCell ref="OLR68:OLR69"/>
    <mergeCell ref="OLS68:OLS69"/>
    <mergeCell ref="OLT68:OLT69"/>
    <mergeCell ref="OLU68:OLU69"/>
    <mergeCell ref="OLV68:OLV69"/>
    <mergeCell ref="OLM68:OLM69"/>
    <mergeCell ref="OLN68:OLN69"/>
    <mergeCell ref="OLO68:OLO69"/>
    <mergeCell ref="OLP68:OLP69"/>
    <mergeCell ref="OLQ68:OLQ69"/>
    <mergeCell ref="OLH68:OLH69"/>
    <mergeCell ref="OLI68:OLI69"/>
    <mergeCell ref="OLJ68:OLJ69"/>
    <mergeCell ref="OLK68:OLK69"/>
    <mergeCell ref="OLL68:OLL69"/>
    <mergeCell ref="OLC68:OLC69"/>
    <mergeCell ref="OLD68:OLD69"/>
    <mergeCell ref="OLE68:OLE69"/>
    <mergeCell ref="OLF68:OLF69"/>
    <mergeCell ref="OLG68:OLG69"/>
    <mergeCell ref="OKX68:OKX69"/>
    <mergeCell ref="OKY68:OKY69"/>
    <mergeCell ref="OKZ68:OKZ69"/>
    <mergeCell ref="OLA68:OLA69"/>
    <mergeCell ref="OLB68:OLB69"/>
    <mergeCell ref="OKS68:OKS69"/>
    <mergeCell ref="OKT68:OKT69"/>
    <mergeCell ref="OKU68:OKU69"/>
    <mergeCell ref="OKV68:OKV69"/>
    <mergeCell ref="OKW68:OKW69"/>
    <mergeCell ref="OKN68:OKN69"/>
    <mergeCell ref="OKO68:OKO69"/>
    <mergeCell ref="OKP68:OKP69"/>
    <mergeCell ref="OKQ68:OKQ69"/>
    <mergeCell ref="OKR68:OKR69"/>
    <mergeCell ref="OKI68:OKI69"/>
    <mergeCell ref="OKJ68:OKJ69"/>
    <mergeCell ref="OKK68:OKK69"/>
    <mergeCell ref="OKL68:OKL69"/>
    <mergeCell ref="OKM68:OKM69"/>
    <mergeCell ref="OKD68:OKD69"/>
    <mergeCell ref="OKE68:OKE69"/>
    <mergeCell ref="OKF68:OKF69"/>
    <mergeCell ref="OKG68:OKG69"/>
    <mergeCell ref="OKH68:OKH69"/>
    <mergeCell ref="OJY68:OJY69"/>
    <mergeCell ref="OJZ68:OJZ69"/>
    <mergeCell ref="OKA68:OKA69"/>
    <mergeCell ref="OKB68:OKB69"/>
    <mergeCell ref="OKC68:OKC69"/>
    <mergeCell ref="OJT68:OJT69"/>
    <mergeCell ref="OJU68:OJU69"/>
    <mergeCell ref="OJV68:OJV69"/>
    <mergeCell ref="OJW68:OJW69"/>
    <mergeCell ref="OJX68:OJX69"/>
    <mergeCell ref="OJO68:OJO69"/>
    <mergeCell ref="OJP68:OJP69"/>
    <mergeCell ref="OJQ68:OJQ69"/>
    <mergeCell ref="OJR68:OJR69"/>
    <mergeCell ref="OJS68:OJS69"/>
    <mergeCell ref="OJJ68:OJJ69"/>
    <mergeCell ref="OJK68:OJK69"/>
    <mergeCell ref="OJL68:OJL69"/>
    <mergeCell ref="OJM68:OJM69"/>
    <mergeCell ref="OJN68:OJN69"/>
    <mergeCell ref="OJE68:OJE69"/>
    <mergeCell ref="OJF68:OJF69"/>
    <mergeCell ref="OJG68:OJG69"/>
    <mergeCell ref="OJH68:OJH69"/>
    <mergeCell ref="OJI68:OJI69"/>
    <mergeCell ref="OIZ68:OIZ69"/>
    <mergeCell ref="OJA68:OJA69"/>
    <mergeCell ref="OJB68:OJB69"/>
    <mergeCell ref="OJC68:OJC69"/>
    <mergeCell ref="OJD68:OJD69"/>
    <mergeCell ref="OIU68:OIU69"/>
    <mergeCell ref="OIV68:OIV69"/>
    <mergeCell ref="OIW68:OIW69"/>
    <mergeCell ref="OIX68:OIX69"/>
    <mergeCell ref="OIY68:OIY69"/>
    <mergeCell ref="OIP68:OIP69"/>
    <mergeCell ref="OIQ68:OIQ69"/>
    <mergeCell ref="OIR68:OIR69"/>
    <mergeCell ref="OIS68:OIS69"/>
    <mergeCell ref="OIT68:OIT69"/>
    <mergeCell ref="OIK68:OIK69"/>
    <mergeCell ref="OIL68:OIL69"/>
    <mergeCell ref="OIM68:OIM69"/>
    <mergeCell ref="OIN68:OIN69"/>
    <mergeCell ref="OIO68:OIO69"/>
    <mergeCell ref="OIF68:OIF69"/>
    <mergeCell ref="OIG68:OIG69"/>
    <mergeCell ref="OIH68:OIH69"/>
    <mergeCell ref="OII68:OII69"/>
    <mergeCell ref="OIJ68:OIJ69"/>
    <mergeCell ref="OIA68:OIA69"/>
    <mergeCell ref="OIB68:OIB69"/>
    <mergeCell ref="OIC68:OIC69"/>
    <mergeCell ref="OID68:OID69"/>
    <mergeCell ref="OIE68:OIE69"/>
    <mergeCell ref="OHV68:OHV69"/>
    <mergeCell ref="OHW68:OHW69"/>
    <mergeCell ref="OHX68:OHX69"/>
    <mergeCell ref="OHY68:OHY69"/>
    <mergeCell ref="OHZ68:OHZ69"/>
    <mergeCell ref="OHQ68:OHQ69"/>
    <mergeCell ref="OHR68:OHR69"/>
    <mergeCell ref="OHS68:OHS69"/>
    <mergeCell ref="OHT68:OHT69"/>
    <mergeCell ref="OHU68:OHU69"/>
    <mergeCell ref="OHL68:OHL69"/>
    <mergeCell ref="OHM68:OHM69"/>
    <mergeCell ref="OHN68:OHN69"/>
    <mergeCell ref="OHO68:OHO69"/>
    <mergeCell ref="OHP68:OHP69"/>
    <mergeCell ref="OHG68:OHG69"/>
    <mergeCell ref="OHH68:OHH69"/>
    <mergeCell ref="OHI68:OHI69"/>
    <mergeCell ref="OHJ68:OHJ69"/>
    <mergeCell ref="OHK68:OHK69"/>
    <mergeCell ref="OHB68:OHB69"/>
    <mergeCell ref="OHC68:OHC69"/>
    <mergeCell ref="OHD68:OHD69"/>
    <mergeCell ref="OHE68:OHE69"/>
    <mergeCell ref="OHF68:OHF69"/>
    <mergeCell ref="OGW68:OGW69"/>
    <mergeCell ref="OGX68:OGX69"/>
    <mergeCell ref="OGY68:OGY69"/>
    <mergeCell ref="OGZ68:OGZ69"/>
    <mergeCell ref="OHA68:OHA69"/>
    <mergeCell ref="OGR68:OGR69"/>
    <mergeCell ref="OGS68:OGS69"/>
    <mergeCell ref="OGT68:OGT69"/>
    <mergeCell ref="OGU68:OGU69"/>
    <mergeCell ref="OGV68:OGV69"/>
    <mergeCell ref="OGM68:OGM69"/>
    <mergeCell ref="OGN68:OGN69"/>
    <mergeCell ref="OGO68:OGO69"/>
    <mergeCell ref="OGP68:OGP69"/>
    <mergeCell ref="OGQ68:OGQ69"/>
    <mergeCell ref="OGH68:OGH69"/>
    <mergeCell ref="OGI68:OGI69"/>
    <mergeCell ref="OGJ68:OGJ69"/>
    <mergeCell ref="OGK68:OGK69"/>
    <mergeCell ref="OGL68:OGL69"/>
    <mergeCell ref="OGC68:OGC69"/>
    <mergeCell ref="OGD68:OGD69"/>
    <mergeCell ref="OGE68:OGE69"/>
    <mergeCell ref="OGF68:OGF69"/>
    <mergeCell ref="OGG68:OGG69"/>
    <mergeCell ref="OFX68:OFX69"/>
    <mergeCell ref="OFY68:OFY69"/>
    <mergeCell ref="OFZ68:OFZ69"/>
    <mergeCell ref="OGA68:OGA69"/>
    <mergeCell ref="OGB68:OGB69"/>
    <mergeCell ref="OFS68:OFS69"/>
    <mergeCell ref="OFT68:OFT69"/>
    <mergeCell ref="OFU68:OFU69"/>
    <mergeCell ref="OFV68:OFV69"/>
    <mergeCell ref="OFW68:OFW69"/>
    <mergeCell ref="OFN68:OFN69"/>
    <mergeCell ref="OFO68:OFO69"/>
    <mergeCell ref="OFP68:OFP69"/>
    <mergeCell ref="OFQ68:OFQ69"/>
    <mergeCell ref="OFR68:OFR69"/>
    <mergeCell ref="OFI68:OFI69"/>
    <mergeCell ref="OFJ68:OFJ69"/>
    <mergeCell ref="OFK68:OFK69"/>
    <mergeCell ref="OFL68:OFL69"/>
    <mergeCell ref="OFM68:OFM69"/>
    <mergeCell ref="OFD68:OFD69"/>
    <mergeCell ref="OFE68:OFE69"/>
    <mergeCell ref="OFF68:OFF69"/>
    <mergeCell ref="OFG68:OFG69"/>
    <mergeCell ref="OFH68:OFH69"/>
    <mergeCell ref="OEY68:OEY69"/>
    <mergeCell ref="OEZ68:OEZ69"/>
    <mergeCell ref="OFA68:OFA69"/>
    <mergeCell ref="OFB68:OFB69"/>
    <mergeCell ref="OFC68:OFC69"/>
    <mergeCell ref="OET68:OET69"/>
    <mergeCell ref="OEU68:OEU69"/>
    <mergeCell ref="OEV68:OEV69"/>
    <mergeCell ref="OEW68:OEW69"/>
    <mergeCell ref="OEX68:OEX69"/>
    <mergeCell ref="OEO68:OEO69"/>
    <mergeCell ref="OEP68:OEP69"/>
    <mergeCell ref="OEQ68:OEQ69"/>
    <mergeCell ref="OER68:OER69"/>
    <mergeCell ref="OES68:OES69"/>
    <mergeCell ref="OEJ68:OEJ69"/>
    <mergeCell ref="OEK68:OEK69"/>
    <mergeCell ref="OEL68:OEL69"/>
    <mergeCell ref="OEM68:OEM69"/>
    <mergeCell ref="OEN68:OEN69"/>
    <mergeCell ref="OEE68:OEE69"/>
    <mergeCell ref="OEF68:OEF69"/>
    <mergeCell ref="OEG68:OEG69"/>
    <mergeCell ref="OEH68:OEH69"/>
    <mergeCell ref="OEI68:OEI69"/>
    <mergeCell ref="ODZ68:ODZ69"/>
    <mergeCell ref="OEA68:OEA69"/>
    <mergeCell ref="OEB68:OEB69"/>
    <mergeCell ref="OEC68:OEC69"/>
    <mergeCell ref="OED68:OED69"/>
    <mergeCell ref="ODU68:ODU69"/>
    <mergeCell ref="ODV68:ODV69"/>
    <mergeCell ref="ODW68:ODW69"/>
    <mergeCell ref="ODX68:ODX69"/>
    <mergeCell ref="ODY68:ODY69"/>
    <mergeCell ref="ODP68:ODP69"/>
    <mergeCell ref="ODQ68:ODQ69"/>
    <mergeCell ref="ODR68:ODR69"/>
    <mergeCell ref="ODS68:ODS69"/>
    <mergeCell ref="ODT68:ODT69"/>
    <mergeCell ref="ODK68:ODK69"/>
    <mergeCell ref="ODL68:ODL69"/>
    <mergeCell ref="ODM68:ODM69"/>
    <mergeCell ref="ODN68:ODN69"/>
    <mergeCell ref="ODO68:ODO69"/>
    <mergeCell ref="ODF68:ODF69"/>
    <mergeCell ref="ODG68:ODG69"/>
    <mergeCell ref="ODH68:ODH69"/>
    <mergeCell ref="ODI68:ODI69"/>
    <mergeCell ref="ODJ68:ODJ69"/>
    <mergeCell ref="ODA68:ODA69"/>
    <mergeCell ref="ODB68:ODB69"/>
    <mergeCell ref="ODC68:ODC69"/>
    <mergeCell ref="ODD68:ODD69"/>
    <mergeCell ref="ODE68:ODE69"/>
    <mergeCell ref="OCV68:OCV69"/>
    <mergeCell ref="OCW68:OCW69"/>
    <mergeCell ref="OCX68:OCX69"/>
    <mergeCell ref="OCY68:OCY69"/>
    <mergeCell ref="OCZ68:OCZ69"/>
    <mergeCell ref="OCQ68:OCQ69"/>
    <mergeCell ref="OCR68:OCR69"/>
    <mergeCell ref="OCS68:OCS69"/>
    <mergeCell ref="OCT68:OCT69"/>
    <mergeCell ref="OCU68:OCU69"/>
    <mergeCell ref="OCL68:OCL69"/>
    <mergeCell ref="OCM68:OCM69"/>
    <mergeCell ref="OCN68:OCN69"/>
    <mergeCell ref="OCO68:OCO69"/>
    <mergeCell ref="OCP68:OCP69"/>
    <mergeCell ref="OCG68:OCG69"/>
    <mergeCell ref="OCH68:OCH69"/>
    <mergeCell ref="OCI68:OCI69"/>
    <mergeCell ref="OCJ68:OCJ69"/>
    <mergeCell ref="OCK68:OCK69"/>
    <mergeCell ref="OCB68:OCB69"/>
    <mergeCell ref="OCC68:OCC69"/>
    <mergeCell ref="OCD68:OCD69"/>
    <mergeCell ref="OCE68:OCE69"/>
    <mergeCell ref="OCF68:OCF69"/>
    <mergeCell ref="OBW68:OBW69"/>
    <mergeCell ref="OBX68:OBX69"/>
    <mergeCell ref="OBY68:OBY69"/>
    <mergeCell ref="OBZ68:OBZ69"/>
    <mergeCell ref="OCA68:OCA69"/>
    <mergeCell ref="OBR68:OBR69"/>
    <mergeCell ref="OBS68:OBS69"/>
    <mergeCell ref="OBT68:OBT69"/>
    <mergeCell ref="OBU68:OBU69"/>
    <mergeCell ref="OBV68:OBV69"/>
    <mergeCell ref="OBM68:OBM69"/>
    <mergeCell ref="OBN68:OBN69"/>
    <mergeCell ref="OBO68:OBO69"/>
    <mergeCell ref="OBP68:OBP69"/>
    <mergeCell ref="OBQ68:OBQ69"/>
    <mergeCell ref="OBH68:OBH69"/>
    <mergeCell ref="OBI68:OBI69"/>
    <mergeCell ref="OBJ68:OBJ69"/>
    <mergeCell ref="OBK68:OBK69"/>
    <mergeCell ref="OBL68:OBL69"/>
    <mergeCell ref="OBC68:OBC69"/>
    <mergeCell ref="OBD68:OBD69"/>
    <mergeCell ref="OBE68:OBE69"/>
    <mergeCell ref="OBF68:OBF69"/>
    <mergeCell ref="OBG68:OBG69"/>
    <mergeCell ref="OAX68:OAX69"/>
    <mergeCell ref="OAY68:OAY69"/>
    <mergeCell ref="OAZ68:OAZ69"/>
    <mergeCell ref="OBA68:OBA69"/>
    <mergeCell ref="OBB68:OBB69"/>
    <mergeCell ref="OAS68:OAS69"/>
    <mergeCell ref="OAT68:OAT69"/>
    <mergeCell ref="OAU68:OAU69"/>
    <mergeCell ref="OAV68:OAV69"/>
    <mergeCell ref="OAW68:OAW69"/>
    <mergeCell ref="OAN68:OAN69"/>
    <mergeCell ref="OAO68:OAO69"/>
    <mergeCell ref="OAP68:OAP69"/>
    <mergeCell ref="OAQ68:OAQ69"/>
    <mergeCell ref="OAR68:OAR69"/>
    <mergeCell ref="OAI68:OAI69"/>
    <mergeCell ref="OAJ68:OAJ69"/>
    <mergeCell ref="OAK68:OAK69"/>
    <mergeCell ref="OAL68:OAL69"/>
    <mergeCell ref="OAM68:OAM69"/>
    <mergeCell ref="OAD68:OAD69"/>
    <mergeCell ref="OAE68:OAE69"/>
    <mergeCell ref="OAF68:OAF69"/>
    <mergeCell ref="OAG68:OAG69"/>
    <mergeCell ref="OAH68:OAH69"/>
    <mergeCell ref="NZY68:NZY69"/>
    <mergeCell ref="NZZ68:NZZ69"/>
    <mergeCell ref="OAA68:OAA69"/>
    <mergeCell ref="OAB68:OAB69"/>
    <mergeCell ref="OAC68:OAC69"/>
    <mergeCell ref="NZT68:NZT69"/>
    <mergeCell ref="NZU68:NZU69"/>
    <mergeCell ref="NZV68:NZV69"/>
    <mergeCell ref="NZW68:NZW69"/>
    <mergeCell ref="NZX68:NZX69"/>
    <mergeCell ref="NZO68:NZO69"/>
    <mergeCell ref="NZP68:NZP69"/>
    <mergeCell ref="NZQ68:NZQ69"/>
    <mergeCell ref="NZR68:NZR69"/>
    <mergeCell ref="NZS68:NZS69"/>
    <mergeCell ref="NZJ68:NZJ69"/>
    <mergeCell ref="NZK68:NZK69"/>
    <mergeCell ref="NZL68:NZL69"/>
    <mergeCell ref="NZM68:NZM69"/>
    <mergeCell ref="NZN68:NZN69"/>
    <mergeCell ref="NZE68:NZE69"/>
    <mergeCell ref="NZF68:NZF69"/>
    <mergeCell ref="NZG68:NZG69"/>
    <mergeCell ref="NZH68:NZH69"/>
    <mergeCell ref="NZI68:NZI69"/>
    <mergeCell ref="NYZ68:NYZ69"/>
    <mergeCell ref="NZA68:NZA69"/>
    <mergeCell ref="NZB68:NZB69"/>
    <mergeCell ref="NZC68:NZC69"/>
    <mergeCell ref="NZD68:NZD69"/>
    <mergeCell ref="NYU68:NYU69"/>
    <mergeCell ref="NYV68:NYV69"/>
    <mergeCell ref="NYW68:NYW69"/>
    <mergeCell ref="NYX68:NYX69"/>
    <mergeCell ref="NYY68:NYY69"/>
    <mergeCell ref="NYP68:NYP69"/>
    <mergeCell ref="NYQ68:NYQ69"/>
    <mergeCell ref="NYR68:NYR69"/>
    <mergeCell ref="NYS68:NYS69"/>
    <mergeCell ref="NYT68:NYT69"/>
    <mergeCell ref="NYK68:NYK69"/>
    <mergeCell ref="NYL68:NYL69"/>
    <mergeCell ref="NYM68:NYM69"/>
    <mergeCell ref="NYN68:NYN69"/>
    <mergeCell ref="NYO68:NYO69"/>
    <mergeCell ref="NYF68:NYF69"/>
    <mergeCell ref="NYG68:NYG69"/>
    <mergeCell ref="NYH68:NYH69"/>
    <mergeCell ref="NYI68:NYI69"/>
    <mergeCell ref="NYJ68:NYJ69"/>
    <mergeCell ref="NYA68:NYA69"/>
    <mergeCell ref="NYB68:NYB69"/>
    <mergeCell ref="NYC68:NYC69"/>
    <mergeCell ref="NYD68:NYD69"/>
    <mergeCell ref="NYE68:NYE69"/>
    <mergeCell ref="NXV68:NXV69"/>
    <mergeCell ref="NXW68:NXW69"/>
    <mergeCell ref="NXX68:NXX69"/>
    <mergeCell ref="NXY68:NXY69"/>
    <mergeCell ref="NXZ68:NXZ69"/>
    <mergeCell ref="NXQ68:NXQ69"/>
    <mergeCell ref="NXR68:NXR69"/>
    <mergeCell ref="NXS68:NXS69"/>
    <mergeCell ref="NXT68:NXT69"/>
    <mergeCell ref="NXU68:NXU69"/>
    <mergeCell ref="NXL68:NXL69"/>
    <mergeCell ref="NXM68:NXM69"/>
    <mergeCell ref="NXN68:NXN69"/>
    <mergeCell ref="NXO68:NXO69"/>
    <mergeCell ref="NXP68:NXP69"/>
    <mergeCell ref="NXG68:NXG69"/>
    <mergeCell ref="NXH68:NXH69"/>
    <mergeCell ref="NXI68:NXI69"/>
    <mergeCell ref="NXJ68:NXJ69"/>
    <mergeCell ref="NXK68:NXK69"/>
    <mergeCell ref="NXB68:NXB69"/>
    <mergeCell ref="NXC68:NXC69"/>
    <mergeCell ref="NXD68:NXD69"/>
    <mergeCell ref="NXE68:NXE69"/>
    <mergeCell ref="NXF68:NXF69"/>
    <mergeCell ref="NWW68:NWW69"/>
    <mergeCell ref="NWX68:NWX69"/>
    <mergeCell ref="NWY68:NWY69"/>
    <mergeCell ref="NWZ68:NWZ69"/>
    <mergeCell ref="NXA68:NXA69"/>
    <mergeCell ref="NWR68:NWR69"/>
    <mergeCell ref="NWS68:NWS69"/>
    <mergeCell ref="NWT68:NWT69"/>
    <mergeCell ref="NWU68:NWU69"/>
    <mergeCell ref="NWV68:NWV69"/>
    <mergeCell ref="NWM68:NWM69"/>
    <mergeCell ref="NWN68:NWN69"/>
    <mergeCell ref="NWO68:NWO69"/>
    <mergeCell ref="NWP68:NWP69"/>
    <mergeCell ref="NWQ68:NWQ69"/>
    <mergeCell ref="NWH68:NWH69"/>
    <mergeCell ref="NWI68:NWI69"/>
    <mergeCell ref="NWJ68:NWJ69"/>
    <mergeCell ref="NWK68:NWK69"/>
    <mergeCell ref="NWL68:NWL69"/>
    <mergeCell ref="NWC68:NWC69"/>
    <mergeCell ref="NWD68:NWD69"/>
    <mergeCell ref="NWE68:NWE69"/>
    <mergeCell ref="NWF68:NWF69"/>
    <mergeCell ref="NWG68:NWG69"/>
    <mergeCell ref="NVX68:NVX69"/>
    <mergeCell ref="NVY68:NVY69"/>
    <mergeCell ref="NVZ68:NVZ69"/>
    <mergeCell ref="NWA68:NWA69"/>
    <mergeCell ref="NWB68:NWB69"/>
    <mergeCell ref="NVS68:NVS69"/>
    <mergeCell ref="NVT68:NVT69"/>
    <mergeCell ref="NVU68:NVU69"/>
    <mergeCell ref="NVV68:NVV69"/>
    <mergeCell ref="NVW68:NVW69"/>
    <mergeCell ref="NVN68:NVN69"/>
    <mergeCell ref="NVO68:NVO69"/>
    <mergeCell ref="NVP68:NVP69"/>
    <mergeCell ref="NVQ68:NVQ69"/>
    <mergeCell ref="NVR68:NVR69"/>
    <mergeCell ref="NVI68:NVI69"/>
    <mergeCell ref="NVJ68:NVJ69"/>
    <mergeCell ref="NVK68:NVK69"/>
    <mergeCell ref="NVL68:NVL69"/>
    <mergeCell ref="NVM68:NVM69"/>
    <mergeCell ref="NVD68:NVD69"/>
    <mergeCell ref="NVE68:NVE69"/>
    <mergeCell ref="NVF68:NVF69"/>
    <mergeCell ref="NVG68:NVG69"/>
    <mergeCell ref="NVH68:NVH69"/>
    <mergeCell ref="NUY68:NUY69"/>
    <mergeCell ref="NUZ68:NUZ69"/>
    <mergeCell ref="NVA68:NVA69"/>
    <mergeCell ref="NVB68:NVB69"/>
    <mergeCell ref="NVC68:NVC69"/>
    <mergeCell ref="NUT68:NUT69"/>
    <mergeCell ref="NUU68:NUU69"/>
    <mergeCell ref="NUV68:NUV69"/>
    <mergeCell ref="NUW68:NUW69"/>
    <mergeCell ref="NUX68:NUX69"/>
    <mergeCell ref="NUO68:NUO69"/>
    <mergeCell ref="NUP68:NUP69"/>
    <mergeCell ref="NUQ68:NUQ69"/>
    <mergeCell ref="NUR68:NUR69"/>
    <mergeCell ref="NUS68:NUS69"/>
    <mergeCell ref="NUJ68:NUJ69"/>
    <mergeCell ref="NUK68:NUK69"/>
    <mergeCell ref="NUL68:NUL69"/>
    <mergeCell ref="NUM68:NUM69"/>
    <mergeCell ref="NUN68:NUN69"/>
    <mergeCell ref="NUE68:NUE69"/>
    <mergeCell ref="NUF68:NUF69"/>
    <mergeCell ref="NUG68:NUG69"/>
    <mergeCell ref="NUH68:NUH69"/>
    <mergeCell ref="NUI68:NUI69"/>
    <mergeCell ref="NTZ68:NTZ69"/>
    <mergeCell ref="NUA68:NUA69"/>
    <mergeCell ref="NUB68:NUB69"/>
    <mergeCell ref="NUC68:NUC69"/>
    <mergeCell ref="NUD68:NUD69"/>
    <mergeCell ref="NTU68:NTU69"/>
    <mergeCell ref="NTV68:NTV69"/>
    <mergeCell ref="NTW68:NTW69"/>
    <mergeCell ref="NTX68:NTX69"/>
    <mergeCell ref="NTY68:NTY69"/>
    <mergeCell ref="NTP68:NTP69"/>
    <mergeCell ref="NTQ68:NTQ69"/>
    <mergeCell ref="NTR68:NTR69"/>
    <mergeCell ref="NTS68:NTS69"/>
    <mergeCell ref="NTT68:NTT69"/>
    <mergeCell ref="NTK68:NTK69"/>
    <mergeCell ref="NTL68:NTL69"/>
    <mergeCell ref="NTM68:NTM69"/>
    <mergeCell ref="NTN68:NTN69"/>
    <mergeCell ref="NTO68:NTO69"/>
    <mergeCell ref="NTF68:NTF69"/>
    <mergeCell ref="NTG68:NTG69"/>
    <mergeCell ref="NTH68:NTH69"/>
    <mergeCell ref="NTI68:NTI69"/>
    <mergeCell ref="NTJ68:NTJ69"/>
    <mergeCell ref="NTA68:NTA69"/>
    <mergeCell ref="NTB68:NTB69"/>
    <mergeCell ref="NTC68:NTC69"/>
    <mergeCell ref="NTD68:NTD69"/>
    <mergeCell ref="NTE68:NTE69"/>
    <mergeCell ref="NSV68:NSV69"/>
    <mergeCell ref="NSW68:NSW69"/>
    <mergeCell ref="NSX68:NSX69"/>
    <mergeCell ref="NSY68:NSY69"/>
    <mergeCell ref="NSZ68:NSZ69"/>
    <mergeCell ref="NSQ68:NSQ69"/>
    <mergeCell ref="NSR68:NSR69"/>
    <mergeCell ref="NSS68:NSS69"/>
    <mergeCell ref="NST68:NST69"/>
    <mergeCell ref="NSU68:NSU69"/>
    <mergeCell ref="NSL68:NSL69"/>
    <mergeCell ref="NSM68:NSM69"/>
    <mergeCell ref="NSN68:NSN69"/>
    <mergeCell ref="NSO68:NSO69"/>
    <mergeCell ref="NSP68:NSP69"/>
    <mergeCell ref="NSG68:NSG69"/>
    <mergeCell ref="NSH68:NSH69"/>
    <mergeCell ref="NSI68:NSI69"/>
    <mergeCell ref="NSJ68:NSJ69"/>
    <mergeCell ref="NSK68:NSK69"/>
    <mergeCell ref="NSB68:NSB69"/>
    <mergeCell ref="NSC68:NSC69"/>
    <mergeCell ref="NSD68:NSD69"/>
    <mergeCell ref="NSE68:NSE69"/>
    <mergeCell ref="NSF68:NSF69"/>
    <mergeCell ref="NRW68:NRW69"/>
    <mergeCell ref="NRX68:NRX69"/>
    <mergeCell ref="NRY68:NRY69"/>
    <mergeCell ref="NRZ68:NRZ69"/>
    <mergeCell ref="NSA68:NSA69"/>
    <mergeCell ref="NRR68:NRR69"/>
    <mergeCell ref="NRS68:NRS69"/>
    <mergeCell ref="NRT68:NRT69"/>
    <mergeCell ref="NRU68:NRU69"/>
    <mergeCell ref="NRV68:NRV69"/>
    <mergeCell ref="NRM68:NRM69"/>
    <mergeCell ref="NRN68:NRN69"/>
    <mergeCell ref="NRO68:NRO69"/>
    <mergeCell ref="NRP68:NRP69"/>
    <mergeCell ref="NRQ68:NRQ69"/>
    <mergeCell ref="NRH68:NRH69"/>
    <mergeCell ref="NRI68:NRI69"/>
    <mergeCell ref="NRJ68:NRJ69"/>
    <mergeCell ref="NRK68:NRK69"/>
    <mergeCell ref="NRL68:NRL69"/>
    <mergeCell ref="NRC68:NRC69"/>
    <mergeCell ref="NRD68:NRD69"/>
    <mergeCell ref="NRE68:NRE69"/>
    <mergeCell ref="NRF68:NRF69"/>
    <mergeCell ref="NRG68:NRG69"/>
    <mergeCell ref="NQX68:NQX69"/>
    <mergeCell ref="NQY68:NQY69"/>
    <mergeCell ref="NQZ68:NQZ69"/>
    <mergeCell ref="NRA68:NRA69"/>
    <mergeCell ref="NRB68:NRB69"/>
    <mergeCell ref="NQS68:NQS69"/>
    <mergeCell ref="NQT68:NQT69"/>
    <mergeCell ref="NQU68:NQU69"/>
    <mergeCell ref="NQV68:NQV69"/>
    <mergeCell ref="NQW68:NQW69"/>
    <mergeCell ref="NQN68:NQN69"/>
    <mergeCell ref="NQO68:NQO69"/>
    <mergeCell ref="NQP68:NQP69"/>
    <mergeCell ref="NQQ68:NQQ69"/>
    <mergeCell ref="NQR68:NQR69"/>
    <mergeCell ref="NQI68:NQI69"/>
    <mergeCell ref="NQJ68:NQJ69"/>
    <mergeCell ref="NQK68:NQK69"/>
    <mergeCell ref="NQL68:NQL69"/>
    <mergeCell ref="NQM68:NQM69"/>
    <mergeCell ref="NQD68:NQD69"/>
    <mergeCell ref="NQE68:NQE69"/>
    <mergeCell ref="NQF68:NQF69"/>
    <mergeCell ref="NQG68:NQG69"/>
    <mergeCell ref="NQH68:NQH69"/>
    <mergeCell ref="NPY68:NPY69"/>
    <mergeCell ref="NPZ68:NPZ69"/>
    <mergeCell ref="NQA68:NQA69"/>
    <mergeCell ref="NQB68:NQB69"/>
    <mergeCell ref="NQC68:NQC69"/>
    <mergeCell ref="NPT68:NPT69"/>
    <mergeCell ref="NPU68:NPU69"/>
    <mergeCell ref="NPV68:NPV69"/>
    <mergeCell ref="NPW68:NPW69"/>
    <mergeCell ref="NPX68:NPX69"/>
    <mergeCell ref="NPO68:NPO69"/>
    <mergeCell ref="NPP68:NPP69"/>
    <mergeCell ref="NPQ68:NPQ69"/>
    <mergeCell ref="NPR68:NPR69"/>
    <mergeCell ref="NPS68:NPS69"/>
    <mergeCell ref="NPJ68:NPJ69"/>
    <mergeCell ref="NPK68:NPK69"/>
    <mergeCell ref="NPL68:NPL69"/>
    <mergeCell ref="NPM68:NPM69"/>
    <mergeCell ref="NPN68:NPN69"/>
    <mergeCell ref="NPE68:NPE69"/>
    <mergeCell ref="NPF68:NPF69"/>
    <mergeCell ref="NPG68:NPG69"/>
    <mergeCell ref="NPH68:NPH69"/>
    <mergeCell ref="NPI68:NPI69"/>
    <mergeCell ref="NOZ68:NOZ69"/>
    <mergeCell ref="NPA68:NPA69"/>
    <mergeCell ref="NPB68:NPB69"/>
    <mergeCell ref="NPC68:NPC69"/>
    <mergeCell ref="NPD68:NPD69"/>
    <mergeCell ref="NOU68:NOU69"/>
    <mergeCell ref="NOV68:NOV69"/>
    <mergeCell ref="NOW68:NOW69"/>
    <mergeCell ref="NOX68:NOX69"/>
    <mergeCell ref="NOY68:NOY69"/>
    <mergeCell ref="NOP68:NOP69"/>
    <mergeCell ref="NOQ68:NOQ69"/>
    <mergeCell ref="NOR68:NOR69"/>
    <mergeCell ref="NOS68:NOS69"/>
    <mergeCell ref="NOT68:NOT69"/>
    <mergeCell ref="NOK68:NOK69"/>
    <mergeCell ref="NOL68:NOL69"/>
    <mergeCell ref="NOM68:NOM69"/>
    <mergeCell ref="NON68:NON69"/>
    <mergeCell ref="NOO68:NOO69"/>
    <mergeCell ref="NOF68:NOF69"/>
    <mergeCell ref="NOG68:NOG69"/>
    <mergeCell ref="NOH68:NOH69"/>
    <mergeCell ref="NOI68:NOI69"/>
    <mergeCell ref="NOJ68:NOJ69"/>
    <mergeCell ref="NOA68:NOA69"/>
    <mergeCell ref="NOB68:NOB69"/>
    <mergeCell ref="NOC68:NOC69"/>
    <mergeCell ref="NOD68:NOD69"/>
    <mergeCell ref="NOE68:NOE69"/>
    <mergeCell ref="NNV68:NNV69"/>
    <mergeCell ref="NNW68:NNW69"/>
    <mergeCell ref="NNX68:NNX69"/>
    <mergeCell ref="NNY68:NNY69"/>
    <mergeCell ref="NNZ68:NNZ69"/>
    <mergeCell ref="NNQ68:NNQ69"/>
    <mergeCell ref="NNR68:NNR69"/>
    <mergeCell ref="NNS68:NNS69"/>
    <mergeCell ref="NNT68:NNT69"/>
    <mergeCell ref="NNU68:NNU69"/>
    <mergeCell ref="NNL68:NNL69"/>
    <mergeCell ref="NNM68:NNM69"/>
    <mergeCell ref="NNN68:NNN69"/>
    <mergeCell ref="NNO68:NNO69"/>
    <mergeCell ref="NNP68:NNP69"/>
    <mergeCell ref="NNG68:NNG69"/>
    <mergeCell ref="NNH68:NNH69"/>
    <mergeCell ref="NNI68:NNI69"/>
    <mergeCell ref="NNJ68:NNJ69"/>
    <mergeCell ref="NNK68:NNK69"/>
    <mergeCell ref="NNB68:NNB69"/>
    <mergeCell ref="NNC68:NNC69"/>
    <mergeCell ref="NND68:NND69"/>
    <mergeCell ref="NNE68:NNE69"/>
    <mergeCell ref="NNF68:NNF69"/>
    <mergeCell ref="NMW68:NMW69"/>
    <mergeCell ref="NMX68:NMX69"/>
    <mergeCell ref="NMY68:NMY69"/>
    <mergeCell ref="NMZ68:NMZ69"/>
    <mergeCell ref="NNA68:NNA69"/>
    <mergeCell ref="NMR68:NMR69"/>
    <mergeCell ref="NMS68:NMS69"/>
    <mergeCell ref="NMT68:NMT69"/>
    <mergeCell ref="NMU68:NMU69"/>
    <mergeCell ref="NMV68:NMV69"/>
    <mergeCell ref="NMM68:NMM69"/>
    <mergeCell ref="NMN68:NMN69"/>
    <mergeCell ref="NMO68:NMO69"/>
    <mergeCell ref="NMP68:NMP69"/>
    <mergeCell ref="NMQ68:NMQ69"/>
    <mergeCell ref="NMH68:NMH69"/>
    <mergeCell ref="NMI68:NMI69"/>
    <mergeCell ref="NMJ68:NMJ69"/>
    <mergeCell ref="NMK68:NMK69"/>
    <mergeCell ref="NML68:NML69"/>
    <mergeCell ref="NMC68:NMC69"/>
    <mergeCell ref="NMD68:NMD69"/>
    <mergeCell ref="NME68:NME69"/>
    <mergeCell ref="NMF68:NMF69"/>
    <mergeCell ref="NMG68:NMG69"/>
    <mergeCell ref="NLX68:NLX69"/>
    <mergeCell ref="NLY68:NLY69"/>
    <mergeCell ref="NLZ68:NLZ69"/>
    <mergeCell ref="NMA68:NMA69"/>
    <mergeCell ref="NMB68:NMB69"/>
    <mergeCell ref="NLS68:NLS69"/>
    <mergeCell ref="NLT68:NLT69"/>
    <mergeCell ref="NLU68:NLU69"/>
    <mergeCell ref="NLV68:NLV69"/>
    <mergeCell ref="NLW68:NLW69"/>
    <mergeCell ref="NLN68:NLN69"/>
    <mergeCell ref="NLO68:NLO69"/>
    <mergeCell ref="NLP68:NLP69"/>
    <mergeCell ref="NLQ68:NLQ69"/>
    <mergeCell ref="NLR68:NLR69"/>
    <mergeCell ref="NLI68:NLI69"/>
    <mergeCell ref="NLJ68:NLJ69"/>
    <mergeCell ref="NLK68:NLK69"/>
    <mergeCell ref="NLL68:NLL69"/>
    <mergeCell ref="NLM68:NLM69"/>
    <mergeCell ref="NLD68:NLD69"/>
    <mergeCell ref="NLE68:NLE69"/>
    <mergeCell ref="NLF68:NLF69"/>
    <mergeCell ref="NLG68:NLG69"/>
    <mergeCell ref="NLH68:NLH69"/>
    <mergeCell ref="NKY68:NKY69"/>
    <mergeCell ref="NKZ68:NKZ69"/>
    <mergeCell ref="NLA68:NLA69"/>
    <mergeCell ref="NLB68:NLB69"/>
    <mergeCell ref="NLC68:NLC69"/>
    <mergeCell ref="NKT68:NKT69"/>
    <mergeCell ref="NKU68:NKU69"/>
    <mergeCell ref="NKV68:NKV69"/>
    <mergeCell ref="NKW68:NKW69"/>
    <mergeCell ref="NKX68:NKX69"/>
    <mergeCell ref="NKO68:NKO69"/>
    <mergeCell ref="NKP68:NKP69"/>
    <mergeCell ref="NKQ68:NKQ69"/>
    <mergeCell ref="NKR68:NKR69"/>
    <mergeCell ref="NKS68:NKS69"/>
    <mergeCell ref="NKJ68:NKJ69"/>
    <mergeCell ref="NKK68:NKK69"/>
    <mergeCell ref="NKL68:NKL69"/>
    <mergeCell ref="NKM68:NKM69"/>
    <mergeCell ref="NKN68:NKN69"/>
    <mergeCell ref="NKE68:NKE69"/>
    <mergeCell ref="NKF68:NKF69"/>
    <mergeCell ref="NKG68:NKG69"/>
    <mergeCell ref="NKH68:NKH69"/>
    <mergeCell ref="NKI68:NKI69"/>
    <mergeCell ref="NJZ68:NJZ69"/>
    <mergeCell ref="NKA68:NKA69"/>
    <mergeCell ref="NKB68:NKB69"/>
    <mergeCell ref="NKC68:NKC69"/>
    <mergeCell ref="NKD68:NKD69"/>
    <mergeCell ref="NJU68:NJU69"/>
    <mergeCell ref="NJV68:NJV69"/>
    <mergeCell ref="NJW68:NJW69"/>
    <mergeCell ref="NJX68:NJX69"/>
    <mergeCell ref="NJY68:NJY69"/>
    <mergeCell ref="NJP68:NJP69"/>
    <mergeCell ref="NJQ68:NJQ69"/>
    <mergeCell ref="NJR68:NJR69"/>
    <mergeCell ref="NJS68:NJS69"/>
    <mergeCell ref="NJT68:NJT69"/>
    <mergeCell ref="NJK68:NJK69"/>
    <mergeCell ref="NJL68:NJL69"/>
    <mergeCell ref="NJM68:NJM69"/>
    <mergeCell ref="NJN68:NJN69"/>
    <mergeCell ref="NJO68:NJO69"/>
    <mergeCell ref="NJF68:NJF69"/>
    <mergeCell ref="NJG68:NJG69"/>
    <mergeCell ref="NJH68:NJH69"/>
    <mergeCell ref="NJI68:NJI69"/>
    <mergeCell ref="NJJ68:NJJ69"/>
    <mergeCell ref="NJA68:NJA69"/>
    <mergeCell ref="NJB68:NJB69"/>
    <mergeCell ref="NJC68:NJC69"/>
    <mergeCell ref="NJD68:NJD69"/>
    <mergeCell ref="NJE68:NJE69"/>
    <mergeCell ref="NIV68:NIV69"/>
    <mergeCell ref="NIW68:NIW69"/>
    <mergeCell ref="NIX68:NIX69"/>
    <mergeCell ref="NIY68:NIY69"/>
    <mergeCell ref="NIZ68:NIZ69"/>
    <mergeCell ref="NIQ68:NIQ69"/>
    <mergeCell ref="NIR68:NIR69"/>
    <mergeCell ref="NIS68:NIS69"/>
    <mergeCell ref="NIT68:NIT69"/>
    <mergeCell ref="NIU68:NIU69"/>
    <mergeCell ref="NIL68:NIL69"/>
    <mergeCell ref="NIM68:NIM69"/>
    <mergeCell ref="NIN68:NIN69"/>
    <mergeCell ref="NIO68:NIO69"/>
    <mergeCell ref="NIP68:NIP69"/>
    <mergeCell ref="NIG68:NIG69"/>
    <mergeCell ref="NIH68:NIH69"/>
    <mergeCell ref="NII68:NII69"/>
    <mergeCell ref="NIJ68:NIJ69"/>
    <mergeCell ref="NIK68:NIK69"/>
    <mergeCell ref="NIB68:NIB69"/>
    <mergeCell ref="NIC68:NIC69"/>
    <mergeCell ref="NID68:NID69"/>
    <mergeCell ref="NIE68:NIE69"/>
    <mergeCell ref="NIF68:NIF69"/>
    <mergeCell ref="NHW68:NHW69"/>
    <mergeCell ref="NHX68:NHX69"/>
    <mergeCell ref="NHY68:NHY69"/>
    <mergeCell ref="NHZ68:NHZ69"/>
    <mergeCell ref="NIA68:NIA69"/>
    <mergeCell ref="NHR68:NHR69"/>
    <mergeCell ref="NHS68:NHS69"/>
    <mergeCell ref="NHT68:NHT69"/>
    <mergeCell ref="NHU68:NHU69"/>
    <mergeCell ref="NHV68:NHV69"/>
    <mergeCell ref="NHM68:NHM69"/>
    <mergeCell ref="NHN68:NHN69"/>
    <mergeCell ref="NHO68:NHO69"/>
    <mergeCell ref="NHP68:NHP69"/>
    <mergeCell ref="NHQ68:NHQ69"/>
    <mergeCell ref="NHH68:NHH69"/>
    <mergeCell ref="NHI68:NHI69"/>
    <mergeCell ref="NHJ68:NHJ69"/>
    <mergeCell ref="NHK68:NHK69"/>
    <mergeCell ref="NHL68:NHL69"/>
    <mergeCell ref="NHC68:NHC69"/>
    <mergeCell ref="NHD68:NHD69"/>
    <mergeCell ref="NHE68:NHE69"/>
    <mergeCell ref="NHF68:NHF69"/>
    <mergeCell ref="NHG68:NHG69"/>
    <mergeCell ref="NGX68:NGX69"/>
    <mergeCell ref="NGY68:NGY69"/>
    <mergeCell ref="NGZ68:NGZ69"/>
    <mergeCell ref="NHA68:NHA69"/>
    <mergeCell ref="NHB68:NHB69"/>
    <mergeCell ref="NGS68:NGS69"/>
    <mergeCell ref="NGT68:NGT69"/>
    <mergeCell ref="NGU68:NGU69"/>
    <mergeCell ref="NGV68:NGV69"/>
    <mergeCell ref="NGW68:NGW69"/>
    <mergeCell ref="NGN68:NGN69"/>
    <mergeCell ref="NGO68:NGO69"/>
    <mergeCell ref="NGP68:NGP69"/>
    <mergeCell ref="NGQ68:NGQ69"/>
    <mergeCell ref="NGR68:NGR69"/>
    <mergeCell ref="NGI68:NGI69"/>
    <mergeCell ref="NGJ68:NGJ69"/>
    <mergeCell ref="NGK68:NGK69"/>
    <mergeCell ref="NGL68:NGL69"/>
    <mergeCell ref="NGM68:NGM69"/>
    <mergeCell ref="NGD68:NGD69"/>
    <mergeCell ref="NGE68:NGE69"/>
    <mergeCell ref="NGF68:NGF69"/>
    <mergeCell ref="NGG68:NGG69"/>
    <mergeCell ref="NGH68:NGH69"/>
    <mergeCell ref="NFY68:NFY69"/>
    <mergeCell ref="NFZ68:NFZ69"/>
    <mergeCell ref="NGA68:NGA69"/>
    <mergeCell ref="NGB68:NGB69"/>
    <mergeCell ref="NGC68:NGC69"/>
    <mergeCell ref="NFT68:NFT69"/>
    <mergeCell ref="NFU68:NFU69"/>
    <mergeCell ref="NFV68:NFV69"/>
    <mergeCell ref="NFW68:NFW69"/>
    <mergeCell ref="NFX68:NFX69"/>
    <mergeCell ref="NFO68:NFO69"/>
    <mergeCell ref="NFP68:NFP69"/>
    <mergeCell ref="NFQ68:NFQ69"/>
    <mergeCell ref="NFR68:NFR69"/>
    <mergeCell ref="NFS68:NFS69"/>
    <mergeCell ref="NFJ68:NFJ69"/>
    <mergeCell ref="NFK68:NFK69"/>
    <mergeCell ref="NFL68:NFL69"/>
    <mergeCell ref="NFM68:NFM69"/>
    <mergeCell ref="NFN68:NFN69"/>
    <mergeCell ref="NFE68:NFE69"/>
    <mergeCell ref="NFF68:NFF69"/>
    <mergeCell ref="NFG68:NFG69"/>
    <mergeCell ref="NFH68:NFH69"/>
    <mergeCell ref="NFI68:NFI69"/>
    <mergeCell ref="NEZ68:NEZ69"/>
    <mergeCell ref="NFA68:NFA69"/>
    <mergeCell ref="NFB68:NFB69"/>
    <mergeCell ref="NFC68:NFC69"/>
    <mergeCell ref="NFD68:NFD69"/>
    <mergeCell ref="NEU68:NEU69"/>
    <mergeCell ref="NEV68:NEV69"/>
    <mergeCell ref="NEW68:NEW69"/>
    <mergeCell ref="NEX68:NEX69"/>
    <mergeCell ref="NEY68:NEY69"/>
    <mergeCell ref="NEP68:NEP69"/>
    <mergeCell ref="NEQ68:NEQ69"/>
    <mergeCell ref="NER68:NER69"/>
    <mergeCell ref="NES68:NES69"/>
    <mergeCell ref="NET68:NET69"/>
    <mergeCell ref="NEK68:NEK69"/>
    <mergeCell ref="NEL68:NEL69"/>
    <mergeCell ref="NEM68:NEM69"/>
    <mergeCell ref="NEN68:NEN69"/>
    <mergeCell ref="NEO68:NEO69"/>
    <mergeCell ref="NEF68:NEF69"/>
    <mergeCell ref="NEG68:NEG69"/>
    <mergeCell ref="NEH68:NEH69"/>
    <mergeCell ref="NEI68:NEI69"/>
    <mergeCell ref="NEJ68:NEJ69"/>
    <mergeCell ref="NEA68:NEA69"/>
    <mergeCell ref="NEB68:NEB69"/>
    <mergeCell ref="NEC68:NEC69"/>
    <mergeCell ref="NED68:NED69"/>
    <mergeCell ref="NEE68:NEE69"/>
    <mergeCell ref="NDV68:NDV69"/>
    <mergeCell ref="NDW68:NDW69"/>
    <mergeCell ref="NDX68:NDX69"/>
    <mergeCell ref="NDY68:NDY69"/>
    <mergeCell ref="NDZ68:NDZ69"/>
    <mergeCell ref="NDQ68:NDQ69"/>
    <mergeCell ref="NDR68:NDR69"/>
    <mergeCell ref="NDS68:NDS69"/>
    <mergeCell ref="NDT68:NDT69"/>
    <mergeCell ref="NDU68:NDU69"/>
    <mergeCell ref="NDL68:NDL69"/>
    <mergeCell ref="NDM68:NDM69"/>
    <mergeCell ref="NDN68:NDN69"/>
    <mergeCell ref="NDO68:NDO69"/>
    <mergeCell ref="NDP68:NDP69"/>
    <mergeCell ref="NDG68:NDG69"/>
    <mergeCell ref="NDH68:NDH69"/>
    <mergeCell ref="NDI68:NDI69"/>
    <mergeCell ref="NDJ68:NDJ69"/>
    <mergeCell ref="NDK68:NDK69"/>
    <mergeCell ref="NDB68:NDB69"/>
    <mergeCell ref="NDC68:NDC69"/>
    <mergeCell ref="NDD68:NDD69"/>
    <mergeCell ref="NDE68:NDE69"/>
    <mergeCell ref="NDF68:NDF69"/>
    <mergeCell ref="NCW68:NCW69"/>
    <mergeCell ref="NCX68:NCX69"/>
    <mergeCell ref="NCY68:NCY69"/>
    <mergeCell ref="NCZ68:NCZ69"/>
    <mergeCell ref="NDA68:NDA69"/>
    <mergeCell ref="NCR68:NCR69"/>
    <mergeCell ref="NCS68:NCS69"/>
    <mergeCell ref="NCT68:NCT69"/>
    <mergeCell ref="NCU68:NCU69"/>
    <mergeCell ref="NCV68:NCV69"/>
    <mergeCell ref="NCM68:NCM69"/>
    <mergeCell ref="NCN68:NCN69"/>
    <mergeCell ref="NCO68:NCO69"/>
    <mergeCell ref="NCP68:NCP69"/>
    <mergeCell ref="NCQ68:NCQ69"/>
    <mergeCell ref="NCH68:NCH69"/>
    <mergeCell ref="NCI68:NCI69"/>
    <mergeCell ref="NCJ68:NCJ69"/>
    <mergeCell ref="NCK68:NCK69"/>
    <mergeCell ref="NCL68:NCL69"/>
    <mergeCell ref="NCC68:NCC69"/>
    <mergeCell ref="NCD68:NCD69"/>
    <mergeCell ref="NCE68:NCE69"/>
    <mergeCell ref="NCF68:NCF69"/>
    <mergeCell ref="NCG68:NCG69"/>
    <mergeCell ref="NBX68:NBX69"/>
    <mergeCell ref="NBY68:NBY69"/>
    <mergeCell ref="NBZ68:NBZ69"/>
    <mergeCell ref="NCA68:NCA69"/>
    <mergeCell ref="NCB68:NCB69"/>
    <mergeCell ref="NBS68:NBS69"/>
    <mergeCell ref="NBT68:NBT69"/>
    <mergeCell ref="NBU68:NBU69"/>
    <mergeCell ref="NBV68:NBV69"/>
    <mergeCell ref="NBW68:NBW69"/>
    <mergeCell ref="NBN68:NBN69"/>
    <mergeCell ref="NBO68:NBO69"/>
    <mergeCell ref="NBP68:NBP69"/>
    <mergeCell ref="NBQ68:NBQ69"/>
    <mergeCell ref="NBR68:NBR69"/>
    <mergeCell ref="NBI68:NBI69"/>
    <mergeCell ref="NBJ68:NBJ69"/>
    <mergeCell ref="NBK68:NBK69"/>
    <mergeCell ref="NBL68:NBL69"/>
    <mergeCell ref="NBM68:NBM69"/>
    <mergeCell ref="NBD68:NBD69"/>
    <mergeCell ref="NBE68:NBE69"/>
    <mergeCell ref="NBF68:NBF69"/>
    <mergeCell ref="NBG68:NBG69"/>
    <mergeCell ref="NBH68:NBH69"/>
    <mergeCell ref="NAY68:NAY69"/>
    <mergeCell ref="NAZ68:NAZ69"/>
    <mergeCell ref="NBA68:NBA69"/>
    <mergeCell ref="NBB68:NBB69"/>
    <mergeCell ref="NBC68:NBC69"/>
    <mergeCell ref="NAT68:NAT69"/>
    <mergeCell ref="NAU68:NAU69"/>
    <mergeCell ref="NAV68:NAV69"/>
    <mergeCell ref="NAW68:NAW69"/>
    <mergeCell ref="NAX68:NAX69"/>
    <mergeCell ref="NAO68:NAO69"/>
    <mergeCell ref="NAP68:NAP69"/>
    <mergeCell ref="NAQ68:NAQ69"/>
    <mergeCell ref="NAR68:NAR69"/>
    <mergeCell ref="NAS68:NAS69"/>
    <mergeCell ref="NAJ68:NAJ69"/>
    <mergeCell ref="NAK68:NAK69"/>
    <mergeCell ref="NAL68:NAL69"/>
    <mergeCell ref="NAM68:NAM69"/>
    <mergeCell ref="NAN68:NAN69"/>
    <mergeCell ref="NAE68:NAE69"/>
    <mergeCell ref="NAF68:NAF69"/>
    <mergeCell ref="NAG68:NAG69"/>
    <mergeCell ref="NAH68:NAH69"/>
    <mergeCell ref="NAI68:NAI69"/>
    <mergeCell ref="MZZ68:MZZ69"/>
    <mergeCell ref="NAA68:NAA69"/>
    <mergeCell ref="NAB68:NAB69"/>
    <mergeCell ref="NAC68:NAC69"/>
    <mergeCell ref="NAD68:NAD69"/>
    <mergeCell ref="MZU68:MZU69"/>
    <mergeCell ref="MZV68:MZV69"/>
    <mergeCell ref="MZW68:MZW69"/>
    <mergeCell ref="MZX68:MZX69"/>
    <mergeCell ref="MZY68:MZY69"/>
    <mergeCell ref="MZP68:MZP69"/>
    <mergeCell ref="MZQ68:MZQ69"/>
    <mergeCell ref="MZR68:MZR69"/>
    <mergeCell ref="MZS68:MZS69"/>
    <mergeCell ref="MZT68:MZT69"/>
    <mergeCell ref="MZK68:MZK69"/>
    <mergeCell ref="MZL68:MZL69"/>
    <mergeCell ref="MZM68:MZM69"/>
    <mergeCell ref="MZN68:MZN69"/>
    <mergeCell ref="MZO68:MZO69"/>
    <mergeCell ref="MZF68:MZF69"/>
    <mergeCell ref="MZG68:MZG69"/>
    <mergeCell ref="MZH68:MZH69"/>
    <mergeCell ref="MZI68:MZI69"/>
    <mergeCell ref="MZJ68:MZJ69"/>
    <mergeCell ref="MZA68:MZA69"/>
    <mergeCell ref="MZB68:MZB69"/>
    <mergeCell ref="MZC68:MZC69"/>
    <mergeCell ref="MZD68:MZD69"/>
    <mergeCell ref="MZE68:MZE69"/>
    <mergeCell ref="MYV68:MYV69"/>
    <mergeCell ref="MYW68:MYW69"/>
    <mergeCell ref="MYX68:MYX69"/>
    <mergeCell ref="MYY68:MYY69"/>
    <mergeCell ref="MYZ68:MYZ69"/>
    <mergeCell ref="MYQ68:MYQ69"/>
    <mergeCell ref="MYR68:MYR69"/>
    <mergeCell ref="MYS68:MYS69"/>
    <mergeCell ref="MYT68:MYT69"/>
    <mergeCell ref="MYU68:MYU69"/>
    <mergeCell ref="MYL68:MYL69"/>
    <mergeCell ref="MYM68:MYM69"/>
    <mergeCell ref="MYN68:MYN69"/>
    <mergeCell ref="MYO68:MYO69"/>
    <mergeCell ref="MYP68:MYP69"/>
    <mergeCell ref="MYG68:MYG69"/>
    <mergeCell ref="MYH68:MYH69"/>
    <mergeCell ref="MYI68:MYI69"/>
    <mergeCell ref="MYJ68:MYJ69"/>
    <mergeCell ref="MYK68:MYK69"/>
    <mergeCell ref="MYB68:MYB69"/>
    <mergeCell ref="MYC68:MYC69"/>
    <mergeCell ref="MYD68:MYD69"/>
    <mergeCell ref="MYE68:MYE69"/>
    <mergeCell ref="MYF68:MYF69"/>
    <mergeCell ref="MXW68:MXW69"/>
    <mergeCell ref="MXX68:MXX69"/>
    <mergeCell ref="MXY68:MXY69"/>
    <mergeCell ref="MXZ68:MXZ69"/>
    <mergeCell ref="MYA68:MYA69"/>
    <mergeCell ref="MXR68:MXR69"/>
    <mergeCell ref="MXS68:MXS69"/>
    <mergeCell ref="MXT68:MXT69"/>
    <mergeCell ref="MXU68:MXU69"/>
    <mergeCell ref="MXV68:MXV69"/>
    <mergeCell ref="MXM68:MXM69"/>
    <mergeCell ref="MXN68:MXN69"/>
    <mergeCell ref="MXO68:MXO69"/>
    <mergeCell ref="MXP68:MXP69"/>
    <mergeCell ref="MXQ68:MXQ69"/>
    <mergeCell ref="MXH68:MXH69"/>
    <mergeCell ref="MXI68:MXI69"/>
    <mergeCell ref="MXJ68:MXJ69"/>
    <mergeCell ref="MXK68:MXK69"/>
    <mergeCell ref="MXL68:MXL69"/>
    <mergeCell ref="MXC68:MXC69"/>
    <mergeCell ref="MXD68:MXD69"/>
    <mergeCell ref="MXE68:MXE69"/>
    <mergeCell ref="MXF68:MXF69"/>
    <mergeCell ref="MXG68:MXG69"/>
    <mergeCell ref="MWX68:MWX69"/>
    <mergeCell ref="MWY68:MWY69"/>
    <mergeCell ref="MWZ68:MWZ69"/>
    <mergeCell ref="MXA68:MXA69"/>
    <mergeCell ref="MXB68:MXB69"/>
    <mergeCell ref="MWS68:MWS69"/>
    <mergeCell ref="MWT68:MWT69"/>
    <mergeCell ref="MWU68:MWU69"/>
    <mergeCell ref="MWV68:MWV69"/>
    <mergeCell ref="MWW68:MWW69"/>
    <mergeCell ref="MWN68:MWN69"/>
    <mergeCell ref="MWO68:MWO69"/>
    <mergeCell ref="MWP68:MWP69"/>
    <mergeCell ref="MWQ68:MWQ69"/>
    <mergeCell ref="MWR68:MWR69"/>
    <mergeCell ref="MWI68:MWI69"/>
    <mergeCell ref="MWJ68:MWJ69"/>
    <mergeCell ref="MWK68:MWK69"/>
    <mergeCell ref="MWL68:MWL69"/>
    <mergeCell ref="MWM68:MWM69"/>
    <mergeCell ref="MWD68:MWD69"/>
    <mergeCell ref="MWE68:MWE69"/>
    <mergeCell ref="MWF68:MWF69"/>
    <mergeCell ref="MWG68:MWG69"/>
    <mergeCell ref="MWH68:MWH69"/>
    <mergeCell ref="MVY68:MVY69"/>
    <mergeCell ref="MVZ68:MVZ69"/>
    <mergeCell ref="MWA68:MWA69"/>
    <mergeCell ref="MWB68:MWB69"/>
    <mergeCell ref="MWC68:MWC69"/>
    <mergeCell ref="MVT68:MVT69"/>
    <mergeCell ref="MVU68:MVU69"/>
    <mergeCell ref="MVV68:MVV69"/>
    <mergeCell ref="MVW68:MVW69"/>
    <mergeCell ref="MVX68:MVX69"/>
    <mergeCell ref="MVO68:MVO69"/>
    <mergeCell ref="MVP68:MVP69"/>
    <mergeCell ref="MVQ68:MVQ69"/>
    <mergeCell ref="MVR68:MVR69"/>
    <mergeCell ref="MVS68:MVS69"/>
    <mergeCell ref="MVJ68:MVJ69"/>
    <mergeCell ref="MVK68:MVK69"/>
    <mergeCell ref="MVL68:MVL69"/>
    <mergeCell ref="MVM68:MVM69"/>
    <mergeCell ref="MVN68:MVN69"/>
    <mergeCell ref="MVE68:MVE69"/>
    <mergeCell ref="MVF68:MVF69"/>
    <mergeCell ref="MVG68:MVG69"/>
    <mergeCell ref="MVH68:MVH69"/>
    <mergeCell ref="MVI68:MVI69"/>
    <mergeCell ref="MUZ68:MUZ69"/>
    <mergeCell ref="MVA68:MVA69"/>
    <mergeCell ref="MVB68:MVB69"/>
    <mergeCell ref="MVC68:MVC69"/>
    <mergeCell ref="MVD68:MVD69"/>
    <mergeCell ref="MUU68:MUU69"/>
    <mergeCell ref="MUV68:MUV69"/>
    <mergeCell ref="MUW68:MUW69"/>
    <mergeCell ref="MUX68:MUX69"/>
    <mergeCell ref="MUY68:MUY69"/>
    <mergeCell ref="MUP68:MUP69"/>
    <mergeCell ref="MUQ68:MUQ69"/>
    <mergeCell ref="MUR68:MUR69"/>
    <mergeCell ref="MUS68:MUS69"/>
    <mergeCell ref="MUT68:MUT69"/>
    <mergeCell ref="MUK68:MUK69"/>
    <mergeCell ref="MUL68:MUL69"/>
    <mergeCell ref="MUM68:MUM69"/>
    <mergeCell ref="MUN68:MUN69"/>
    <mergeCell ref="MUO68:MUO69"/>
    <mergeCell ref="MUF68:MUF69"/>
    <mergeCell ref="MUG68:MUG69"/>
    <mergeCell ref="MUH68:MUH69"/>
    <mergeCell ref="MUI68:MUI69"/>
    <mergeCell ref="MUJ68:MUJ69"/>
    <mergeCell ref="MUA68:MUA69"/>
    <mergeCell ref="MUB68:MUB69"/>
    <mergeCell ref="MUC68:MUC69"/>
    <mergeCell ref="MUD68:MUD69"/>
    <mergeCell ref="MUE68:MUE69"/>
    <mergeCell ref="MTV68:MTV69"/>
    <mergeCell ref="MTW68:MTW69"/>
    <mergeCell ref="MTX68:MTX69"/>
    <mergeCell ref="MTY68:MTY69"/>
    <mergeCell ref="MTZ68:MTZ69"/>
    <mergeCell ref="MTQ68:MTQ69"/>
    <mergeCell ref="MTR68:MTR69"/>
    <mergeCell ref="MTS68:MTS69"/>
    <mergeCell ref="MTT68:MTT69"/>
    <mergeCell ref="MTU68:MTU69"/>
    <mergeCell ref="MTL68:MTL69"/>
    <mergeCell ref="MTM68:MTM69"/>
    <mergeCell ref="MTN68:MTN69"/>
    <mergeCell ref="MTO68:MTO69"/>
    <mergeCell ref="MTP68:MTP69"/>
    <mergeCell ref="MTG68:MTG69"/>
    <mergeCell ref="MTH68:MTH69"/>
    <mergeCell ref="MTI68:MTI69"/>
    <mergeCell ref="MTJ68:MTJ69"/>
    <mergeCell ref="MTK68:MTK69"/>
    <mergeCell ref="MTB68:MTB69"/>
    <mergeCell ref="MTC68:MTC69"/>
    <mergeCell ref="MTD68:MTD69"/>
    <mergeCell ref="MTE68:MTE69"/>
    <mergeCell ref="MTF68:MTF69"/>
    <mergeCell ref="MSW68:MSW69"/>
    <mergeCell ref="MSX68:MSX69"/>
    <mergeCell ref="MSY68:MSY69"/>
    <mergeCell ref="MSZ68:MSZ69"/>
    <mergeCell ref="MTA68:MTA69"/>
    <mergeCell ref="MSR68:MSR69"/>
    <mergeCell ref="MSS68:MSS69"/>
    <mergeCell ref="MST68:MST69"/>
    <mergeCell ref="MSU68:MSU69"/>
    <mergeCell ref="MSV68:MSV69"/>
    <mergeCell ref="MSM68:MSM69"/>
    <mergeCell ref="MSN68:MSN69"/>
    <mergeCell ref="MSO68:MSO69"/>
    <mergeCell ref="MSP68:MSP69"/>
    <mergeCell ref="MSQ68:MSQ69"/>
    <mergeCell ref="MSH68:MSH69"/>
    <mergeCell ref="MSI68:MSI69"/>
    <mergeCell ref="MSJ68:MSJ69"/>
    <mergeCell ref="MSK68:MSK69"/>
    <mergeCell ref="MSL68:MSL69"/>
    <mergeCell ref="MSC68:MSC69"/>
    <mergeCell ref="MSD68:MSD69"/>
    <mergeCell ref="MSE68:MSE69"/>
    <mergeCell ref="MSF68:MSF69"/>
    <mergeCell ref="MSG68:MSG69"/>
    <mergeCell ref="MRX68:MRX69"/>
    <mergeCell ref="MRY68:MRY69"/>
    <mergeCell ref="MRZ68:MRZ69"/>
    <mergeCell ref="MSA68:MSA69"/>
    <mergeCell ref="MSB68:MSB69"/>
    <mergeCell ref="MRS68:MRS69"/>
    <mergeCell ref="MRT68:MRT69"/>
    <mergeCell ref="MRU68:MRU69"/>
    <mergeCell ref="MRV68:MRV69"/>
    <mergeCell ref="MRW68:MRW69"/>
    <mergeCell ref="MRN68:MRN69"/>
    <mergeCell ref="MRO68:MRO69"/>
    <mergeCell ref="MRP68:MRP69"/>
    <mergeCell ref="MRQ68:MRQ69"/>
    <mergeCell ref="MRR68:MRR69"/>
    <mergeCell ref="MRI68:MRI69"/>
    <mergeCell ref="MRJ68:MRJ69"/>
    <mergeCell ref="MRK68:MRK69"/>
    <mergeCell ref="MRL68:MRL69"/>
    <mergeCell ref="MRM68:MRM69"/>
    <mergeCell ref="MRD68:MRD69"/>
    <mergeCell ref="MRE68:MRE69"/>
    <mergeCell ref="MRF68:MRF69"/>
    <mergeCell ref="MRG68:MRG69"/>
    <mergeCell ref="MRH68:MRH69"/>
    <mergeCell ref="MQY68:MQY69"/>
    <mergeCell ref="MQZ68:MQZ69"/>
    <mergeCell ref="MRA68:MRA69"/>
    <mergeCell ref="MRB68:MRB69"/>
    <mergeCell ref="MRC68:MRC69"/>
    <mergeCell ref="MQT68:MQT69"/>
    <mergeCell ref="MQU68:MQU69"/>
    <mergeCell ref="MQV68:MQV69"/>
    <mergeCell ref="MQW68:MQW69"/>
    <mergeCell ref="MQX68:MQX69"/>
    <mergeCell ref="MQO68:MQO69"/>
    <mergeCell ref="MQP68:MQP69"/>
    <mergeCell ref="MQQ68:MQQ69"/>
    <mergeCell ref="MQR68:MQR69"/>
    <mergeCell ref="MQS68:MQS69"/>
    <mergeCell ref="MQJ68:MQJ69"/>
    <mergeCell ref="MQK68:MQK69"/>
    <mergeCell ref="MQL68:MQL69"/>
    <mergeCell ref="MQM68:MQM69"/>
    <mergeCell ref="MQN68:MQN69"/>
    <mergeCell ref="MQE68:MQE69"/>
    <mergeCell ref="MQF68:MQF69"/>
    <mergeCell ref="MQG68:MQG69"/>
    <mergeCell ref="MQH68:MQH69"/>
    <mergeCell ref="MQI68:MQI69"/>
    <mergeCell ref="MPZ68:MPZ69"/>
    <mergeCell ref="MQA68:MQA69"/>
    <mergeCell ref="MQB68:MQB69"/>
    <mergeCell ref="MQC68:MQC69"/>
    <mergeCell ref="MQD68:MQD69"/>
    <mergeCell ref="MPU68:MPU69"/>
    <mergeCell ref="MPV68:MPV69"/>
    <mergeCell ref="MPW68:MPW69"/>
    <mergeCell ref="MPX68:MPX69"/>
    <mergeCell ref="MPY68:MPY69"/>
    <mergeCell ref="MPP68:MPP69"/>
    <mergeCell ref="MPQ68:MPQ69"/>
    <mergeCell ref="MPR68:MPR69"/>
    <mergeCell ref="MPS68:MPS69"/>
    <mergeCell ref="MPT68:MPT69"/>
    <mergeCell ref="MPK68:MPK69"/>
    <mergeCell ref="MPL68:MPL69"/>
    <mergeCell ref="MPM68:MPM69"/>
    <mergeCell ref="MPN68:MPN69"/>
    <mergeCell ref="MPO68:MPO69"/>
    <mergeCell ref="MPF68:MPF69"/>
    <mergeCell ref="MPG68:MPG69"/>
    <mergeCell ref="MPH68:MPH69"/>
    <mergeCell ref="MPI68:MPI69"/>
    <mergeCell ref="MPJ68:MPJ69"/>
    <mergeCell ref="MPA68:MPA69"/>
    <mergeCell ref="MPB68:MPB69"/>
    <mergeCell ref="MPC68:MPC69"/>
    <mergeCell ref="MPD68:MPD69"/>
    <mergeCell ref="MPE68:MPE69"/>
    <mergeCell ref="MOV68:MOV69"/>
    <mergeCell ref="MOW68:MOW69"/>
    <mergeCell ref="MOX68:MOX69"/>
    <mergeCell ref="MOY68:MOY69"/>
    <mergeCell ref="MOZ68:MOZ69"/>
    <mergeCell ref="MOQ68:MOQ69"/>
    <mergeCell ref="MOR68:MOR69"/>
    <mergeCell ref="MOS68:MOS69"/>
    <mergeCell ref="MOT68:MOT69"/>
    <mergeCell ref="MOU68:MOU69"/>
    <mergeCell ref="MOL68:MOL69"/>
    <mergeCell ref="MOM68:MOM69"/>
    <mergeCell ref="MON68:MON69"/>
    <mergeCell ref="MOO68:MOO69"/>
    <mergeCell ref="MOP68:MOP69"/>
    <mergeCell ref="MOG68:MOG69"/>
    <mergeCell ref="MOH68:MOH69"/>
    <mergeCell ref="MOI68:MOI69"/>
    <mergeCell ref="MOJ68:MOJ69"/>
    <mergeCell ref="MOK68:MOK69"/>
    <mergeCell ref="MOB68:MOB69"/>
    <mergeCell ref="MOC68:MOC69"/>
    <mergeCell ref="MOD68:MOD69"/>
    <mergeCell ref="MOE68:MOE69"/>
    <mergeCell ref="MOF68:MOF69"/>
    <mergeCell ref="MNW68:MNW69"/>
    <mergeCell ref="MNX68:MNX69"/>
    <mergeCell ref="MNY68:MNY69"/>
    <mergeCell ref="MNZ68:MNZ69"/>
    <mergeCell ref="MOA68:MOA69"/>
    <mergeCell ref="MNR68:MNR69"/>
    <mergeCell ref="MNS68:MNS69"/>
    <mergeCell ref="MNT68:MNT69"/>
    <mergeCell ref="MNU68:MNU69"/>
    <mergeCell ref="MNV68:MNV69"/>
    <mergeCell ref="MNM68:MNM69"/>
    <mergeCell ref="MNN68:MNN69"/>
    <mergeCell ref="MNO68:MNO69"/>
    <mergeCell ref="MNP68:MNP69"/>
    <mergeCell ref="MNQ68:MNQ69"/>
    <mergeCell ref="MNH68:MNH69"/>
    <mergeCell ref="MNI68:MNI69"/>
    <mergeCell ref="MNJ68:MNJ69"/>
    <mergeCell ref="MNK68:MNK69"/>
    <mergeCell ref="MNL68:MNL69"/>
    <mergeCell ref="MNC68:MNC69"/>
    <mergeCell ref="MND68:MND69"/>
    <mergeCell ref="MNE68:MNE69"/>
    <mergeCell ref="MNF68:MNF69"/>
    <mergeCell ref="MNG68:MNG69"/>
    <mergeCell ref="MMX68:MMX69"/>
    <mergeCell ref="MMY68:MMY69"/>
    <mergeCell ref="MMZ68:MMZ69"/>
    <mergeCell ref="MNA68:MNA69"/>
    <mergeCell ref="MNB68:MNB69"/>
    <mergeCell ref="MMS68:MMS69"/>
    <mergeCell ref="MMT68:MMT69"/>
    <mergeCell ref="MMU68:MMU69"/>
    <mergeCell ref="MMV68:MMV69"/>
    <mergeCell ref="MMW68:MMW69"/>
    <mergeCell ref="MMN68:MMN69"/>
    <mergeCell ref="MMO68:MMO69"/>
    <mergeCell ref="MMP68:MMP69"/>
    <mergeCell ref="MMQ68:MMQ69"/>
    <mergeCell ref="MMR68:MMR69"/>
    <mergeCell ref="MMI68:MMI69"/>
    <mergeCell ref="MMJ68:MMJ69"/>
    <mergeCell ref="MMK68:MMK69"/>
    <mergeCell ref="MML68:MML69"/>
    <mergeCell ref="MMM68:MMM69"/>
    <mergeCell ref="MMD68:MMD69"/>
    <mergeCell ref="MME68:MME69"/>
    <mergeCell ref="MMF68:MMF69"/>
    <mergeCell ref="MMG68:MMG69"/>
    <mergeCell ref="MMH68:MMH69"/>
    <mergeCell ref="MLY68:MLY69"/>
    <mergeCell ref="MLZ68:MLZ69"/>
    <mergeCell ref="MMA68:MMA69"/>
    <mergeCell ref="MMB68:MMB69"/>
    <mergeCell ref="MMC68:MMC69"/>
    <mergeCell ref="MLT68:MLT69"/>
    <mergeCell ref="MLU68:MLU69"/>
    <mergeCell ref="MLV68:MLV69"/>
    <mergeCell ref="MLW68:MLW69"/>
    <mergeCell ref="MLX68:MLX69"/>
    <mergeCell ref="MLO68:MLO69"/>
    <mergeCell ref="MLP68:MLP69"/>
    <mergeCell ref="MLQ68:MLQ69"/>
    <mergeCell ref="MLR68:MLR69"/>
    <mergeCell ref="MLS68:MLS69"/>
    <mergeCell ref="MLJ68:MLJ69"/>
    <mergeCell ref="MLK68:MLK69"/>
    <mergeCell ref="MLL68:MLL69"/>
    <mergeCell ref="MLM68:MLM69"/>
    <mergeCell ref="MLN68:MLN69"/>
    <mergeCell ref="MLE68:MLE69"/>
    <mergeCell ref="MLF68:MLF69"/>
    <mergeCell ref="MLG68:MLG69"/>
    <mergeCell ref="MLH68:MLH69"/>
    <mergeCell ref="MLI68:MLI69"/>
    <mergeCell ref="MKZ68:MKZ69"/>
    <mergeCell ref="MLA68:MLA69"/>
    <mergeCell ref="MLB68:MLB69"/>
    <mergeCell ref="MLC68:MLC69"/>
    <mergeCell ref="MLD68:MLD69"/>
    <mergeCell ref="MKU68:MKU69"/>
    <mergeCell ref="MKV68:MKV69"/>
    <mergeCell ref="MKW68:MKW69"/>
    <mergeCell ref="MKX68:MKX69"/>
    <mergeCell ref="MKY68:MKY69"/>
    <mergeCell ref="MKP68:MKP69"/>
    <mergeCell ref="MKQ68:MKQ69"/>
    <mergeCell ref="MKR68:MKR69"/>
    <mergeCell ref="MKS68:MKS69"/>
    <mergeCell ref="MKT68:MKT69"/>
    <mergeCell ref="MKK68:MKK69"/>
    <mergeCell ref="MKL68:MKL69"/>
    <mergeCell ref="MKM68:MKM69"/>
    <mergeCell ref="MKN68:MKN69"/>
    <mergeCell ref="MKO68:MKO69"/>
    <mergeCell ref="MKF68:MKF69"/>
    <mergeCell ref="MKG68:MKG69"/>
    <mergeCell ref="MKH68:MKH69"/>
    <mergeCell ref="MKI68:MKI69"/>
    <mergeCell ref="MKJ68:MKJ69"/>
    <mergeCell ref="MKA68:MKA69"/>
    <mergeCell ref="MKB68:MKB69"/>
    <mergeCell ref="MKC68:MKC69"/>
    <mergeCell ref="MKD68:MKD69"/>
    <mergeCell ref="MKE68:MKE69"/>
    <mergeCell ref="MJV68:MJV69"/>
    <mergeCell ref="MJW68:MJW69"/>
    <mergeCell ref="MJX68:MJX69"/>
    <mergeCell ref="MJY68:MJY69"/>
    <mergeCell ref="MJZ68:MJZ69"/>
    <mergeCell ref="MJQ68:MJQ69"/>
    <mergeCell ref="MJR68:MJR69"/>
    <mergeCell ref="MJS68:MJS69"/>
    <mergeCell ref="MJT68:MJT69"/>
    <mergeCell ref="MJU68:MJU69"/>
    <mergeCell ref="MJL68:MJL69"/>
    <mergeCell ref="MJM68:MJM69"/>
    <mergeCell ref="MJN68:MJN69"/>
    <mergeCell ref="MJO68:MJO69"/>
    <mergeCell ref="MJP68:MJP69"/>
    <mergeCell ref="MJG68:MJG69"/>
    <mergeCell ref="MJH68:MJH69"/>
    <mergeCell ref="MJI68:MJI69"/>
    <mergeCell ref="MJJ68:MJJ69"/>
    <mergeCell ref="MJK68:MJK69"/>
    <mergeCell ref="MJB68:MJB69"/>
    <mergeCell ref="MJC68:MJC69"/>
    <mergeCell ref="MJD68:MJD69"/>
    <mergeCell ref="MJE68:MJE69"/>
    <mergeCell ref="MJF68:MJF69"/>
    <mergeCell ref="MIW68:MIW69"/>
    <mergeCell ref="MIX68:MIX69"/>
    <mergeCell ref="MIY68:MIY69"/>
    <mergeCell ref="MIZ68:MIZ69"/>
    <mergeCell ref="MJA68:MJA69"/>
    <mergeCell ref="MIR68:MIR69"/>
    <mergeCell ref="MIS68:MIS69"/>
    <mergeCell ref="MIT68:MIT69"/>
    <mergeCell ref="MIU68:MIU69"/>
    <mergeCell ref="MIV68:MIV69"/>
    <mergeCell ref="MIM68:MIM69"/>
    <mergeCell ref="MIN68:MIN69"/>
    <mergeCell ref="MIO68:MIO69"/>
    <mergeCell ref="MIP68:MIP69"/>
    <mergeCell ref="MIQ68:MIQ69"/>
    <mergeCell ref="MIH68:MIH69"/>
    <mergeCell ref="MII68:MII69"/>
    <mergeCell ref="MIJ68:MIJ69"/>
    <mergeCell ref="MIK68:MIK69"/>
    <mergeCell ref="MIL68:MIL69"/>
    <mergeCell ref="MIC68:MIC69"/>
    <mergeCell ref="MID68:MID69"/>
    <mergeCell ref="MIE68:MIE69"/>
    <mergeCell ref="MIF68:MIF69"/>
    <mergeCell ref="MIG68:MIG69"/>
    <mergeCell ref="MHX68:MHX69"/>
    <mergeCell ref="MHY68:MHY69"/>
    <mergeCell ref="MHZ68:MHZ69"/>
    <mergeCell ref="MIA68:MIA69"/>
    <mergeCell ref="MIB68:MIB69"/>
    <mergeCell ref="MHS68:MHS69"/>
    <mergeCell ref="MHT68:MHT69"/>
    <mergeCell ref="MHU68:MHU69"/>
    <mergeCell ref="MHV68:MHV69"/>
    <mergeCell ref="MHW68:MHW69"/>
    <mergeCell ref="MHN68:MHN69"/>
    <mergeCell ref="MHO68:MHO69"/>
    <mergeCell ref="MHP68:MHP69"/>
    <mergeCell ref="MHQ68:MHQ69"/>
    <mergeCell ref="MHR68:MHR69"/>
    <mergeCell ref="MHI68:MHI69"/>
    <mergeCell ref="MHJ68:MHJ69"/>
    <mergeCell ref="MHK68:MHK69"/>
    <mergeCell ref="MHL68:MHL69"/>
    <mergeCell ref="MHM68:MHM69"/>
    <mergeCell ref="MHD68:MHD69"/>
    <mergeCell ref="MHE68:MHE69"/>
    <mergeCell ref="MHF68:MHF69"/>
    <mergeCell ref="MHG68:MHG69"/>
    <mergeCell ref="MHH68:MHH69"/>
    <mergeCell ref="MGY68:MGY69"/>
    <mergeCell ref="MGZ68:MGZ69"/>
    <mergeCell ref="MHA68:MHA69"/>
    <mergeCell ref="MHB68:MHB69"/>
    <mergeCell ref="MHC68:MHC69"/>
    <mergeCell ref="MGT68:MGT69"/>
    <mergeCell ref="MGU68:MGU69"/>
    <mergeCell ref="MGV68:MGV69"/>
    <mergeCell ref="MGW68:MGW69"/>
    <mergeCell ref="MGX68:MGX69"/>
    <mergeCell ref="MGO68:MGO69"/>
    <mergeCell ref="MGP68:MGP69"/>
    <mergeCell ref="MGQ68:MGQ69"/>
    <mergeCell ref="MGR68:MGR69"/>
    <mergeCell ref="MGS68:MGS69"/>
    <mergeCell ref="MGJ68:MGJ69"/>
    <mergeCell ref="MGK68:MGK69"/>
    <mergeCell ref="MGL68:MGL69"/>
    <mergeCell ref="MGM68:MGM69"/>
    <mergeCell ref="MGN68:MGN69"/>
    <mergeCell ref="MGE68:MGE69"/>
    <mergeCell ref="MGF68:MGF69"/>
    <mergeCell ref="MGG68:MGG69"/>
    <mergeCell ref="MGH68:MGH69"/>
    <mergeCell ref="MGI68:MGI69"/>
    <mergeCell ref="MFZ68:MFZ69"/>
    <mergeCell ref="MGA68:MGA69"/>
    <mergeCell ref="MGB68:MGB69"/>
    <mergeCell ref="MGC68:MGC69"/>
    <mergeCell ref="MGD68:MGD69"/>
    <mergeCell ref="MFU68:MFU69"/>
    <mergeCell ref="MFV68:MFV69"/>
    <mergeCell ref="MFW68:MFW69"/>
    <mergeCell ref="MFX68:MFX69"/>
    <mergeCell ref="MFY68:MFY69"/>
    <mergeCell ref="MFP68:MFP69"/>
    <mergeCell ref="MFQ68:MFQ69"/>
    <mergeCell ref="MFR68:MFR69"/>
    <mergeCell ref="MFS68:MFS69"/>
    <mergeCell ref="MFT68:MFT69"/>
    <mergeCell ref="MFK68:MFK69"/>
    <mergeCell ref="MFL68:MFL69"/>
    <mergeCell ref="MFM68:MFM69"/>
    <mergeCell ref="MFN68:MFN69"/>
    <mergeCell ref="MFO68:MFO69"/>
    <mergeCell ref="MFF68:MFF69"/>
    <mergeCell ref="MFG68:MFG69"/>
    <mergeCell ref="MFH68:MFH69"/>
    <mergeCell ref="MFI68:MFI69"/>
    <mergeCell ref="MFJ68:MFJ69"/>
    <mergeCell ref="MFA68:MFA69"/>
    <mergeCell ref="MFB68:MFB69"/>
    <mergeCell ref="MFC68:MFC69"/>
    <mergeCell ref="MFD68:MFD69"/>
    <mergeCell ref="MFE68:MFE69"/>
    <mergeCell ref="MEV68:MEV69"/>
    <mergeCell ref="MEW68:MEW69"/>
    <mergeCell ref="MEX68:MEX69"/>
    <mergeCell ref="MEY68:MEY69"/>
    <mergeCell ref="MEZ68:MEZ69"/>
    <mergeCell ref="MEQ68:MEQ69"/>
    <mergeCell ref="MER68:MER69"/>
    <mergeCell ref="MES68:MES69"/>
    <mergeCell ref="MET68:MET69"/>
    <mergeCell ref="MEU68:MEU69"/>
    <mergeCell ref="MEL68:MEL69"/>
    <mergeCell ref="MEM68:MEM69"/>
    <mergeCell ref="MEN68:MEN69"/>
    <mergeCell ref="MEO68:MEO69"/>
    <mergeCell ref="MEP68:MEP69"/>
    <mergeCell ref="MEG68:MEG69"/>
    <mergeCell ref="MEH68:MEH69"/>
    <mergeCell ref="MEI68:MEI69"/>
    <mergeCell ref="MEJ68:MEJ69"/>
    <mergeCell ref="MEK68:MEK69"/>
    <mergeCell ref="MEB68:MEB69"/>
    <mergeCell ref="MEC68:MEC69"/>
    <mergeCell ref="MED68:MED69"/>
    <mergeCell ref="MEE68:MEE69"/>
    <mergeCell ref="MEF68:MEF69"/>
    <mergeCell ref="MDW68:MDW69"/>
    <mergeCell ref="MDX68:MDX69"/>
    <mergeCell ref="MDY68:MDY69"/>
    <mergeCell ref="MDZ68:MDZ69"/>
    <mergeCell ref="MEA68:MEA69"/>
    <mergeCell ref="MDR68:MDR69"/>
    <mergeCell ref="MDS68:MDS69"/>
    <mergeCell ref="MDT68:MDT69"/>
    <mergeCell ref="MDU68:MDU69"/>
    <mergeCell ref="MDV68:MDV69"/>
    <mergeCell ref="MDM68:MDM69"/>
    <mergeCell ref="MDN68:MDN69"/>
    <mergeCell ref="MDO68:MDO69"/>
    <mergeCell ref="MDP68:MDP69"/>
    <mergeCell ref="MDQ68:MDQ69"/>
    <mergeCell ref="MDH68:MDH69"/>
    <mergeCell ref="MDI68:MDI69"/>
    <mergeCell ref="MDJ68:MDJ69"/>
    <mergeCell ref="MDK68:MDK69"/>
    <mergeCell ref="MDL68:MDL69"/>
    <mergeCell ref="MDC68:MDC69"/>
    <mergeCell ref="MDD68:MDD69"/>
    <mergeCell ref="MDE68:MDE69"/>
    <mergeCell ref="MDF68:MDF69"/>
    <mergeCell ref="MDG68:MDG69"/>
    <mergeCell ref="MCX68:MCX69"/>
    <mergeCell ref="MCY68:MCY69"/>
    <mergeCell ref="MCZ68:MCZ69"/>
    <mergeCell ref="MDA68:MDA69"/>
    <mergeCell ref="MDB68:MDB69"/>
    <mergeCell ref="MCS68:MCS69"/>
    <mergeCell ref="MCT68:MCT69"/>
    <mergeCell ref="MCU68:MCU69"/>
    <mergeCell ref="MCV68:MCV69"/>
    <mergeCell ref="MCW68:MCW69"/>
    <mergeCell ref="MCN68:MCN69"/>
    <mergeCell ref="MCO68:MCO69"/>
    <mergeCell ref="MCP68:MCP69"/>
    <mergeCell ref="MCQ68:MCQ69"/>
    <mergeCell ref="MCR68:MCR69"/>
    <mergeCell ref="MCI68:MCI69"/>
    <mergeCell ref="MCJ68:MCJ69"/>
    <mergeCell ref="MCK68:MCK69"/>
    <mergeCell ref="MCL68:MCL69"/>
    <mergeCell ref="MCM68:MCM69"/>
    <mergeCell ref="MCD68:MCD69"/>
    <mergeCell ref="MCE68:MCE69"/>
    <mergeCell ref="MCF68:MCF69"/>
    <mergeCell ref="MCG68:MCG69"/>
    <mergeCell ref="MCH68:MCH69"/>
    <mergeCell ref="MBY68:MBY69"/>
    <mergeCell ref="MBZ68:MBZ69"/>
    <mergeCell ref="MCA68:MCA69"/>
    <mergeCell ref="MCB68:MCB69"/>
    <mergeCell ref="MCC68:MCC69"/>
    <mergeCell ref="MBT68:MBT69"/>
    <mergeCell ref="MBU68:MBU69"/>
    <mergeCell ref="MBV68:MBV69"/>
    <mergeCell ref="MBW68:MBW69"/>
    <mergeCell ref="MBX68:MBX69"/>
    <mergeCell ref="MBO68:MBO69"/>
    <mergeCell ref="MBP68:MBP69"/>
    <mergeCell ref="MBQ68:MBQ69"/>
    <mergeCell ref="MBR68:MBR69"/>
    <mergeCell ref="MBS68:MBS69"/>
    <mergeCell ref="MBJ68:MBJ69"/>
    <mergeCell ref="MBK68:MBK69"/>
    <mergeCell ref="MBL68:MBL69"/>
    <mergeCell ref="MBM68:MBM69"/>
    <mergeCell ref="MBN68:MBN69"/>
    <mergeCell ref="MBE68:MBE69"/>
    <mergeCell ref="MBF68:MBF69"/>
    <mergeCell ref="MBG68:MBG69"/>
    <mergeCell ref="MBH68:MBH69"/>
    <mergeCell ref="MBI68:MBI69"/>
    <mergeCell ref="MAZ68:MAZ69"/>
    <mergeCell ref="MBA68:MBA69"/>
    <mergeCell ref="MBB68:MBB69"/>
    <mergeCell ref="MBC68:MBC69"/>
    <mergeCell ref="MBD68:MBD69"/>
    <mergeCell ref="MAU68:MAU69"/>
    <mergeCell ref="MAV68:MAV69"/>
    <mergeCell ref="MAW68:MAW69"/>
    <mergeCell ref="MAX68:MAX69"/>
    <mergeCell ref="MAY68:MAY69"/>
    <mergeCell ref="MAP68:MAP69"/>
    <mergeCell ref="MAQ68:MAQ69"/>
    <mergeCell ref="MAR68:MAR69"/>
    <mergeCell ref="MAS68:MAS69"/>
    <mergeCell ref="MAT68:MAT69"/>
    <mergeCell ref="MAK68:MAK69"/>
    <mergeCell ref="MAL68:MAL69"/>
    <mergeCell ref="MAM68:MAM69"/>
    <mergeCell ref="MAN68:MAN69"/>
    <mergeCell ref="MAO68:MAO69"/>
    <mergeCell ref="MAF68:MAF69"/>
    <mergeCell ref="MAG68:MAG69"/>
    <mergeCell ref="MAH68:MAH69"/>
    <mergeCell ref="MAI68:MAI69"/>
    <mergeCell ref="MAJ68:MAJ69"/>
    <mergeCell ref="MAA68:MAA69"/>
    <mergeCell ref="MAB68:MAB69"/>
    <mergeCell ref="MAC68:MAC69"/>
    <mergeCell ref="MAD68:MAD69"/>
    <mergeCell ref="MAE68:MAE69"/>
    <mergeCell ref="LZV68:LZV69"/>
    <mergeCell ref="LZW68:LZW69"/>
    <mergeCell ref="LZX68:LZX69"/>
    <mergeCell ref="LZY68:LZY69"/>
    <mergeCell ref="LZZ68:LZZ69"/>
    <mergeCell ref="LZQ68:LZQ69"/>
    <mergeCell ref="LZR68:LZR69"/>
    <mergeCell ref="LZS68:LZS69"/>
    <mergeCell ref="LZT68:LZT69"/>
    <mergeCell ref="LZU68:LZU69"/>
    <mergeCell ref="LZL68:LZL69"/>
    <mergeCell ref="LZM68:LZM69"/>
    <mergeCell ref="LZN68:LZN69"/>
    <mergeCell ref="LZO68:LZO69"/>
    <mergeCell ref="LZP68:LZP69"/>
    <mergeCell ref="LZG68:LZG69"/>
    <mergeCell ref="LZH68:LZH69"/>
    <mergeCell ref="LZI68:LZI69"/>
    <mergeCell ref="LZJ68:LZJ69"/>
    <mergeCell ref="LZK68:LZK69"/>
    <mergeCell ref="LZB68:LZB69"/>
    <mergeCell ref="LZC68:LZC69"/>
    <mergeCell ref="LZD68:LZD69"/>
    <mergeCell ref="LZE68:LZE69"/>
    <mergeCell ref="LZF68:LZF69"/>
    <mergeCell ref="LYW68:LYW69"/>
    <mergeCell ref="LYX68:LYX69"/>
    <mergeCell ref="LYY68:LYY69"/>
    <mergeCell ref="LYZ68:LYZ69"/>
    <mergeCell ref="LZA68:LZA69"/>
    <mergeCell ref="LYR68:LYR69"/>
    <mergeCell ref="LYS68:LYS69"/>
    <mergeCell ref="LYT68:LYT69"/>
    <mergeCell ref="LYU68:LYU69"/>
    <mergeCell ref="LYV68:LYV69"/>
    <mergeCell ref="LYM68:LYM69"/>
    <mergeCell ref="LYN68:LYN69"/>
    <mergeCell ref="LYO68:LYO69"/>
    <mergeCell ref="LYP68:LYP69"/>
    <mergeCell ref="LYQ68:LYQ69"/>
    <mergeCell ref="LYH68:LYH69"/>
    <mergeCell ref="LYI68:LYI69"/>
    <mergeCell ref="LYJ68:LYJ69"/>
    <mergeCell ref="LYK68:LYK69"/>
    <mergeCell ref="LYL68:LYL69"/>
    <mergeCell ref="LYC68:LYC69"/>
    <mergeCell ref="LYD68:LYD69"/>
    <mergeCell ref="LYE68:LYE69"/>
    <mergeCell ref="LYF68:LYF69"/>
    <mergeCell ref="LYG68:LYG69"/>
    <mergeCell ref="LXX68:LXX69"/>
    <mergeCell ref="LXY68:LXY69"/>
    <mergeCell ref="LXZ68:LXZ69"/>
    <mergeCell ref="LYA68:LYA69"/>
    <mergeCell ref="LYB68:LYB69"/>
    <mergeCell ref="LXS68:LXS69"/>
    <mergeCell ref="LXT68:LXT69"/>
    <mergeCell ref="LXU68:LXU69"/>
    <mergeCell ref="LXV68:LXV69"/>
    <mergeCell ref="LXW68:LXW69"/>
    <mergeCell ref="LXN68:LXN69"/>
    <mergeCell ref="LXO68:LXO69"/>
    <mergeCell ref="LXP68:LXP69"/>
    <mergeCell ref="LXQ68:LXQ69"/>
    <mergeCell ref="LXR68:LXR69"/>
    <mergeCell ref="LXI68:LXI69"/>
    <mergeCell ref="LXJ68:LXJ69"/>
    <mergeCell ref="LXK68:LXK69"/>
    <mergeCell ref="LXL68:LXL69"/>
    <mergeCell ref="LXM68:LXM69"/>
    <mergeCell ref="LXD68:LXD69"/>
    <mergeCell ref="LXE68:LXE69"/>
    <mergeCell ref="LXF68:LXF69"/>
    <mergeCell ref="LXG68:LXG69"/>
    <mergeCell ref="LXH68:LXH69"/>
    <mergeCell ref="LWY68:LWY69"/>
    <mergeCell ref="LWZ68:LWZ69"/>
    <mergeCell ref="LXA68:LXA69"/>
    <mergeCell ref="LXB68:LXB69"/>
    <mergeCell ref="LXC68:LXC69"/>
    <mergeCell ref="LWT68:LWT69"/>
    <mergeCell ref="LWU68:LWU69"/>
    <mergeCell ref="LWV68:LWV69"/>
    <mergeCell ref="LWW68:LWW69"/>
    <mergeCell ref="LWX68:LWX69"/>
    <mergeCell ref="LWO68:LWO69"/>
    <mergeCell ref="LWP68:LWP69"/>
    <mergeCell ref="LWQ68:LWQ69"/>
    <mergeCell ref="LWR68:LWR69"/>
    <mergeCell ref="LWS68:LWS69"/>
    <mergeCell ref="LWJ68:LWJ69"/>
    <mergeCell ref="LWK68:LWK69"/>
    <mergeCell ref="LWL68:LWL69"/>
    <mergeCell ref="LWM68:LWM69"/>
    <mergeCell ref="LWN68:LWN69"/>
    <mergeCell ref="LWE68:LWE69"/>
    <mergeCell ref="LWF68:LWF69"/>
    <mergeCell ref="LWG68:LWG69"/>
    <mergeCell ref="LWH68:LWH69"/>
    <mergeCell ref="LWI68:LWI69"/>
    <mergeCell ref="LVZ68:LVZ69"/>
    <mergeCell ref="LWA68:LWA69"/>
    <mergeCell ref="LWB68:LWB69"/>
    <mergeCell ref="LWC68:LWC69"/>
    <mergeCell ref="LWD68:LWD69"/>
    <mergeCell ref="LVU68:LVU69"/>
    <mergeCell ref="LVV68:LVV69"/>
    <mergeCell ref="LVW68:LVW69"/>
    <mergeCell ref="LVX68:LVX69"/>
    <mergeCell ref="LVY68:LVY69"/>
    <mergeCell ref="LVP68:LVP69"/>
    <mergeCell ref="LVQ68:LVQ69"/>
    <mergeCell ref="LVR68:LVR69"/>
    <mergeCell ref="LVS68:LVS69"/>
    <mergeCell ref="LVT68:LVT69"/>
    <mergeCell ref="LVK68:LVK69"/>
    <mergeCell ref="LVL68:LVL69"/>
    <mergeCell ref="LVM68:LVM69"/>
    <mergeCell ref="LVN68:LVN69"/>
    <mergeCell ref="LVO68:LVO69"/>
    <mergeCell ref="LVF68:LVF69"/>
    <mergeCell ref="LVG68:LVG69"/>
    <mergeCell ref="LVH68:LVH69"/>
    <mergeCell ref="LVI68:LVI69"/>
    <mergeCell ref="LVJ68:LVJ69"/>
    <mergeCell ref="LVA68:LVA69"/>
    <mergeCell ref="LVB68:LVB69"/>
    <mergeCell ref="LVC68:LVC69"/>
    <mergeCell ref="LVD68:LVD69"/>
    <mergeCell ref="LVE68:LVE69"/>
    <mergeCell ref="LUV68:LUV69"/>
    <mergeCell ref="LUW68:LUW69"/>
    <mergeCell ref="LUX68:LUX69"/>
    <mergeCell ref="LUY68:LUY69"/>
    <mergeCell ref="LUZ68:LUZ69"/>
    <mergeCell ref="LUQ68:LUQ69"/>
    <mergeCell ref="LUR68:LUR69"/>
    <mergeCell ref="LUS68:LUS69"/>
    <mergeCell ref="LUT68:LUT69"/>
    <mergeCell ref="LUU68:LUU69"/>
    <mergeCell ref="LUL68:LUL69"/>
    <mergeCell ref="LUM68:LUM69"/>
    <mergeCell ref="LUN68:LUN69"/>
    <mergeCell ref="LUO68:LUO69"/>
    <mergeCell ref="LUP68:LUP69"/>
    <mergeCell ref="LUG68:LUG69"/>
    <mergeCell ref="LUH68:LUH69"/>
    <mergeCell ref="LUI68:LUI69"/>
    <mergeCell ref="LUJ68:LUJ69"/>
    <mergeCell ref="LUK68:LUK69"/>
    <mergeCell ref="LUB68:LUB69"/>
    <mergeCell ref="LUC68:LUC69"/>
    <mergeCell ref="LUD68:LUD69"/>
    <mergeCell ref="LUE68:LUE69"/>
    <mergeCell ref="LUF68:LUF69"/>
    <mergeCell ref="LTW68:LTW69"/>
    <mergeCell ref="LTX68:LTX69"/>
    <mergeCell ref="LTY68:LTY69"/>
    <mergeCell ref="LTZ68:LTZ69"/>
    <mergeCell ref="LUA68:LUA69"/>
    <mergeCell ref="LTR68:LTR69"/>
    <mergeCell ref="LTS68:LTS69"/>
    <mergeCell ref="LTT68:LTT69"/>
    <mergeCell ref="LTU68:LTU69"/>
    <mergeCell ref="LTV68:LTV69"/>
    <mergeCell ref="LTM68:LTM69"/>
    <mergeCell ref="LTN68:LTN69"/>
    <mergeCell ref="LTO68:LTO69"/>
    <mergeCell ref="LTP68:LTP69"/>
    <mergeCell ref="LTQ68:LTQ69"/>
    <mergeCell ref="LTH68:LTH69"/>
    <mergeCell ref="LTI68:LTI69"/>
    <mergeCell ref="LTJ68:LTJ69"/>
    <mergeCell ref="LTK68:LTK69"/>
    <mergeCell ref="LTL68:LTL69"/>
    <mergeCell ref="LTC68:LTC69"/>
    <mergeCell ref="LTD68:LTD69"/>
    <mergeCell ref="LTE68:LTE69"/>
    <mergeCell ref="LTF68:LTF69"/>
    <mergeCell ref="LTG68:LTG69"/>
    <mergeCell ref="LSX68:LSX69"/>
    <mergeCell ref="LSY68:LSY69"/>
    <mergeCell ref="LSZ68:LSZ69"/>
    <mergeCell ref="LTA68:LTA69"/>
    <mergeCell ref="LTB68:LTB69"/>
    <mergeCell ref="LSS68:LSS69"/>
    <mergeCell ref="LST68:LST69"/>
    <mergeCell ref="LSU68:LSU69"/>
    <mergeCell ref="LSV68:LSV69"/>
    <mergeCell ref="LSW68:LSW69"/>
    <mergeCell ref="LSN68:LSN69"/>
    <mergeCell ref="LSO68:LSO69"/>
    <mergeCell ref="LSP68:LSP69"/>
    <mergeCell ref="LSQ68:LSQ69"/>
    <mergeCell ref="LSR68:LSR69"/>
    <mergeCell ref="LSI68:LSI69"/>
    <mergeCell ref="LSJ68:LSJ69"/>
    <mergeCell ref="LSK68:LSK69"/>
    <mergeCell ref="LSL68:LSL69"/>
    <mergeCell ref="LSM68:LSM69"/>
    <mergeCell ref="LSD68:LSD69"/>
    <mergeCell ref="LSE68:LSE69"/>
    <mergeCell ref="LSF68:LSF69"/>
    <mergeCell ref="LSG68:LSG69"/>
    <mergeCell ref="LSH68:LSH69"/>
    <mergeCell ref="LRY68:LRY69"/>
    <mergeCell ref="LRZ68:LRZ69"/>
    <mergeCell ref="LSA68:LSA69"/>
    <mergeCell ref="LSB68:LSB69"/>
    <mergeCell ref="LSC68:LSC69"/>
    <mergeCell ref="LRT68:LRT69"/>
    <mergeCell ref="LRU68:LRU69"/>
    <mergeCell ref="LRV68:LRV69"/>
    <mergeCell ref="LRW68:LRW69"/>
    <mergeCell ref="LRX68:LRX69"/>
    <mergeCell ref="LRO68:LRO69"/>
    <mergeCell ref="LRP68:LRP69"/>
    <mergeCell ref="LRQ68:LRQ69"/>
    <mergeCell ref="LRR68:LRR69"/>
    <mergeCell ref="LRS68:LRS69"/>
    <mergeCell ref="LRJ68:LRJ69"/>
    <mergeCell ref="LRK68:LRK69"/>
    <mergeCell ref="LRL68:LRL69"/>
    <mergeCell ref="LRM68:LRM69"/>
    <mergeCell ref="LRN68:LRN69"/>
    <mergeCell ref="LRE68:LRE69"/>
    <mergeCell ref="LRF68:LRF69"/>
    <mergeCell ref="LRG68:LRG69"/>
    <mergeCell ref="LRH68:LRH69"/>
    <mergeCell ref="LRI68:LRI69"/>
    <mergeCell ref="LQZ68:LQZ69"/>
    <mergeCell ref="LRA68:LRA69"/>
    <mergeCell ref="LRB68:LRB69"/>
    <mergeCell ref="LRC68:LRC69"/>
    <mergeCell ref="LRD68:LRD69"/>
    <mergeCell ref="LQU68:LQU69"/>
    <mergeCell ref="LQV68:LQV69"/>
    <mergeCell ref="LQW68:LQW69"/>
    <mergeCell ref="LQX68:LQX69"/>
    <mergeCell ref="LQY68:LQY69"/>
    <mergeCell ref="LQP68:LQP69"/>
    <mergeCell ref="LQQ68:LQQ69"/>
    <mergeCell ref="LQR68:LQR69"/>
    <mergeCell ref="LQS68:LQS69"/>
    <mergeCell ref="LQT68:LQT69"/>
    <mergeCell ref="LQK68:LQK69"/>
    <mergeCell ref="LQL68:LQL69"/>
    <mergeCell ref="LQM68:LQM69"/>
    <mergeCell ref="LQN68:LQN69"/>
    <mergeCell ref="LQO68:LQO69"/>
    <mergeCell ref="LQF68:LQF69"/>
    <mergeCell ref="LQG68:LQG69"/>
    <mergeCell ref="LQH68:LQH69"/>
    <mergeCell ref="LQI68:LQI69"/>
    <mergeCell ref="LQJ68:LQJ69"/>
    <mergeCell ref="LQA68:LQA69"/>
    <mergeCell ref="LQB68:LQB69"/>
    <mergeCell ref="LQC68:LQC69"/>
    <mergeCell ref="LQD68:LQD69"/>
    <mergeCell ref="LQE68:LQE69"/>
    <mergeCell ref="LPV68:LPV69"/>
    <mergeCell ref="LPW68:LPW69"/>
    <mergeCell ref="LPX68:LPX69"/>
    <mergeCell ref="LPY68:LPY69"/>
    <mergeCell ref="LPZ68:LPZ69"/>
    <mergeCell ref="LPQ68:LPQ69"/>
    <mergeCell ref="LPR68:LPR69"/>
    <mergeCell ref="LPS68:LPS69"/>
    <mergeCell ref="LPT68:LPT69"/>
    <mergeCell ref="LPU68:LPU69"/>
    <mergeCell ref="LPL68:LPL69"/>
    <mergeCell ref="LPM68:LPM69"/>
    <mergeCell ref="LPN68:LPN69"/>
    <mergeCell ref="LPO68:LPO69"/>
    <mergeCell ref="LPP68:LPP69"/>
    <mergeCell ref="LPG68:LPG69"/>
    <mergeCell ref="LPH68:LPH69"/>
    <mergeCell ref="LPI68:LPI69"/>
    <mergeCell ref="LPJ68:LPJ69"/>
    <mergeCell ref="LPK68:LPK69"/>
    <mergeCell ref="LPB68:LPB69"/>
    <mergeCell ref="LPC68:LPC69"/>
    <mergeCell ref="LPD68:LPD69"/>
    <mergeCell ref="LPE68:LPE69"/>
    <mergeCell ref="LPF68:LPF69"/>
    <mergeCell ref="LOW68:LOW69"/>
    <mergeCell ref="LOX68:LOX69"/>
    <mergeCell ref="LOY68:LOY69"/>
    <mergeCell ref="LOZ68:LOZ69"/>
    <mergeCell ref="LPA68:LPA69"/>
    <mergeCell ref="LOR68:LOR69"/>
    <mergeCell ref="LOS68:LOS69"/>
    <mergeCell ref="LOT68:LOT69"/>
    <mergeCell ref="LOU68:LOU69"/>
    <mergeCell ref="LOV68:LOV69"/>
    <mergeCell ref="LOM68:LOM69"/>
    <mergeCell ref="LON68:LON69"/>
    <mergeCell ref="LOO68:LOO69"/>
    <mergeCell ref="LOP68:LOP69"/>
    <mergeCell ref="LOQ68:LOQ69"/>
    <mergeCell ref="LOH68:LOH69"/>
    <mergeCell ref="LOI68:LOI69"/>
    <mergeCell ref="LOJ68:LOJ69"/>
    <mergeCell ref="LOK68:LOK69"/>
    <mergeCell ref="LOL68:LOL69"/>
    <mergeCell ref="LOC68:LOC69"/>
    <mergeCell ref="LOD68:LOD69"/>
    <mergeCell ref="LOE68:LOE69"/>
    <mergeCell ref="LOF68:LOF69"/>
    <mergeCell ref="LOG68:LOG69"/>
    <mergeCell ref="LNX68:LNX69"/>
    <mergeCell ref="LNY68:LNY69"/>
    <mergeCell ref="LNZ68:LNZ69"/>
    <mergeCell ref="LOA68:LOA69"/>
    <mergeCell ref="LOB68:LOB69"/>
    <mergeCell ref="LNS68:LNS69"/>
    <mergeCell ref="LNT68:LNT69"/>
    <mergeCell ref="LNU68:LNU69"/>
    <mergeCell ref="LNV68:LNV69"/>
    <mergeCell ref="LNW68:LNW69"/>
    <mergeCell ref="LNN68:LNN69"/>
    <mergeCell ref="LNO68:LNO69"/>
    <mergeCell ref="LNP68:LNP69"/>
    <mergeCell ref="LNQ68:LNQ69"/>
    <mergeCell ref="LNR68:LNR69"/>
    <mergeCell ref="LNI68:LNI69"/>
    <mergeCell ref="LNJ68:LNJ69"/>
    <mergeCell ref="LNK68:LNK69"/>
    <mergeCell ref="LNL68:LNL69"/>
    <mergeCell ref="LNM68:LNM69"/>
    <mergeCell ref="LND68:LND69"/>
    <mergeCell ref="LNE68:LNE69"/>
    <mergeCell ref="LNF68:LNF69"/>
    <mergeCell ref="LNG68:LNG69"/>
    <mergeCell ref="LNH68:LNH69"/>
    <mergeCell ref="LMY68:LMY69"/>
    <mergeCell ref="LMZ68:LMZ69"/>
    <mergeCell ref="LNA68:LNA69"/>
    <mergeCell ref="LNB68:LNB69"/>
    <mergeCell ref="LNC68:LNC69"/>
    <mergeCell ref="LMT68:LMT69"/>
    <mergeCell ref="LMU68:LMU69"/>
    <mergeCell ref="LMV68:LMV69"/>
    <mergeCell ref="LMW68:LMW69"/>
    <mergeCell ref="LMX68:LMX69"/>
    <mergeCell ref="LMO68:LMO69"/>
    <mergeCell ref="LMP68:LMP69"/>
    <mergeCell ref="LMQ68:LMQ69"/>
    <mergeCell ref="LMR68:LMR69"/>
    <mergeCell ref="LMS68:LMS69"/>
    <mergeCell ref="LMJ68:LMJ69"/>
    <mergeCell ref="LMK68:LMK69"/>
    <mergeCell ref="LML68:LML69"/>
    <mergeCell ref="LMM68:LMM69"/>
    <mergeCell ref="LMN68:LMN69"/>
    <mergeCell ref="LME68:LME69"/>
    <mergeCell ref="LMF68:LMF69"/>
    <mergeCell ref="LMG68:LMG69"/>
    <mergeCell ref="LMH68:LMH69"/>
    <mergeCell ref="LMI68:LMI69"/>
    <mergeCell ref="LLZ68:LLZ69"/>
    <mergeCell ref="LMA68:LMA69"/>
    <mergeCell ref="LMB68:LMB69"/>
    <mergeCell ref="LMC68:LMC69"/>
    <mergeCell ref="LMD68:LMD69"/>
    <mergeCell ref="LLU68:LLU69"/>
    <mergeCell ref="LLV68:LLV69"/>
    <mergeCell ref="LLW68:LLW69"/>
    <mergeCell ref="LLX68:LLX69"/>
    <mergeCell ref="LLY68:LLY69"/>
    <mergeCell ref="LLP68:LLP69"/>
    <mergeCell ref="LLQ68:LLQ69"/>
    <mergeCell ref="LLR68:LLR69"/>
    <mergeCell ref="LLS68:LLS69"/>
    <mergeCell ref="LLT68:LLT69"/>
    <mergeCell ref="LLK68:LLK69"/>
    <mergeCell ref="LLL68:LLL69"/>
    <mergeCell ref="LLM68:LLM69"/>
    <mergeCell ref="LLN68:LLN69"/>
    <mergeCell ref="LLO68:LLO69"/>
    <mergeCell ref="LLF68:LLF69"/>
    <mergeCell ref="LLG68:LLG69"/>
    <mergeCell ref="LLH68:LLH69"/>
    <mergeCell ref="LLI68:LLI69"/>
    <mergeCell ref="LLJ68:LLJ69"/>
    <mergeCell ref="LLA68:LLA69"/>
    <mergeCell ref="LLB68:LLB69"/>
    <mergeCell ref="LLC68:LLC69"/>
    <mergeCell ref="LLD68:LLD69"/>
    <mergeCell ref="LLE68:LLE69"/>
    <mergeCell ref="LKV68:LKV69"/>
    <mergeCell ref="LKW68:LKW69"/>
    <mergeCell ref="LKX68:LKX69"/>
    <mergeCell ref="LKY68:LKY69"/>
    <mergeCell ref="LKZ68:LKZ69"/>
    <mergeCell ref="LKQ68:LKQ69"/>
    <mergeCell ref="LKR68:LKR69"/>
    <mergeCell ref="LKS68:LKS69"/>
    <mergeCell ref="LKT68:LKT69"/>
    <mergeCell ref="LKU68:LKU69"/>
    <mergeCell ref="LKL68:LKL69"/>
    <mergeCell ref="LKM68:LKM69"/>
    <mergeCell ref="LKN68:LKN69"/>
    <mergeCell ref="LKO68:LKO69"/>
    <mergeCell ref="LKP68:LKP69"/>
    <mergeCell ref="LKG68:LKG69"/>
    <mergeCell ref="LKH68:LKH69"/>
    <mergeCell ref="LKI68:LKI69"/>
    <mergeCell ref="LKJ68:LKJ69"/>
    <mergeCell ref="LKK68:LKK69"/>
    <mergeCell ref="LKB68:LKB69"/>
    <mergeCell ref="LKC68:LKC69"/>
    <mergeCell ref="LKD68:LKD69"/>
    <mergeCell ref="LKE68:LKE69"/>
    <mergeCell ref="LKF68:LKF69"/>
    <mergeCell ref="LJW68:LJW69"/>
    <mergeCell ref="LJX68:LJX69"/>
    <mergeCell ref="LJY68:LJY69"/>
    <mergeCell ref="LJZ68:LJZ69"/>
    <mergeCell ref="LKA68:LKA69"/>
    <mergeCell ref="LJR68:LJR69"/>
    <mergeCell ref="LJS68:LJS69"/>
    <mergeCell ref="LJT68:LJT69"/>
    <mergeCell ref="LJU68:LJU69"/>
    <mergeCell ref="LJV68:LJV69"/>
    <mergeCell ref="LJM68:LJM69"/>
    <mergeCell ref="LJN68:LJN69"/>
    <mergeCell ref="LJO68:LJO69"/>
    <mergeCell ref="LJP68:LJP69"/>
    <mergeCell ref="LJQ68:LJQ69"/>
    <mergeCell ref="LJH68:LJH69"/>
    <mergeCell ref="LJI68:LJI69"/>
    <mergeCell ref="LJJ68:LJJ69"/>
    <mergeCell ref="LJK68:LJK69"/>
    <mergeCell ref="LJL68:LJL69"/>
    <mergeCell ref="LJC68:LJC69"/>
    <mergeCell ref="LJD68:LJD69"/>
    <mergeCell ref="LJE68:LJE69"/>
    <mergeCell ref="LJF68:LJF69"/>
    <mergeCell ref="LJG68:LJG69"/>
    <mergeCell ref="LIX68:LIX69"/>
    <mergeCell ref="LIY68:LIY69"/>
    <mergeCell ref="LIZ68:LIZ69"/>
    <mergeCell ref="LJA68:LJA69"/>
    <mergeCell ref="LJB68:LJB69"/>
    <mergeCell ref="LIS68:LIS69"/>
    <mergeCell ref="LIT68:LIT69"/>
    <mergeCell ref="LIU68:LIU69"/>
    <mergeCell ref="LIV68:LIV69"/>
    <mergeCell ref="LIW68:LIW69"/>
    <mergeCell ref="LIN68:LIN69"/>
    <mergeCell ref="LIO68:LIO69"/>
    <mergeCell ref="LIP68:LIP69"/>
    <mergeCell ref="LIQ68:LIQ69"/>
    <mergeCell ref="LIR68:LIR69"/>
    <mergeCell ref="LII68:LII69"/>
    <mergeCell ref="LIJ68:LIJ69"/>
    <mergeCell ref="LIK68:LIK69"/>
    <mergeCell ref="LIL68:LIL69"/>
    <mergeCell ref="LIM68:LIM69"/>
    <mergeCell ref="LID68:LID69"/>
    <mergeCell ref="LIE68:LIE69"/>
    <mergeCell ref="LIF68:LIF69"/>
    <mergeCell ref="LIG68:LIG69"/>
    <mergeCell ref="LIH68:LIH69"/>
    <mergeCell ref="LHY68:LHY69"/>
    <mergeCell ref="LHZ68:LHZ69"/>
    <mergeCell ref="LIA68:LIA69"/>
    <mergeCell ref="LIB68:LIB69"/>
    <mergeCell ref="LIC68:LIC69"/>
    <mergeCell ref="LHT68:LHT69"/>
    <mergeCell ref="LHU68:LHU69"/>
    <mergeCell ref="LHV68:LHV69"/>
    <mergeCell ref="LHW68:LHW69"/>
    <mergeCell ref="LHX68:LHX69"/>
    <mergeCell ref="LHO68:LHO69"/>
    <mergeCell ref="LHP68:LHP69"/>
    <mergeCell ref="LHQ68:LHQ69"/>
    <mergeCell ref="LHR68:LHR69"/>
    <mergeCell ref="LHS68:LHS69"/>
    <mergeCell ref="LHJ68:LHJ69"/>
    <mergeCell ref="LHK68:LHK69"/>
    <mergeCell ref="LHL68:LHL69"/>
    <mergeCell ref="LHM68:LHM69"/>
    <mergeCell ref="LHN68:LHN69"/>
    <mergeCell ref="LHE68:LHE69"/>
    <mergeCell ref="LHF68:LHF69"/>
    <mergeCell ref="LHG68:LHG69"/>
    <mergeCell ref="LHH68:LHH69"/>
    <mergeCell ref="LHI68:LHI69"/>
    <mergeCell ref="LGZ68:LGZ69"/>
    <mergeCell ref="LHA68:LHA69"/>
    <mergeCell ref="LHB68:LHB69"/>
    <mergeCell ref="LHC68:LHC69"/>
    <mergeCell ref="LHD68:LHD69"/>
    <mergeCell ref="LGU68:LGU69"/>
    <mergeCell ref="LGV68:LGV69"/>
    <mergeCell ref="LGW68:LGW69"/>
    <mergeCell ref="LGX68:LGX69"/>
    <mergeCell ref="LGY68:LGY69"/>
    <mergeCell ref="LGP68:LGP69"/>
    <mergeCell ref="LGQ68:LGQ69"/>
    <mergeCell ref="LGR68:LGR69"/>
    <mergeCell ref="LGS68:LGS69"/>
    <mergeCell ref="LGT68:LGT69"/>
    <mergeCell ref="LGK68:LGK69"/>
    <mergeCell ref="LGL68:LGL69"/>
    <mergeCell ref="LGM68:LGM69"/>
    <mergeCell ref="LGN68:LGN69"/>
    <mergeCell ref="LGO68:LGO69"/>
    <mergeCell ref="LGF68:LGF69"/>
    <mergeCell ref="LGG68:LGG69"/>
    <mergeCell ref="LGH68:LGH69"/>
    <mergeCell ref="LGI68:LGI69"/>
    <mergeCell ref="LGJ68:LGJ69"/>
    <mergeCell ref="LGA68:LGA69"/>
    <mergeCell ref="LGB68:LGB69"/>
    <mergeCell ref="LGC68:LGC69"/>
    <mergeCell ref="LGD68:LGD69"/>
    <mergeCell ref="LGE68:LGE69"/>
    <mergeCell ref="LFV68:LFV69"/>
    <mergeCell ref="LFW68:LFW69"/>
    <mergeCell ref="LFX68:LFX69"/>
    <mergeCell ref="LFY68:LFY69"/>
    <mergeCell ref="LFZ68:LFZ69"/>
    <mergeCell ref="LFQ68:LFQ69"/>
    <mergeCell ref="LFR68:LFR69"/>
    <mergeCell ref="LFS68:LFS69"/>
    <mergeCell ref="LFT68:LFT69"/>
    <mergeCell ref="LFU68:LFU69"/>
    <mergeCell ref="LFL68:LFL69"/>
    <mergeCell ref="LFM68:LFM69"/>
    <mergeCell ref="LFN68:LFN69"/>
    <mergeCell ref="LFO68:LFO69"/>
    <mergeCell ref="LFP68:LFP69"/>
    <mergeCell ref="LFG68:LFG69"/>
    <mergeCell ref="LFH68:LFH69"/>
    <mergeCell ref="LFI68:LFI69"/>
    <mergeCell ref="LFJ68:LFJ69"/>
    <mergeCell ref="LFK68:LFK69"/>
    <mergeCell ref="LFB68:LFB69"/>
    <mergeCell ref="LFC68:LFC69"/>
    <mergeCell ref="LFD68:LFD69"/>
    <mergeCell ref="LFE68:LFE69"/>
    <mergeCell ref="LFF68:LFF69"/>
    <mergeCell ref="LEW68:LEW69"/>
    <mergeCell ref="LEX68:LEX69"/>
    <mergeCell ref="LEY68:LEY69"/>
    <mergeCell ref="LEZ68:LEZ69"/>
    <mergeCell ref="LFA68:LFA69"/>
    <mergeCell ref="LER68:LER69"/>
    <mergeCell ref="LES68:LES69"/>
    <mergeCell ref="LET68:LET69"/>
    <mergeCell ref="LEU68:LEU69"/>
    <mergeCell ref="LEV68:LEV69"/>
    <mergeCell ref="LEM68:LEM69"/>
    <mergeCell ref="LEN68:LEN69"/>
    <mergeCell ref="LEO68:LEO69"/>
    <mergeCell ref="LEP68:LEP69"/>
    <mergeCell ref="LEQ68:LEQ69"/>
    <mergeCell ref="LEH68:LEH69"/>
    <mergeCell ref="LEI68:LEI69"/>
    <mergeCell ref="LEJ68:LEJ69"/>
    <mergeCell ref="LEK68:LEK69"/>
    <mergeCell ref="LEL68:LEL69"/>
    <mergeCell ref="LEC68:LEC69"/>
    <mergeCell ref="LED68:LED69"/>
    <mergeCell ref="LEE68:LEE69"/>
    <mergeCell ref="LEF68:LEF69"/>
    <mergeCell ref="LEG68:LEG69"/>
    <mergeCell ref="LDX68:LDX69"/>
    <mergeCell ref="LDY68:LDY69"/>
    <mergeCell ref="LDZ68:LDZ69"/>
    <mergeCell ref="LEA68:LEA69"/>
    <mergeCell ref="LEB68:LEB69"/>
    <mergeCell ref="LDS68:LDS69"/>
    <mergeCell ref="LDT68:LDT69"/>
    <mergeCell ref="LDU68:LDU69"/>
    <mergeCell ref="LDV68:LDV69"/>
    <mergeCell ref="LDW68:LDW69"/>
    <mergeCell ref="LDN68:LDN69"/>
    <mergeCell ref="LDO68:LDO69"/>
    <mergeCell ref="LDP68:LDP69"/>
    <mergeCell ref="LDQ68:LDQ69"/>
    <mergeCell ref="LDR68:LDR69"/>
    <mergeCell ref="LDI68:LDI69"/>
    <mergeCell ref="LDJ68:LDJ69"/>
    <mergeCell ref="LDK68:LDK69"/>
    <mergeCell ref="LDL68:LDL69"/>
    <mergeCell ref="LDM68:LDM69"/>
    <mergeCell ref="LDD68:LDD69"/>
    <mergeCell ref="LDE68:LDE69"/>
    <mergeCell ref="LDF68:LDF69"/>
    <mergeCell ref="LDG68:LDG69"/>
    <mergeCell ref="LDH68:LDH69"/>
    <mergeCell ref="LCY68:LCY69"/>
    <mergeCell ref="LCZ68:LCZ69"/>
    <mergeCell ref="LDA68:LDA69"/>
    <mergeCell ref="LDB68:LDB69"/>
    <mergeCell ref="LDC68:LDC69"/>
    <mergeCell ref="LCT68:LCT69"/>
    <mergeCell ref="LCU68:LCU69"/>
    <mergeCell ref="LCV68:LCV69"/>
    <mergeCell ref="LCW68:LCW69"/>
    <mergeCell ref="LCX68:LCX69"/>
    <mergeCell ref="LCO68:LCO69"/>
    <mergeCell ref="LCP68:LCP69"/>
    <mergeCell ref="LCQ68:LCQ69"/>
    <mergeCell ref="LCR68:LCR69"/>
    <mergeCell ref="LCS68:LCS69"/>
    <mergeCell ref="LCJ68:LCJ69"/>
    <mergeCell ref="LCK68:LCK69"/>
    <mergeCell ref="LCL68:LCL69"/>
    <mergeCell ref="LCM68:LCM69"/>
    <mergeCell ref="LCN68:LCN69"/>
    <mergeCell ref="LCE68:LCE69"/>
    <mergeCell ref="LCF68:LCF69"/>
    <mergeCell ref="LCG68:LCG69"/>
    <mergeCell ref="LCH68:LCH69"/>
    <mergeCell ref="LCI68:LCI69"/>
    <mergeCell ref="LBZ68:LBZ69"/>
    <mergeCell ref="LCA68:LCA69"/>
    <mergeCell ref="LCB68:LCB69"/>
    <mergeCell ref="LCC68:LCC69"/>
    <mergeCell ref="LCD68:LCD69"/>
    <mergeCell ref="LBU68:LBU69"/>
    <mergeCell ref="LBV68:LBV69"/>
    <mergeCell ref="LBW68:LBW69"/>
    <mergeCell ref="LBX68:LBX69"/>
    <mergeCell ref="LBY68:LBY69"/>
    <mergeCell ref="LBP68:LBP69"/>
    <mergeCell ref="LBQ68:LBQ69"/>
    <mergeCell ref="LBR68:LBR69"/>
    <mergeCell ref="LBS68:LBS69"/>
    <mergeCell ref="LBT68:LBT69"/>
    <mergeCell ref="LBK68:LBK69"/>
    <mergeCell ref="LBL68:LBL69"/>
    <mergeCell ref="LBM68:LBM69"/>
    <mergeCell ref="LBN68:LBN69"/>
    <mergeCell ref="LBO68:LBO69"/>
    <mergeCell ref="LBF68:LBF69"/>
    <mergeCell ref="LBG68:LBG69"/>
    <mergeCell ref="LBH68:LBH69"/>
    <mergeCell ref="LBI68:LBI69"/>
    <mergeCell ref="LBJ68:LBJ69"/>
    <mergeCell ref="LBA68:LBA69"/>
    <mergeCell ref="LBB68:LBB69"/>
    <mergeCell ref="LBC68:LBC69"/>
    <mergeCell ref="LBD68:LBD69"/>
    <mergeCell ref="LBE68:LBE69"/>
    <mergeCell ref="LAV68:LAV69"/>
    <mergeCell ref="LAW68:LAW69"/>
    <mergeCell ref="LAX68:LAX69"/>
    <mergeCell ref="LAY68:LAY69"/>
    <mergeCell ref="LAZ68:LAZ69"/>
    <mergeCell ref="LAQ68:LAQ69"/>
    <mergeCell ref="LAR68:LAR69"/>
    <mergeCell ref="LAS68:LAS69"/>
    <mergeCell ref="LAT68:LAT69"/>
    <mergeCell ref="LAU68:LAU69"/>
    <mergeCell ref="LAL68:LAL69"/>
    <mergeCell ref="LAM68:LAM69"/>
    <mergeCell ref="LAN68:LAN69"/>
    <mergeCell ref="LAO68:LAO69"/>
    <mergeCell ref="LAP68:LAP69"/>
    <mergeCell ref="LAG68:LAG69"/>
    <mergeCell ref="LAH68:LAH69"/>
    <mergeCell ref="LAI68:LAI69"/>
    <mergeCell ref="LAJ68:LAJ69"/>
    <mergeCell ref="LAK68:LAK69"/>
    <mergeCell ref="LAB68:LAB69"/>
    <mergeCell ref="LAC68:LAC69"/>
    <mergeCell ref="LAD68:LAD69"/>
    <mergeCell ref="LAE68:LAE69"/>
    <mergeCell ref="LAF68:LAF69"/>
    <mergeCell ref="KZW68:KZW69"/>
    <mergeCell ref="KZX68:KZX69"/>
    <mergeCell ref="KZY68:KZY69"/>
    <mergeCell ref="KZZ68:KZZ69"/>
    <mergeCell ref="LAA68:LAA69"/>
    <mergeCell ref="KZR68:KZR69"/>
    <mergeCell ref="KZS68:KZS69"/>
    <mergeCell ref="KZT68:KZT69"/>
    <mergeCell ref="KZU68:KZU69"/>
    <mergeCell ref="KZV68:KZV69"/>
    <mergeCell ref="KZM68:KZM69"/>
    <mergeCell ref="KZN68:KZN69"/>
    <mergeCell ref="KZO68:KZO69"/>
    <mergeCell ref="KZP68:KZP69"/>
    <mergeCell ref="KZQ68:KZQ69"/>
    <mergeCell ref="KZH68:KZH69"/>
    <mergeCell ref="KZI68:KZI69"/>
    <mergeCell ref="KZJ68:KZJ69"/>
    <mergeCell ref="KZK68:KZK69"/>
    <mergeCell ref="KZL68:KZL69"/>
    <mergeCell ref="KZC68:KZC69"/>
    <mergeCell ref="KZD68:KZD69"/>
    <mergeCell ref="KZE68:KZE69"/>
    <mergeCell ref="KZF68:KZF69"/>
    <mergeCell ref="KZG68:KZG69"/>
    <mergeCell ref="KYX68:KYX69"/>
    <mergeCell ref="KYY68:KYY69"/>
    <mergeCell ref="KYZ68:KYZ69"/>
    <mergeCell ref="KZA68:KZA69"/>
    <mergeCell ref="KZB68:KZB69"/>
    <mergeCell ref="KYS68:KYS69"/>
    <mergeCell ref="KYT68:KYT69"/>
    <mergeCell ref="KYU68:KYU69"/>
    <mergeCell ref="KYV68:KYV69"/>
    <mergeCell ref="KYW68:KYW69"/>
    <mergeCell ref="KYN68:KYN69"/>
    <mergeCell ref="KYO68:KYO69"/>
    <mergeCell ref="KYP68:KYP69"/>
    <mergeCell ref="KYQ68:KYQ69"/>
    <mergeCell ref="KYR68:KYR69"/>
    <mergeCell ref="KYI68:KYI69"/>
    <mergeCell ref="KYJ68:KYJ69"/>
    <mergeCell ref="KYK68:KYK69"/>
    <mergeCell ref="KYL68:KYL69"/>
    <mergeCell ref="KYM68:KYM69"/>
    <mergeCell ref="KYD68:KYD69"/>
    <mergeCell ref="KYE68:KYE69"/>
    <mergeCell ref="KYF68:KYF69"/>
    <mergeCell ref="KYG68:KYG69"/>
    <mergeCell ref="KYH68:KYH69"/>
    <mergeCell ref="KXY68:KXY69"/>
    <mergeCell ref="KXZ68:KXZ69"/>
    <mergeCell ref="KYA68:KYA69"/>
    <mergeCell ref="KYB68:KYB69"/>
    <mergeCell ref="KYC68:KYC69"/>
    <mergeCell ref="KXT68:KXT69"/>
    <mergeCell ref="KXU68:KXU69"/>
    <mergeCell ref="KXV68:KXV69"/>
    <mergeCell ref="KXW68:KXW69"/>
    <mergeCell ref="KXX68:KXX69"/>
    <mergeCell ref="KXO68:KXO69"/>
    <mergeCell ref="KXP68:KXP69"/>
    <mergeCell ref="KXQ68:KXQ69"/>
    <mergeCell ref="KXR68:KXR69"/>
    <mergeCell ref="KXS68:KXS69"/>
    <mergeCell ref="KXJ68:KXJ69"/>
    <mergeCell ref="KXK68:KXK69"/>
    <mergeCell ref="KXL68:KXL69"/>
    <mergeCell ref="KXM68:KXM69"/>
    <mergeCell ref="KXN68:KXN69"/>
    <mergeCell ref="KXE68:KXE69"/>
    <mergeCell ref="KXF68:KXF69"/>
    <mergeCell ref="KXG68:KXG69"/>
    <mergeCell ref="KXH68:KXH69"/>
    <mergeCell ref="KXI68:KXI69"/>
    <mergeCell ref="KWZ68:KWZ69"/>
    <mergeCell ref="KXA68:KXA69"/>
    <mergeCell ref="KXB68:KXB69"/>
    <mergeCell ref="KXC68:KXC69"/>
    <mergeCell ref="KXD68:KXD69"/>
    <mergeCell ref="KWU68:KWU69"/>
    <mergeCell ref="KWV68:KWV69"/>
    <mergeCell ref="KWW68:KWW69"/>
    <mergeCell ref="KWX68:KWX69"/>
    <mergeCell ref="KWY68:KWY69"/>
    <mergeCell ref="KWP68:KWP69"/>
    <mergeCell ref="KWQ68:KWQ69"/>
    <mergeCell ref="KWR68:KWR69"/>
    <mergeCell ref="KWS68:KWS69"/>
    <mergeCell ref="KWT68:KWT69"/>
    <mergeCell ref="KWK68:KWK69"/>
    <mergeCell ref="KWL68:KWL69"/>
    <mergeCell ref="KWM68:KWM69"/>
    <mergeCell ref="KWN68:KWN69"/>
    <mergeCell ref="KWO68:KWO69"/>
    <mergeCell ref="KWF68:KWF69"/>
    <mergeCell ref="KWG68:KWG69"/>
    <mergeCell ref="KWH68:KWH69"/>
    <mergeCell ref="KWI68:KWI69"/>
    <mergeCell ref="KWJ68:KWJ69"/>
    <mergeCell ref="KWA68:KWA69"/>
    <mergeCell ref="KWB68:KWB69"/>
    <mergeCell ref="KWC68:KWC69"/>
    <mergeCell ref="KWD68:KWD69"/>
    <mergeCell ref="KWE68:KWE69"/>
    <mergeCell ref="KVV68:KVV69"/>
    <mergeCell ref="KVW68:KVW69"/>
    <mergeCell ref="KVX68:KVX69"/>
    <mergeCell ref="KVY68:KVY69"/>
    <mergeCell ref="KVZ68:KVZ69"/>
    <mergeCell ref="KVQ68:KVQ69"/>
    <mergeCell ref="KVR68:KVR69"/>
    <mergeCell ref="KVS68:KVS69"/>
    <mergeCell ref="KVT68:KVT69"/>
    <mergeCell ref="KVU68:KVU69"/>
    <mergeCell ref="KVL68:KVL69"/>
    <mergeCell ref="KVM68:KVM69"/>
    <mergeCell ref="KVN68:KVN69"/>
    <mergeCell ref="KVO68:KVO69"/>
    <mergeCell ref="KVP68:KVP69"/>
    <mergeCell ref="KVG68:KVG69"/>
    <mergeCell ref="KVH68:KVH69"/>
    <mergeCell ref="KVI68:KVI69"/>
    <mergeCell ref="KVJ68:KVJ69"/>
    <mergeCell ref="KVK68:KVK69"/>
    <mergeCell ref="KVB68:KVB69"/>
    <mergeCell ref="KVC68:KVC69"/>
    <mergeCell ref="KVD68:KVD69"/>
    <mergeCell ref="KVE68:KVE69"/>
    <mergeCell ref="KVF68:KVF69"/>
    <mergeCell ref="KUW68:KUW69"/>
    <mergeCell ref="KUX68:KUX69"/>
    <mergeCell ref="KUY68:KUY69"/>
    <mergeCell ref="KUZ68:KUZ69"/>
    <mergeCell ref="KVA68:KVA69"/>
    <mergeCell ref="KUR68:KUR69"/>
    <mergeCell ref="KUS68:KUS69"/>
    <mergeCell ref="KUT68:KUT69"/>
    <mergeCell ref="KUU68:KUU69"/>
    <mergeCell ref="KUV68:KUV69"/>
    <mergeCell ref="KUM68:KUM69"/>
    <mergeCell ref="KUN68:KUN69"/>
    <mergeCell ref="KUO68:KUO69"/>
    <mergeCell ref="KUP68:KUP69"/>
    <mergeCell ref="KUQ68:KUQ69"/>
    <mergeCell ref="KUH68:KUH69"/>
    <mergeCell ref="KUI68:KUI69"/>
    <mergeCell ref="KUJ68:KUJ69"/>
    <mergeCell ref="KUK68:KUK69"/>
    <mergeCell ref="KUL68:KUL69"/>
    <mergeCell ref="KUC68:KUC69"/>
    <mergeCell ref="KUD68:KUD69"/>
    <mergeCell ref="KUE68:KUE69"/>
    <mergeCell ref="KUF68:KUF69"/>
    <mergeCell ref="KUG68:KUG69"/>
    <mergeCell ref="KTX68:KTX69"/>
    <mergeCell ref="KTY68:KTY69"/>
    <mergeCell ref="KTZ68:KTZ69"/>
    <mergeCell ref="KUA68:KUA69"/>
    <mergeCell ref="KUB68:KUB69"/>
    <mergeCell ref="KTS68:KTS69"/>
    <mergeCell ref="KTT68:KTT69"/>
    <mergeCell ref="KTU68:KTU69"/>
    <mergeCell ref="KTV68:KTV69"/>
    <mergeCell ref="KTW68:KTW69"/>
    <mergeCell ref="KTN68:KTN69"/>
    <mergeCell ref="KTO68:KTO69"/>
    <mergeCell ref="KTP68:KTP69"/>
    <mergeCell ref="KTQ68:KTQ69"/>
    <mergeCell ref="KTR68:KTR69"/>
    <mergeCell ref="KTI68:KTI69"/>
    <mergeCell ref="KTJ68:KTJ69"/>
    <mergeCell ref="KTK68:KTK69"/>
    <mergeCell ref="KTL68:KTL69"/>
    <mergeCell ref="KTM68:KTM69"/>
    <mergeCell ref="KTD68:KTD69"/>
    <mergeCell ref="KTE68:KTE69"/>
    <mergeCell ref="KTF68:KTF69"/>
    <mergeCell ref="KTG68:KTG69"/>
    <mergeCell ref="KTH68:KTH69"/>
    <mergeCell ref="KSY68:KSY69"/>
    <mergeCell ref="KSZ68:KSZ69"/>
    <mergeCell ref="KTA68:KTA69"/>
    <mergeCell ref="KTB68:KTB69"/>
    <mergeCell ref="KTC68:KTC69"/>
    <mergeCell ref="KST68:KST69"/>
    <mergeCell ref="KSU68:KSU69"/>
    <mergeCell ref="KSV68:KSV69"/>
    <mergeCell ref="KSW68:KSW69"/>
    <mergeCell ref="KSX68:KSX69"/>
    <mergeCell ref="KSO68:KSO69"/>
    <mergeCell ref="KSP68:KSP69"/>
    <mergeCell ref="KSQ68:KSQ69"/>
    <mergeCell ref="KSR68:KSR69"/>
    <mergeCell ref="KSS68:KSS69"/>
    <mergeCell ref="KSJ68:KSJ69"/>
    <mergeCell ref="KSK68:KSK69"/>
    <mergeCell ref="KSL68:KSL69"/>
    <mergeCell ref="KSM68:KSM69"/>
    <mergeCell ref="KSN68:KSN69"/>
    <mergeCell ref="KSE68:KSE69"/>
    <mergeCell ref="KSF68:KSF69"/>
    <mergeCell ref="KSG68:KSG69"/>
    <mergeCell ref="KSH68:KSH69"/>
    <mergeCell ref="KSI68:KSI69"/>
    <mergeCell ref="KRZ68:KRZ69"/>
    <mergeCell ref="KSA68:KSA69"/>
    <mergeCell ref="KSB68:KSB69"/>
    <mergeCell ref="KSC68:KSC69"/>
    <mergeCell ref="KSD68:KSD69"/>
    <mergeCell ref="KRU68:KRU69"/>
    <mergeCell ref="KRV68:KRV69"/>
    <mergeCell ref="KRW68:KRW69"/>
    <mergeCell ref="KRX68:KRX69"/>
    <mergeCell ref="KRY68:KRY69"/>
    <mergeCell ref="KRP68:KRP69"/>
    <mergeCell ref="KRQ68:KRQ69"/>
    <mergeCell ref="KRR68:KRR69"/>
    <mergeCell ref="KRS68:KRS69"/>
    <mergeCell ref="KRT68:KRT69"/>
    <mergeCell ref="KRK68:KRK69"/>
    <mergeCell ref="KRL68:KRL69"/>
    <mergeCell ref="KRM68:KRM69"/>
    <mergeCell ref="KRN68:KRN69"/>
    <mergeCell ref="KRO68:KRO69"/>
    <mergeCell ref="KRF68:KRF69"/>
    <mergeCell ref="KRG68:KRG69"/>
    <mergeCell ref="KRH68:KRH69"/>
    <mergeCell ref="KRI68:KRI69"/>
    <mergeCell ref="KRJ68:KRJ69"/>
    <mergeCell ref="KRA68:KRA69"/>
    <mergeCell ref="KRB68:KRB69"/>
    <mergeCell ref="KRC68:KRC69"/>
    <mergeCell ref="KRD68:KRD69"/>
    <mergeCell ref="KRE68:KRE69"/>
    <mergeCell ref="KQV68:KQV69"/>
    <mergeCell ref="KQW68:KQW69"/>
    <mergeCell ref="KQX68:KQX69"/>
    <mergeCell ref="KQY68:KQY69"/>
    <mergeCell ref="KQZ68:KQZ69"/>
    <mergeCell ref="KQQ68:KQQ69"/>
    <mergeCell ref="KQR68:KQR69"/>
    <mergeCell ref="KQS68:KQS69"/>
    <mergeCell ref="KQT68:KQT69"/>
    <mergeCell ref="KQU68:KQU69"/>
    <mergeCell ref="KQL68:KQL69"/>
    <mergeCell ref="KQM68:KQM69"/>
    <mergeCell ref="KQN68:KQN69"/>
    <mergeCell ref="KQO68:KQO69"/>
    <mergeCell ref="KQP68:KQP69"/>
    <mergeCell ref="KQG68:KQG69"/>
    <mergeCell ref="KQH68:KQH69"/>
    <mergeCell ref="KQI68:KQI69"/>
    <mergeCell ref="KQJ68:KQJ69"/>
    <mergeCell ref="KQK68:KQK69"/>
    <mergeCell ref="KQB68:KQB69"/>
    <mergeCell ref="KQC68:KQC69"/>
    <mergeCell ref="KQD68:KQD69"/>
    <mergeCell ref="KQE68:KQE69"/>
    <mergeCell ref="KQF68:KQF69"/>
    <mergeCell ref="KPW68:KPW69"/>
    <mergeCell ref="KPX68:KPX69"/>
    <mergeCell ref="KPY68:KPY69"/>
    <mergeCell ref="KPZ68:KPZ69"/>
    <mergeCell ref="KQA68:KQA69"/>
    <mergeCell ref="KPR68:KPR69"/>
    <mergeCell ref="KPS68:KPS69"/>
    <mergeCell ref="KPT68:KPT69"/>
    <mergeCell ref="KPU68:KPU69"/>
    <mergeCell ref="KPV68:KPV69"/>
    <mergeCell ref="KPM68:KPM69"/>
    <mergeCell ref="KPN68:KPN69"/>
    <mergeCell ref="KPO68:KPO69"/>
    <mergeCell ref="KPP68:KPP69"/>
    <mergeCell ref="KPQ68:KPQ69"/>
    <mergeCell ref="KPH68:KPH69"/>
    <mergeCell ref="KPI68:KPI69"/>
    <mergeCell ref="KPJ68:KPJ69"/>
    <mergeCell ref="KPK68:KPK69"/>
    <mergeCell ref="KPL68:KPL69"/>
    <mergeCell ref="KPC68:KPC69"/>
    <mergeCell ref="KPD68:KPD69"/>
    <mergeCell ref="KPE68:KPE69"/>
    <mergeCell ref="KPF68:KPF69"/>
    <mergeCell ref="KPG68:KPG69"/>
    <mergeCell ref="KOX68:KOX69"/>
    <mergeCell ref="KOY68:KOY69"/>
    <mergeCell ref="KOZ68:KOZ69"/>
    <mergeCell ref="KPA68:KPA69"/>
    <mergeCell ref="KPB68:KPB69"/>
    <mergeCell ref="KOS68:KOS69"/>
    <mergeCell ref="KOT68:KOT69"/>
    <mergeCell ref="KOU68:KOU69"/>
    <mergeCell ref="KOV68:KOV69"/>
    <mergeCell ref="KOW68:KOW69"/>
    <mergeCell ref="KON68:KON69"/>
    <mergeCell ref="KOO68:KOO69"/>
    <mergeCell ref="KOP68:KOP69"/>
    <mergeCell ref="KOQ68:KOQ69"/>
    <mergeCell ref="KOR68:KOR69"/>
    <mergeCell ref="KOI68:KOI69"/>
    <mergeCell ref="KOJ68:KOJ69"/>
    <mergeCell ref="KOK68:KOK69"/>
    <mergeCell ref="KOL68:KOL69"/>
    <mergeCell ref="KOM68:KOM69"/>
    <mergeCell ref="KOD68:KOD69"/>
    <mergeCell ref="KOE68:KOE69"/>
    <mergeCell ref="KOF68:KOF69"/>
    <mergeCell ref="KOG68:KOG69"/>
    <mergeCell ref="KOH68:KOH69"/>
    <mergeCell ref="KNY68:KNY69"/>
    <mergeCell ref="KNZ68:KNZ69"/>
    <mergeCell ref="KOA68:KOA69"/>
    <mergeCell ref="KOB68:KOB69"/>
    <mergeCell ref="KOC68:KOC69"/>
    <mergeCell ref="KNT68:KNT69"/>
    <mergeCell ref="KNU68:KNU69"/>
    <mergeCell ref="KNV68:KNV69"/>
    <mergeCell ref="KNW68:KNW69"/>
    <mergeCell ref="KNX68:KNX69"/>
    <mergeCell ref="KNO68:KNO69"/>
    <mergeCell ref="KNP68:KNP69"/>
    <mergeCell ref="KNQ68:KNQ69"/>
    <mergeCell ref="KNR68:KNR69"/>
    <mergeCell ref="KNS68:KNS69"/>
    <mergeCell ref="KNJ68:KNJ69"/>
    <mergeCell ref="KNK68:KNK69"/>
    <mergeCell ref="KNL68:KNL69"/>
    <mergeCell ref="KNM68:KNM69"/>
    <mergeCell ref="KNN68:KNN69"/>
    <mergeCell ref="KNE68:KNE69"/>
    <mergeCell ref="KNF68:KNF69"/>
    <mergeCell ref="KNG68:KNG69"/>
    <mergeCell ref="KNH68:KNH69"/>
    <mergeCell ref="KNI68:KNI69"/>
    <mergeCell ref="KMZ68:KMZ69"/>
    <mergeCell ref="KNA68:KNA69"/>
    <mergeCell ref="KNB68:KNB69"/>
    <mergeCell ref="KNC68:KNC69"/>
    <mergeCell ref="KND68:KND69"/>
    <mergeCell ref="KMU68:KMU69"/>
    <mergeCell ref="KMV68:KMV69"/>
    <mergeCell ref="KMW68:KMW69"/>
    <mergeCell ref="KMX68:KMX69"/>
    <mergeCell ref="KMY68:KMY69"/>
    <mergeCell ref="KMP68:KMP69"/>
    <mergeCell ref="KMQ68:KMQ69"/>
    <mergeCell ref="KMR68:KMR69"/>
    <mergeCell ref="KMS68:KMS69"/>
    <mergeCell ref="KMT68:KMT69"/>
    <mergeCell ref="KMK68:KMK69"/>
    <mergeCell ref="KML68:KML69"/>
    <mergeCell ref="KMM68:KMM69"/>
    <mergeCell ref="KMN68:KMN69"/>
    <mergeCell ref="KMO68:KMO69"/>
    <mergeCell ref="KMF68:KMF69"/>
    <mergeCell ref="KMG68:KMG69"/>
    <mergeCell ref="KMH68:KMH69"/>
    <mergeCell ref="KMI68:KMI69"/>
    <mergeCell ref="KMJ68:KMJ69"/>
    <mergeCell ref="KMA68:KMA69"/>
    <mergeCell ref="KMB68:KMB69"/>
    <mergeCell ref="KMC68:KMC69"/>
    <mergeCell ref="KMD68:KMD69"/>
    <mergeCell ref="KME68:KME69"/>
    <mergeCell ref="KLV68:KLV69"/>
    <mergeCell ref="KLW68:KLW69"/>
    <mergeCell ref="KLX68:KLX69"/>
    <mergeCell ref="KLY68:KLY69"/>
    <mergeCell ref="KLZ68:KLZ69"/>
    <mergeCell ref="KLQ68:KLQ69"/>
    <mergeCell ref="KLR68:KLR69"/>
    <mergeCell ref="KLS68:KLS69"/>
    <mergeCell ref="KLT68:KLT69"/>
    <mergeCell ref="KLU68:KLU69"/>
    <mergeCell ref="KLL68:KLL69"/>
    <mergeCell ref="KLM68:KLM69"/>
    <mergeCell ref="KLN68:KLN69"/>
    <mergeCell ref="KLO68:KLO69"/>
    <mergeCell ref="KLP68:KLP69"/>
    <mergeCell ref="KLG68:KLG69"/>
    <mergeCell ref="KLH68:KLH69"/>
    <mergeCell ref="KLI68:KLI69"/>
    <mergeCell ref="KLJ68:KLJ69"/>
    <mergeCell ref="KLK68:KLK69"/>
    <mergeCell ref="KLB68:KLB69"/>
    <mergeCell ref="KLC68:KLC69"/>
    <mergeCell ref="KLD68:KLD69"/>
    <mergeCell ref="KLE68:KLE69"/>
    <mergeCell ref="KLF68:KLF69"/>
    <mergeCell ref="KKW68:KKW69"/>
    <mergeCell ref="KKX68:KKX69"/>
    <mergeCell ref="KKY68:KKY69"/>
    <mergeCell ref="KKZ68:KKZ69"/>
    <mergeCell ref="KLA68:KLA69"/>
    <mergeCell ref="KKR68:KKR69"/>
    <mergeCell ref="KKS68:KKS69"/>
    <mergeCell ref="KKT68:KKT69"/>
    <mergeCell ref="KKU68:KKU69"/>
    <mergeCell ref="KKV68:KKV69"/>
    <mergeCell ref="KKM68:KKM69"/>
    <mergeCell ref="KKN68:KKN69"/>
    <mergeCell ref="KKO68:KKO69"/>
    <mergeCell ref="KKP68:KKP69"/>
    <mergeCell ref="KKQ68:KKQ69"/>
    <mergeCell ref="KKH68:KKH69"/>
    <mergeCell ref="KKI68:KKI69"/>
    <mergeCell ref="KKJ68:KKJ69"/>
    <mergeCell ref="KKK68:KKK69"/>
    <mergeCell ref="KKL68:KKL69"/>
    <mergeCell ref="KKC68:KKC69"/>
    <mergeCell ref="KKD68:KKD69"/>
    <mergeCell ref="KKE68:KKE69"/>
    <mergeCell ref="KKF68:KKF69"/>
    <mergeCell ref="KKG68:KKG69"/>
    <mergeCell ref="KJX68:KJX69"/>
    <mergeCell ref="KJY68:KJY69"/>
    <mergeCell ref="KJZ68:KJZ69"/>
    <mergeCell ref="KKA68:KKA69"/>
    <mergeCell ref="KKB68:KKB69"/>
    <mergeCell ref="KJS68:KJS69"/>
    <mergeCell ref="KJT68:KJT69"/>
    <mergeCell ref="KJU68:KJU69"/>
    <mergeCell ref="KJV68:KJV69"/>
    <mergeCell ref="KJW68:KJW69"/>
    <mergeCell ref="KJN68:KJN69"/>
    <mergeCell ref="KJO68:KJO69"/>
    <mergeCell ref="KJP68:KJP69"/>
    <mergeCell ref="KJQ68:KJQ69"/>
    <mergeCell ref="KJR68:KJR69"/>
    <mergeCell ref="KJI68:KJI69"/>
    <mergeCell ref="KJJ68:KJJ69"/>
    <mergeCell ref="KJK68:KJK69"/>
    <mergeCell ref="KJL68:KJL69"/>
    <mergeCell ref="KJM68:KJM69"/>
    <mergeCell ref="KJD68:KJD69"/>
    <mergeCell ref="KJE68:KJE69"/>
    <mergeCell ref="KJF68:KJF69"/>
    <mergeCell ref="KJG68:KJG69"/>
    <mergeCell ref="KJH68:KJH69"/>
    <mergeCell ref="KIY68:KIY69"/>
    <mergeCell ref="KIZ68:KIZ69"/>
    <mergeCell ref="KJA68:KJA69"/>
    <mergeCell ref="KJB68:KJB69"/>
    <mergeCell ref="KJC68:KJC69"/>
    <mergeCell ref="KIT68:KIT69"/>
    <mergeCell ref="KIU68:KIU69"/>
    <mergeCell ref="KIV68:KIV69"/>
    <mergeCell ref="KIW68:KIW69"/>
    <mergeCell ref="KIX68:KIX69"/>
    <mergeCell ref="KIO68:KIO69"/>
    <mergeCell ref="KIP68:KIP69"/>
    <mergeCell ref="KIQ68:KIQ69"/>
    <mergeCell ref="KIR68:KIR69"/>
    <mergeCell ref="KIS68:KIS69"/>
    <mergeCell ref="KIJ68:KIJ69"/>
    <mergeCell ref="KIK68:KIK69"/>
    <mergeCell ref="KIL68:KIL69"/>
    <mergeCell ref="KIM68:KIM69"/>
    <mergeCell ref="KIN68:KIN69"/>
    <mergeCell ref="KIE68:KIE69"/>
    <mergeCell ref="KIF68:KIF69"/>
    <mergeCell ref="KIG68:KIG69"/>
    <mergeCell ref="KIH68:KIH69"/>
    <mergeCell ref="KII68:KII69"/>
    <mergeCell ref="KHZ68:KHZ69"/>
    <mergeCell ref="KIA68:KIA69"/>
    <mergeCell ref="KIB68:KIB69"/>
    <mergeCell ref="KIC68:KIC69"/>
    <mergeCell ref="KID68:KID69"/>
    <mergeCell ref="KHU68:KHU69"/>
    <mergeCell ref="KHV68:KHV69"/>
    <mergeCell ref="KHW68:KHW69"/>
    <mergeCell ref="KHX68:KHX69"/>
    <mergeCell ref="KHY68:KHY69"/>
    <mergeCell ref="KHP68:KHP69"/>
    <mergeCell ref="KHQ68:KHQ69"/>
    <mergeCell ref="KHR68:KHR69"/>
    <mergeCell ref="KHS68:KHS69"/>
    <mergeCell ref="KHT68:KHT69"/>
    <mergeCell ref="KHK68:KHK69"/>
    <mergeCell ref="KHL68:KHL69"/>
    <mergeCell ref="KHM68:KHM69"/>
    <mergeCell ref="KHN68:KHN69"/>
    <mergeCell ref="KHO68:KHO69"/>
    <mergeCell ref="KHF68:KHF69"/>
    <mergeCell ref="KHG68:KHG69"/>
    <mergeCell ref="KHH68:KHH69"/>
    <mergeCell ref="KHI68:KHI69"/>
    <mergeCell ref="KHJ68:KHJ69"/>
    <mergeCell ref="KHA68:KHA69"/>
    <mergeCell ref="KHB68:KHB69"/>
    <mergeCell ref="KHC68:KHC69"/>
    <mergeCell ref="KHD68:KHD69"/>
    <mergeCell ref="KHE68:KHE69"/>
    <mergeCell ref="KGV68:KGV69"/>
    <mergeCell ref="KGW68:KGW69"/>
    <mergeCell ref="KGX68:KGX69"/>
    <mergeCell ref="KGY68:KGY69"/>
    <mergeCell ref="KGZ68:KGZ69"/>
    <mergeCell ref="KGQ68:KGQ69"/>
    <mergeCell ref="KGR68:KGR69"/>
    <mergeCell ref="KGS68:KGS69"/>
    <mergeCell ref="KGT68:KGT69"/>
    <mergeCell ref="KGU68:KGU69"/>
    <mergeCell ref="KGL68:KGL69"/>
    <mergeCell ref="KGM68:KGM69"/>
    <mergeCell ref="KGN68:KGN69"/>
    <mergeCell ref="KGO68:KGO69"/>
    <mergeCell ref="KGP68:KGP69"/>
    <mergeCell ref="KGG68:KGG69"/>
    <mergeCell ref="KGH68:KGH69"/>
    <mergeCell ref="KGI68:KGI69"/>
    <mergeCell ref="KGJ68:KGJ69"/>
    <mergeCell ref="KGK68:KGK69"/>
    <mergeCell ref="KGB68:KGB69"/>
    <mergeCell ref="KGC68:KGC69"/>
    <mergeCell ref="KGD68:KGD69"/>
    <mergeCell ref="KGE68:KGE69"/>
    <mergeCell ref="KGF68:KGF69"/>
    <mergeCell ref="KFW68:KFW69"/>
    <mergeCell ref="KFX68:KFX69"/>
    <mergeCell ref="KFY68:KFY69"/>
    <mergeCell ref="KFZ68:KFZ69"/>
    <mergeCell ref="KGA68:KGA69"/>
    <mergeCell ref="KFR68:KFR69"/>
    <mergeCell ref="KFS68:KFS69"/>
    <mergeCell ref="KFT68:KFT69"/>
    <mergeCell ref="KFU68:KFU69"/>
    <mergeCell ref="KFV68:KFV69"/>
    <mergeCell ref="KFM68:KFM69"/>
    <mergeCell ref="KFN68:KFN69"/>
    <mergeCell ref="KFO68:KFO69"/>
    <mergeCell ref="KFP68:KFP69"/>
    <mergeCell ref="KFQ68:KFQ69"/>
    <mergeCell ref="KFH68:KFH69"/>
    <mergeCell ref="KFI68:KFI69"/>
    <mergeCell ref="KFJ68:KFJ69"/>
    <mergeCell ref="KFK68:KFK69"/>
    <mergeCell ref="KFL68:KFL69"/>
    <mergeCell ref="KFC68:KFC69"/>
    <mergeCell ref="KFD68:KFD69"/>
    <mergeCell ref="KFE68:KFE69"/>
    <mergeCell ref="KFF68:KFF69"/>
    <mergeCell ref="KFG68:KFG69"/>
    <mergeCell ref="KEX68:KEX69"/>
    <mergeCell ref="KEY68:KEY69"/>
    <mergeCell ref="KEZ68:KEZ69"/>
    <mergeCell ref="KFA68:KFA69"/>
    <mergeCell ref="KFB68:KFB69"/>
    <mergeCell ref="KES68:KES69"/>
    <mergeCell ref="KET68:KET69"/>
    <mergeCell ref="KEU68:KEU69"/>
    <mergeCell ref="KEV68:KEV69"/>
    <mergeCell ref="KEW68:KEW69"/>
    <mergeCell ref="KEN68:KEN69"/>
    <mergeCell ref="KEO68:KEO69"/>
    <mergeCell ref="KEP68:KEP69"/>
    <mergeCell ref="KEQ68:KEQ69"/>
    <mergeCell ref="KER68:KER69"/>
    <mergeCell ref="KEI68:KEI69"/>
    <mergeCell ref="KEJ68:KEJ69"/>
    <mergeCell ref="KEK68:KEK69"/>
    <mergeCell ref="KEL68:KEL69"/>
    <mergeCell ref="KEM68:KEM69"/>
    <mergeCell ref="KED68:KED69"/>
    <mergeCell ref="KEE68:KEE69"/>
    <mergeCell ref="KEF68:KEF69"/>
    <mergeCell ref="KEG68:KEG69"/>
    <mergeCell ref="KEH68:KEH69"/>
    <mergeCell ref="KDY68:KDY69"/>
    <mergeCell ref="KDZ68:KDZ69"/>
    <mergeCell ref="KEA68:KEA69"/>
    <mergeCell ref="KEB68:KEB69"/>
    <mergeCell ref="KEC68:KEC69"/>
    <mergeCell ref="KDT68:KDT69"/>
    <mergeCell ref="KDU68:KDU69"/>
    <mergeCell ref="KDV68:KDV69"/>
    <mergeCell ref="KDW68:KDW69"/>
    <mergeCell ref="KDX68:KDX69"/>
    <mergeCell ref="KDO68:KDO69"/>
    <mergeCell ref="KDP68:KDP69"/>
    <mergeCell ref="KDQ68:KDQ69"/>
    <mergeCell ref="KDR68:KDR69"/>
    <mergeCell ref="KDS68:KDS69"/>
    <mergeCell ref="KDJ68:KDJ69"/>
    <mergeCell ref="KDK68:KDK69"/>
    <mergeCell ref="KDL68:KDL69"/>
    <mergeCell ref="KDM68:KDM69"/>
    <mergeCell ref="KDN68:KDN69"/>
    <mergeCell ref="KDE68:KDE69"/>
    <mergeCell ref="KDF68:KDF69"/>
    <mergeCell ref="KDG68:KDG69"/>
    <mergeCell ref="KDH68:KDH69"/>
    <mergeCell ref="KDI68:KDI69"/>
    <mergeCell ref="KCZ68:KCZ69"/>
    <mergeCell ref="KDA68:KDA69"/>
    <mergeCell ref="KDB68:KDB69"/>
    <mergeCell ref="KDC68:KDC69"/>
    <mergeCell ref="KDD68:KDD69"/>
    <mergeCell ref="KCU68:KCU69"/>
    <mergeCell ref="KCV68:KCV69"/>
    <mergeCell ref="KCW68:KCW69"/>
    <mergeCell ref="KCX68:KCX69"/>
    <mergeCell ref="KCY68:KCY69"/>
    <mergeCell ref="KCP68:KCP69"/>
    <mergeCell ref="KCQ68:KCQ69"/>
    <mergeCell ref="KCR68:KCR69"/>
    <mergeCell ref="KCS68:KCS69"/>
    <mergeCell ref="KCT68:KCT69"/>
    <mergeCell ref="KCK68:KCK69"/>
    <mergeCell ref="KCL68:KCL69"/>
    <mergeCell ref="KCM68:KCM69"/>
    <mergeCell ref="KCN68:KCN69"/>
    <mergeCell ref="KCO68:KCO69"/>
    <mergeCell ref="KCF68:KCF69"/>
    <mergeCell ref="KCG68:KCG69"/>
    <mergeCell ref="KCH68:KCH69"/>
    <mergeCell ref="KCI68:KCI69"/>
    <mergeCell ref="KCJ68:KCJ69"/>
    <mergeCell ref="KCA68:KCA69"/>
    <mergeCell ref="KCB68:KCB69"/>
    <mergeCell ref="KCC68:KCC69"/>
    <mergeCell ref="KCD68:KCD69"/>
    <mergeCell ref="KCE68:KCE69"/>
    <mergeCell ref="KBV68:KBV69"/>
    <mergeCell ref="KBW68:KBW69"/>
    <mergeCell ref="KBX68:KBX69"/>
    <mergeCell ref="KBY68:KBY69"/>
    <mergeCell ref="KBZ68:KBZ69"/>
    <mergeCell ref="KBQ68:KBQ69"/>
    <mergeCell ref="KBR68:KBR69"/>
    <mergeCell ref="KBS68:KBS69"/>
    <mergeCell ref="KBT68:KBT69"/>
    <mergeCell ref="KBU68:KBU69"/>
    <mergeCell ref="KBL68:KBL69"/>
    <mergeCell ref="KBM68:KBM69"/>
    <mergeCell ref="KBN68:KBN69"/>
    <mergeCell ref="KBO68:KBO69"/>
    <mergeCell ref="KBP68:KBP69"/>
    <mergeCell ref="KBG68:KBG69"/>
    <mergeCell ref="KBH68:KBH69"/>
    <mergeCell ref="KBI68:KBI69"/>
    <mergeCell ref="KBJ68:KBJ69"/>
    <mergeCell ref="KBK68:KBK69"/>
    <mergeCell ref="KBB68:KBB69"/>
    <mergeCell ref="KBC68:KBC69"/>
    <mergeCell ref="KBD68:KBD69"/>
    <mergeCell ref="KBE68:KBE69"/>
    <mergeCell ref="KBF68:KBF69"/>
    <mergeCell ref="KAW68:KAW69"/>
    <mergeCell ref="KAX68:KAX69"/>
    <mergeCell ref="KAY68:KAY69"/>
    <mergeCell ref="KAZ68:KAZ69"/>
    <mergeCell ref="KBA68:KBA69"/>
    <mergeCell ref="KAR68:KAR69"/>
    <mergeCell ref="KAS68:KAS69"/>
    <mergeCell ref="KAT68:KAT69"/>
    <mergeCell ref="KAU68:KAU69"/>
    <mergeCell ref="KAV68:KAV69"/>
    <mergeCell ref="KAM68:KAM69"/>
    <mergeCell ref="KAN68:KAN69"/>
    <mergeCell ref="KAO68:KAO69"/>
    <mergeCell ref="KAP68:KAP69"/>
    <mergeCell ref="KAQ68:KAQ69"/>
    <mergeCell ref="KAH68:KAH69"/>
    <mergeCell ref="KAI68:KAI69"/>
    <mergeCell ref="KAJ68:KAJ69"/>
    <mergeCell ref="KAK68:KAK69"/>
    <mergeCell ref="KAL68:KAL69"/>
    <mergeCell ref="KAC68:KAC69"/>
    <mergeCell ref="KAD68:KAD69"/>
    <mergeCell ref="KAE68:KAE69"/>
    <mergeCell ref="KAF68:KAF69"/>
    <mergeCell ref="KAG68:KAG69"/>
    <mergeCell ref="JZX68:JZX69"/>
    <mergeCell ref="JZY68:JZY69"/>
    <mergeCell ref="JZZ68:JZZ69"/>
    <mergeCell ref="KAA68:KAA69"/>
    <mergeCell ref="KAB68:KAB69"/>
    <mergeCell ref="JZS68:JZS69"/>
    <mergeCell ref="JZT68:JZT69"/>
    <mergeCell ref="JZU68:JZU69"/>
    <mergeCell ref="JZV68:JZV69"/>
    <mergeCell ref="JZW68:JZW69"/>
    <mergeCell ref="JZN68:JZN69"/>
    <mergeCell ref="JZO68:JZO69"/>
    <mergeCell ref="JZP68:JZP69"/>
    <mergeCell ref="JZQ68:JZQ69"/>
    <mergeCell ref="JZR68:JZR69"/>
    <mergeCell ref="JZI68:JZI69"/>
    <mergeCell ref="JZJ68:JZJ69"/>
    <mergeCell ref="JZK68:JZK69"/>
    <mergeCell ref="JZL68:JZL69"/>
    <mergeCell ref="JZM68:JZM69"/>
    <mergeCell ref="JZD68:JZD69"/>
    <mergeCell ref="JZE68:JZE69"/>
    <mergeCell ref="JZF68:JZF69"/>
    <mergeCell ref="JZG68:JZG69"/>
    <mergeCell ref="JZH68:JZH69"/>
    <mergeCell ref="JYY68:JYY69"/>
    <mergeCell ref="JYZ68:JYZ69"/>
    <mergeCell ref="JZA68:JZA69"/>
    <mergeCell ref="JZB68:JZB69"/>
    <mergeCell ref="JZC68:JZC69"/>
    <mergeCell ref="JYT68:JYT69"/>
    <mergeCell ref="JYU68:JYU69"/>
    <mergeCell ref="JYV68:JYV69"/>
    <mergeCell ref="JYW68:JYW69"/>
    <mergeCell ref="JYX68:JYX69"/>
    <mergeCell ref="JYO68:JYO69"/>
    <mergeCell ref="JYP68:JYP69"/>
    <mergeCell ref="JYQ68:JYQ69"/>
    <mergeCell ref="JYR68:JYR69"/>
    <mergeCell ref="JYS68:JYS69"/>
    <mergeCell ref="JYJ68:JYJ69"/>
    <mergeCell ref="JYK68:JYK69"/>
    <mergeCell ref="JYL68:JYL69"/>
    <mergeCell ref="JYM68:JYM69"/>
    <mergeCell ref="JYN68:JYN69"/>
    <mergeCell ref="JYE68:JYE69"/>
    <mergeCell ref="JYF68:JYF69"/>
    <mergeCell ref="JYG68:JYG69"/>
    <mergeCell ref="JYH68:JYH69"/>
    <mergeCell ref="JYI68:JYI69"/>
    <mergeCell ref="JXZ68:JXZ69"/>
    <mergeCell ref="JYA68:JYA69"/>
    <mergeCell ref="JYB68:JYB69"/>
    <mergeCell ref="JYC68:JYC69"/>
    <mergeCell ref="JYD68:JYD69"/>
    <mergeCell ref="JXU68:JXU69"/>
    <mergeCell ref="JXV68:JXV69"/>
    <mergeCell ref="JXW68:JXW69"/>
    <mergeCell ref="JXX68:JXX69"/>
    <mergeCell ref="JXY68:JXY69"/>
    <mergeCell ref="JXP68:JXP69"/>
    <mergeCell ref="JXQ68:JXQ69"/>
    <mergeCell ref="JXR68:JXR69"/>
    <mergeCell ref="JXS68:JXS69"/>
    <mergeCell ref="JXT68:JXT69"/>
    <mergeCell ref="JXK68:JXK69"/>
    <mergeCell ref="JXL68:JXL69"/>
    <mergeCell ref="JXM68:JXM69"/>
    <mergeCell ref="JXN68:JXN69"/>
    <mergeCell ref="JXO68:JXO69"/>
    <mergeCell ref="JXF68:JXF69"/>
    <mergeCell ref="JXG68:JXG69"/>
    <mergeCell ref="JXH68:JXH69"/>
    <mergeCell ref="JXI68:JXI69"/>
    <mergeCell ref="JXJ68:JXJ69"/>
    <mergeCell ref="JXA68:JXA69"/>
    <mergeCell ref="JXB68:JXB69"/>
    <mergeCell ref="JXC68:JXC69"/>
    <mergeCell ref="JXD68:JXD69"/>
    <mergeCell ref="JXE68:JXE69"/>
    <mergeCell ref="JWV68:JWV69"/>
    <mergeCell ref="JWW68:JWW69"/>
    <mergeCell ref="JWX68:JWX69"/>
    <mergeCell ref="JWY68:JWY69"/>
    <mergeCell ref="JWZ68:JWZ69"/>
    <mergeCell ref="JWQ68:JWQ69"/>
    <mergeCell ref="JWR68:JWR69"/>
    <mergeCell ref="JWS68:JWS69"/>
    <mergeCell ref="JWT68:JWT69"/>
    <mergeCell ref="JWU68:JWU69"/>
    <mergeCell ref="JWL68:JWL69"/>
    <mergeCell ref="JWM68:JWM69"/>
    <mergeCell ref="JWN68:JWN69"/>
    <mergeCell ref="JWO68:JWO69"/>
    <mergeCell ref="JWP68:JWP69"/>
    <mergeCell ref="JWG68:JWG69"/>
    <mergeCell ref="JWH68:JWH69"/>
    <mergeCell ref="JWI68:JWI69"/>
    <mergeCell ref="JWJ68:JWJ69"/>
    <mergeCell ref="JWK68:JWK69"/>
    <mergeCell ref="JWB68:JWB69"/>
    <mergeCell ref="JWC68:JWC69"/>
    <mergeCell ref="JWD68:JWD69"/>
    <mergeCell ref="JWE68:JWE69"/>
    <mergeCell ref="JWF68:JWF69"/>
    <mergeCell ref="JVW68:JVW69"/>
    <mergeCell ref="JVX68:JVX69"/>
    <mergeCell ref="JVY68:JVY69"/>
    <mergeCell ref="JVZ68:JVZ69"/>
    <mergeCell ref="JWA68:JWA69"/>
    <mergeCell ref="JVR68:JVR69"/>
    <mergeCell ref="JVS68:JVS69"/>
    <mergeCell ref="JVT68:JVT69"/>
    <mergeCell ref="JVU68:JVU69"/>
    <mergeCell ref="JVV68:JVV69"/>
    <mergeCell ref="JVM68:JVM69"/>
    <mergeCell ref="JVN68:JVN69"/>
    <mergeCell ref="JVO68:JVO69"/>
    <mergeCell ref="JVP68:JVP69"/>
    <mergeCell ref="JVQ68:JVQ69"/>
    <mergeCell ref="JVH68:JVH69"/>
    <mergeCell ref="JVI68:JVI69"/>
    <mergeCell ref="JVJ68:JVJ69"/>
    <mergeCell ref="JVK68:JVK69"/>
    <mergeCell ref="JVL68:JVL69"/>
    <mergeCell ref="JVC68:JVC69"/>
    <mergeCell ref="JVD68:JVD69"/>
    <mergeCell ref="JVE68:JVE69"/>
    <mergeCell ref="JVF68:JVF69"/>
    <mergeCell ref="JVG68:JVG69"/>
    <mergeCell ref="JUX68:JUX69"/>
    <mergeCell ref="JUY68:JUY69"/>
    <mergeCell ref="JUZ68:JUZ69"/>
    <mergeCell ref="JVA68:JVA69"/>
    <mergeCell ref="JVB68:JVB69"/>
    <mergeCell ref="JUS68:JUS69"/>
    <mergeCell ref="JUT68:JUT69"/>
    <mergeCell ref="JUU68:JUU69"/>
    <mergeCell ref="JUV68:JUV69"/>
    <mergeCell ref="JUW68:JUW69"/>
    <mergeCell ref="JUN68:JUN69"/>
    <mergeCell ref="JUO68:JUO69"/>
    <mergeCell ref="JUP68:JUP69"/>
    <mergeCell ref="JUQ68:JUQ69"/>
    <mergeCell ref="JUR68:JUR69"/>
    <mergeCell ref="JUI68:JUI69"/>
    <mergeCell ref="JUJ68:JUJ69"/>
    <mergeCell ref="JUK68:JUK69"/>
    <mergeCell ref="JUL68:JUL69"/>
    <mergeCell ref="JUM68:JUM69"/>
    <mergeCell ref="JUD68:JUD69"/>
    <mergeCell ref="JUE68:JUE69"/>
    <mergeCell ref="JUF68:JUF69"/>
    <mergeCell ref="JUG68:JUG69"/>
    <mergeCell ref="JUH68:JUH69"/>
    <mergeCell ref="JTY68:JTY69"/>
    <mergeCell ref="JTZ68:JTZ69"/>
    <mergeCell ref="JUA68:JUA69"/>
    <mergeCell ref="JUB68:JUB69"/>
    <mergeCell ref="JUC68:JUC69"/>
    <mergeCell ref="JTT68:JTT69"/>
    <mergeCell ref="JTU68:JTU69"/>
    <mergeCell ref="JTV68:JTV69"/>
    <mergeCell ref="JTW68:JTW69"/>
    <mergeCell ref="JTX68:JTX69"/>
    <mergeCell ref="JTO68:JTO69"/>
    <mergeCell ref="JTP68:JTP69"/>
    <mergeCell ref="JTQ68:JTQ69"/>
    <mergeCell ref="JTR68:JTR69"/>
    <mergeCell ref="JTS68:JTS69"/>
    <mergeCell ref="JTJ68:JTJ69"/>
    <mergeCell ref="JTK68:JTK69"/>
    <mergeCell ref="JTL68:JTL69"/>
    <mergeCell ref="JTM68:JTM69"/>
    <mergeCell ref="JTN68:JTN69"/>
    <mergeCell ref="JTE68:JTE69"/>
    <mergeCell ref="JTF68:JTF69"/>
    <mergeCell ref="JTG68:JTG69"/>
    <mergeCell ref="JTH68:JTH69"/>
    <mergeCell ref="JTI68:JTI69"/>
    <mergeCell ref="JSZ68:JSZ69"/>
    <mergeCell ref="JTA68:JTA69"/>
    <mergeCell ref="JTB68:JTB69"/>
    <mergeCell ref="JTC68:JTC69"/>
    <mergeCell ref="JTD68:JTD69"/>
    <mergeCell ref="JSU68:JSU69"/>
    <mergeCell ref="JSV68:JSV69"/>
    <mergeCell ref="JSW68:JSW69"/>
    <mergeCell ref="JSX68:JSX69"/>
    <mergeCell ref="JSY68:JSY69"/>
    <mergeCell ref="JSP68:JSP69"/>
    <mergeCell ref="JSQ68:JSQ69"/>
    <mergeCell ref="JSR68:JSR69"/>
    <mergeCell ref="JSS68:JSS69"/>
    <mergeCell ref="JST68:JST69"/>
    <mergeCell ref="JSK68:JSK69"/>
    <mergeCell ref="JSL68:JSL69"/>
    <mergeCell ref="JSM68:JSM69"/>
    <mergeCell ref="JSN68:JSN69"/>
    <mergeCell ref="JSO68:JSO69"/>
    <mergeCell ref="JSF68:JSF69"/>
    <mergeCell ref="JSG68:JSG69"/>
    <mergeCell ref="JSH68:JSH69"/>
    <mergeCell ref="JSI68:JSI69"/>
    <mergeCell ref="JSJ68:JSJ69"/>
    <mergeCell ref="JSA68:JSA69"/>
    <mergeCell ref="JSB68:JSB69"/>
    <mergeCell ref="JSC68:JSC69"/>
    <mergeCell ref="JSD68:JSD69"/>
    <mergeCell ref="JSE68:JSE69"/>
    <mergeCell ref="JRV68:JRV69"/>
    <mergeCell ref="JRW68:JRW69"/>
    <mergeCell ref="JRX68:JRX69"/>
    <mergeCell ref="JRY68:JRY69"/>
    <mergeCell ref="JRZ68:JRZ69"/>
    <mergeCell ref="JRQ68:JRQ69"/>
    <mergeCell ref="JRR68:JRR69"/>
    <mergeCell ref="JRS68:JRS69"/>
    <mergeCell ref="JRT68:JRT69"/>
    <mergeCell ref="JRU68:JRU69"/>
    <mergeCell ref="JRL68:JRL69"/>
    <mergeCell ref="JRM68:JRM69"/>
    <mergeCell ref="JRN68:JRN69"/>
    <mergeCell ref="JRO68:JRO69"/>
    <mergeCell ref="JRP68:JRP69"/>
    <mergeCell ref="JRG68:JRG69"/>
    <mergeCell ref="JRH68:JRH69"/>
    <mergeCell ref="JRI68:JRI69"/>
    <mergeCell ref="JRJ68:JRJ69"/>
    <mergeCell ref="JRK68:JRK69"/>
    <mergeCell ref="JRB68:JRB69"/>
    <mergeCell ref="JRC68:JRC69"/>
    <mergeCell ref="JRD68:JRD69"/>
    <mergeCell ref="JRE68:JRE69"/>
    <mergeCell ref="JRF68:JRF69"/>
    <mergeCell ref="JQW68:JQW69"/>
    <mergeCell ref="JQX68:JQX69"/>
    <mergeCell ref="JQY68:JQY69"/>
    <mergeCell ref="JQZ68:JQZ69"/>
    <mergeCell ref="JRA68:JRA69"/>
    <mergeCell ref="JQR68:JQR69"/>
    <mergeCell ref="JQS68:JQS69"/>
    <mergeCell ref="JQT68:JQT69"/>
    <mergeCell ref="JQU68:JQU69"/>
    <mergeCell ref="JQV68:JQV69"/>
    <mergeCell ref="JQM68:JQM69"/>
    <mergeCell ref="JQN68:JQN69"/>
    <mergeCell ref="JQO68:JQO69"/>
    <mergeCell ref="JQP68:JQP69"/>
    <mergeCell ref="JQQ68:JQQ69"/>
    <mergeCell ref="JQH68:JQH69"/>
    <mergeCell ref="JQI68:JQI69"/>
    <mergeCell ref="JQJ68:JQJ69"/>
    <mergeCell ref="JQK68:JQK69"/>
    <mergeCell ref="JQL68:JQL69"/>
    <mergeCell ref="JQC68:JQC69"/>
    <mergeCell ref="JQD68:JQD69"/>
    <mergeCell ref="JQE68:JQE69"/>
    <mergeCell ref="JQF68:JQF69"/>
    <mergeCell ref="JQG68:JQG69"/>
    <mergeCell ref="JPX68:JPX69"/>
    <mergeCell ref="JPY68:JPY69"/>
    <mergeCell ref="JPZ68:JPZ69"/>
    <mergeCell ref="JQA68:JQA69"/>
    <mergeCell ref="JQB68:JQB69"/>
    <mergeCell ref="JPS68:JPS69"/>
    <mergeCell ref="JPT68:JPT69"/>
    <mergeCell ref="JPU68:JPU69"/>
    <mergeCell ref="JPV68:JPV69"/>
    <mergeCell ref="JPW68:JPW69"/>
    <mergeCell ref="JPN68:JPN69"/>
    <mergeCell ref="JPO68:JPO69"/>
    <mergeCell ref="JPP68:JPP69"/>
    <mergeCell ref="JPQ68:JPQ69"/>
    <mergeCell ref="JPR68:JPR69"/>
    <mergeCell ref="JPI68:JPI69"/>
    <mergeCell ref="JPJ68:JPJ69"/>
    <mergeCell ref="JPK68:JPK69"/>
    <mergeCell ref="JPL68:JPL69"/>
    <mergeCell ref="JPM68:JPM69"/>
    <mergeCell ref="JPD68:JPD69"/>
    <mergeCell ref="JPE68:JPE69"/>
    <mergeCell ref="JPF68:JPF69"/>
    <mergeCell ref="JPG68:JPG69"/>
    <mergeCell ref="JPH68:JPH69"/>
    <mergeCell ref="JOY68:JOY69"/>
    <mergeCell ref="JOZ68:JOZ69"/>
    <mergeCell ref="JPA68:JPA69"/>
    <mergeCell ref="JPB68:JPB69"/>
    <mergeCell ref="JPC68:JPC69"/>
    <mergeCell ref="JOT68:JOT69"/>
    <mergeCell ref="JOU68:JOU69"/>
    <mergeCell ref="JOV68:JOV69"/>
    <mergeCell ref="JOW68:JOW69"/>
    <mergeCell ref="JOX68:JOX69"/>
    <mergeCell ref="JOO68:JOO69"/>
    <mergeCell ref="JOP68:JOP69"/>
    <mergeCell ref="JOQ68:JOQ69"/>
    <mergeCell ref="JOR68:JOR69"/>
    <mergeCell ref="JOS68:JOS69"/>
    <mergeCell ref="JOJ68:JOJ69"/>
    <mergeCell ref="JOK68:JOK69"/>
    <mergeCell ref="JOL68:JOL69"/>
    <mergeCell ref="JOM68:JOM69"/>
    <mergeCell ref="JON68:JON69"/>
    <mergeCell ref="JOE68:JOE69"/>
    <mergeCell ref="JOF68:JOF69"/>
    <mergeCell ref="JOG68:JOG69"/>
    <mergeCell ref="JOH68:JOH69"/>
    <mergeCell ref="JOI68:JOI69"/>
    <mergeCell ref="JNZ68:JNZ69"/>
    <mergeCell ref="JOA68:JOA69"/>
    <mergeCell ref="JOB68:JOB69"/>
    <mergeCell ref="JOC68:JOC69"/>
    <mergeCell ref="JOD68:JOD69"/>
    <mergeCell ref="JNU68:JNU69"/>
    <mergeCell ref="JNV68:JNV69"/>
    <mergeCell ref="JNW68:JNW69"/>
    <mergeCell ref="JNX68:JNX69"/>
    <mergeCell ref="JNY68:JNY69"/>
    <mergeCell ref="JNP68:JNP69"/>
    <mergeCell ref="JNQ68:JNQ69"/>
    <mergeCell ref="JNR68:JNR69"/>
    <mergeCell ref="JNS68:JNS69"/>
    <mergeCell ref="JNT68:JNT69"/>
    <mergeCell ref="JNK68:JNK69"/>
    <mergeCell ref="JNL68:JNL69"/>
    <mergeCell ref="JNM68:JNM69"/>
    <mergeCell ref="JNN68:JNN69"/>
    <mergeCell ref="JNO68:JNO69"/>
    <mergeCell ref="JNF68:JNF69"/>
    <mergeCell ref="JNG68:JNG69"/>
    <mergeCell ref="JNH68:JNH69"/>
    <mergeCell ref="JNI68:JNI69"/>
    <mergeCell ref="JNJ68:JNJ69"/>
    <mergeCell ref="JNA68:JNA69"/>
    <mergeCell ref="JNB68:JNB69"/>
    <mergeCell ref="JNC68:JNC69"/>
    <mergeCell ref="JND68:JND69"/>
    <mergeCell ref="JNE68:JNE69"/>
    <mergeCell ref="JMV68:JMV69"/>
    <mergeCell ref="JMW68:JMW69"/>
    <mergeCell ref="JMX68:JMX69"/>
    <mergeCell ref="JMY68:JMY69"/>
    <mergeCell ref="JMZ68:JMZ69"/>
    <mergeCell ref="JMQ68:JMQ69"/>
    <mergeCell ref="JMR68:JMR69"/>
    <mergeCell ref="JMS68:JMS69"/>
    <mergeCell ref="JMT68:JMT69"/>
    <mergeCell ref="JMU68:JMU69"/>
    <mergeCell ref="JML68:JML69"/>
    <mergeCell ref="JMM68:JMM69"/>
    <mergeCell ref="JMN68:JMN69"/>
    <mergeCell ref="JMO68:JMO69"/>
    <mergeCell ref="JMP68:JMP69"/>
    <mergeCell ref="JMG68:JMG69"/>
    <mergeCell ref="JMH68:JMH69"/>
    <mergeCell ref="JMI68:JMI69"/>
    <mergeCell ref="JMJ68:JMJ69"/>
    <mergeCell ref="JMK68:JMK69"/>
    <mergeCell ref="JMB68:JMB69"/>
    <mergeCell ref="JMC68:JMC69"/>
    <mergeCell ref="JMD68:JMD69"/>
    <mergeCell ref="JME68:JME69"/>
    <mergeCell ref="JMF68:JMF69"/>
    <mergeCell ref="JLW68:JLW69"/>
    <mergeCell ref="JLX68:JLX69"/>
    <mergeCell ref="JLY68:JLY69"/>
    <mergeCell ref="JLZ68:JLZ69"/>
    <mergeCell ref="JMA68:JMA69"/>
    <mergeCell ref="JLR68:JLR69"/>
    <mergeCell ref="JLS68:JLS69"/>
    <mergeCell ref="JLT68:JLT69"/>
    <mergeCell ref="JLU68:JLU69"/>
    <mergeCell ref="JLV68:JLV69"/>
    <mergeCell ref="JLM68:JLM69"/>
    <mergeCell ref="JLN68:JLN69"/>
    <mergeCell ref="JLO68:JLO69"/>
    <mergeCell ref="JLP68:JLP69"/>
    <mergeCell ref="JLQ68:JLQ69"/>
    <mergeCell ref="JLH68:JLH69"/>
    <mergeCell ref="JLI68:JLI69"/>
    <mergeCell ref="JLJ68:JLJ69"/>
    <mergeCell ref="JLK68:JLK69"/>
    <mergeCell ref="JLL68:JLL69"/>
    <mergeCell ref="JLC68:JLC69"/>
    <mergeCell ref="JLD68:JLD69"/>
    <mergeCell ref="JLE68:JLE69"/>
    <mergeCell ref="JLF68:JLF69"/>
    <mergeCell ref="JLG68:JLG69"/>
    <mergeCell ref="JKX68:JKX69"/>
    <mergeCell ref="JKY68:JKY69"/>
    <mergeCell ref="JKZ68:JKZ69"/>
    <mergeCell ref="JLA68:JLA69"/>
    <mergeCell ref="JLB68:JLB69"/>
    <mergeCell ref="JKS68:JKS69"/>
    <mergeCell ref="JKT68:JKT69"/>
    <mergeCell ref="JKU68:JKU69"/>
    <mergeCell ref="JKV68:JKV69"/>
    <mergeCell ref="JKW68:JKW69"/>
    <mergeCell ref="JKN68:JKN69"/>
    <mergeCell ref="JKO68:JKO69"/>
    <mergeCell ref="JKP68:JKP69"/>
    <mergeCell ref="JKQ68:JKQ69"/>
    <mergeCell ref="JKR68:JKR69"/>
    <mergeCell ref="JKI68:JKI69"/>
    <mergeCell ref="JKJ68:JKJ69"/>
    <mergeCell ref="JKK68:JKK69"/>
    <mergeCell ref="JKL68:JKL69"/>
    <mergeCell ref="JKM68:JKM69"/>
    <mergeCell ref="JKD68:JKD69"/>
    <mergeCell ref="JKE68:JKE69"/>
    <mergeCell ref="JKF68:JKF69"/>
    <mergeCell ref="JKG68:JKG69"/>
    <mergeCell ref="JKH68:JKH69"/>
    <mergeCell ref="JJY68:JJY69"/>
    <mergeCell ref="JJZ68:JJZ69"/>
    <mergeCell ref="JKA68:JKA69"/>
    <mergeCell ref="JKB68:JKB69"/>
    <mergeCell ref="JKC68:JKC69"/>
    <mergeCell ref="JJT68:JJT69"/>
    <mergeCell ref="JJU68:JJU69"/>
    <mergeCell ref="JJV68:JJV69"/>
    <mergeCell ref="JJW68:JJW69"/>
    <mergeCell ref="JJX68:JJX69"/>
    <mergeCell ref="JJO68:JJO69"/>
    <mergeCell ref="JJP68:JJP69"/>
    <mergeCell ref="JJQ68:JJQ69"/>
    <mergeCell ref="JJR68:JJR69"/>
    <mergeCell ref="JJS68:JJS69"/>
    <mergeCell ref="JJJ68:JJJ69"/>
    <mergeCell ref="JJK68:JJK69"/>
    <mergeCell ref="JJL68:JJL69"/>
    <mergeCell ref="JJM68:JJM69"/>
    <mergeCell ref="JJN68:JJN69"/>
    <mergeCell ref="JJE68:JJE69"/>
    <mergeCell ref="JJF68:JJF69"/>
    <mergeCell ref="JJG68:JJG69"/>
    <mergeCell ref="JJH68:JJH69"/>
    <mergeCell ref="JJI68:JJI69"/>
    <mergeCell ref="JIZ68:JIZ69"/>
    <mergeCell ref="JJA68:JJA69"/>
    <mergeCell ref="JJB68:JJB69"/>
    <mergeCell ref="JJC68:JJC69"/>
    <mergeCell ref="JJD68:JJD69"/>
    <mergeCell ref="JIU68:JIU69"/>
    <mergeCell ref="JIV68:JIV69"/>
    <mergeCell ref="JIW68:JIW69"/>
    <mergeCell ref="JIX68:JIX69"/>
    <mergeCell ref="JIY68:JIY69"/>
    <mergeCell ref="JIP68:JIP69"/>
    <mergeCell ref="JIQ68:JIQ69"/>
    <mergeCell ref="JIR68:JIR69"/>
    <mergeCell ref="JIS68:JIS69"/>
    <mergeCell ref="JIT68:JIT69"/>
    <mergeCell ref="JIK68:JIK69"/>
    <mergeCell ref="JIL68:JIL69"/>
    <mergeCell ref="JIM68:JIM69"/>
    <mergeCell ref="JIN68:JIN69"/>
    <mergeCell ref="JIO68:JIO69"/>
    <mergeCell ref="JIF68:JIF69"/>
    <mergeCell ref="JIG68:JIG69"/>
    <mergeCell ref="JIH68:JIH69"/>
    <mergeCell ref="JII68:JII69"/>
    <mergeCell ref="JIJ68:JIJ69"/>
    <mergeCell ref="JIA68:JIA69"/>
    <mergeCell ref="JIB68:JIB69"/>
    <mergeCell ref="JIC68:JIC69"/>
    <mergeCell ref="JID68:JID69"/>
    <mergeCell ref="JIE68:JIE69"/>
    <mergeCell ref="JHV68:JHV69"/>
    <mergeCell ref="JHW68:JHW69"/>
    <mergeCell ref="JHX68:JHX69"/>
    <mergeCell ref="JHY68:JHY69"/>
    <mergeCell ref="JHZ68:JHZ69"/>
    <mergeCell ref="JHQ68:JHQ69"/>
    <mergeCell ref="JHR68:JHR69"/>
    <mergeCell ref="JHS68:JHS69"/>
    <mergeCell ref="JHT68:JHT69"/>
    <mergeCell ref="JHU68:JHU69"/>
    <mergeCell ref="JHL68:JHL69"/>
    <mergeCell ref="JHM68:JHM69"/>
    <mergeCell ref="JHN68:JHN69"/>
    <mergeCell ref="JHO68:JHO69"/>
    <mergeCell ref="JHP68:JHP69"/>
    <mergeCell ref="JHG68:JHG69"/>
    <mergeCell ref="JHH68:JHH69"/>
    <mergeCell ref="JHI68:JHI69"/>
    <mergeCell ref="JHJ68:JHJ69"/>
    <mergeCell ref="JHK68:JHK69"/>
    <mergeCell ref="JHB68:JHB69"/>
    <mergeCell ref="JHC68:JHC69"/>
    <mergeCell ref="JHD68:JHD69"/>
    <mergeCell ref="JHE68:JHE69"/>
    <mergeCell ref="JHF68:JHF69"/>
    <mergeCell ref="JGW68:JGW69"/>
    <mergeCell ref="JGX68:JGX69"/>
    <mergeCell ref="JGY68:JGY69"/>
    <mergeCell ref="JGZ68:JGZ69"/>
    <mergeCell ref="JHA68:JHA69"/>
    <mergeCell ref="JGR68:JGR69"/>
    <mergeCell ref="JGS68:JGS69"/>
    <mergeCell ref="JGT68:JGT69"/>
    <mergeCell ref="JGU68:JGU69"/>
    <mergeCell ref="JGV68:JGV69"/>
    <mergeCell ref="JGM68:JGM69"/>
    <mergeCell ref="JGN68:JGN69"/>
    <mergeCell ref="JGO68:JGO69"/>
    <mergeCell ref="JGP68:JGP69"/>
    <mergeCell ref="JGQ68:JGQ69"/>
    <mergeCell ref="JGH68:JGH69"/>
    <mergeCell ref="JGI68:JGI69"/>
    <mergeCell ref="JGJ68:JGJ69"/>
    <mergeCell ref="JGK68:JGK69"/>
    <mergeCell ref="JGL68:JGL69"/>
    <mergeCell ref="JGC68:JGC69"/>
    <mergeCell ref="JGD68:JGD69"/>
    <mergeCell ref="JGE68:JGE69"/>
    <mergeCell ref="JGF68:JGF69"/>
    <mergeCell ref="JGG68:JGG69"/>
    <mergeCell ref="JFX68:JFX69"/>
    <mergeCell ref="JFY68:JFY69"/>
    <mergeCell ref="JFZ68:JFZ69"/>
    <mergeCell ref="JGA68:JGA69"/>
    <mergeCell ref="JGB68:JGB69"/>
    <mergeCell ref="JFS68:JFS69"/>
    <mergeCell ref="JFT68:JFT69"/>
    <mergeCell ref="JFU68:JFU69"/>
    <mergeCell ref="JFV68:JFV69"/>
    <mergeCell ref="JFW68:JFW69"/>
    <mergeCell ref="JFN68:JFN69"/>
    <mergeCell ref="JFO68:JFO69"/>
    <mergeCell ref="JFP68:JFP69"/>
    <mergeCell ref="JFQ68:JFQ69"/>
    <mergeCell ref="JFR68:JFR69"/>
    <mergeCell ref="JFI68:JFI69"/>
    <mergeCell ref="JFJ68:JFJ69"/>
    <mergeCell ref="JFK68:JFK69"/>
    <mergeCell ref="JFL68:JFL69"/>
    <mergeCell ref="JFM68:JFM69"/>
    <mergeCell ref="JFD68:JFD69"/>
    <mergeCell ref="JFE68:JFE69"/>
    <mergeCell ref="JFF68:JFF69"/>
    <mergeCell ref="JFG68:JFG69"/>
    <mergeCell ref="JFH68:JFH69"/>
    <mergeCell ref="JEY68:JEY69"/>
    <mergeCell ref="JEZ68:JEZ69"/>
    <mergeCell ref="JFA68:JFA69"/>
    <mergeCell ref="JFB68:JFB69"/>
    <mergeCell ref="JFC68:JFC69"/>
    <mergeCell ref="JET68:JET69"/>
    <mergeCell ref="JEU68:JEU69"/>
    <mergeCell ref="JEV68:JEV69"/>
    <mergeCell ref="JEW68:JEW69"/>
    <mergeCell ref="JEX68:JEX69"/>
    <mergeCell ref="JEO68:JEO69"/>
    <mergeCell ref="JEP68:JEP69"/>
    <mergeCell ref="JEQ68:JEQ69"/>
    <mergeCell ref="JER68:JER69"/>
    <mergeCell ref="JES68:JES69"/>
    <mergeCell ref="JEJ68:JEJ69"/>
    <mergeCell ref="JEK68:JEK69"/>
    <mergeCell ref="JEL68:JEL69"/>
    <mergeCell ref="JEM68:JEM69"/>
    <mergeCell ref="JEN68:JEN69"/>
    <mergeCell ref="JEE68:JEE69"/>
    <mergeCell ref="JEF68:JEF69"/>
    <mergeCell ref="JEG68:JEG69"/>
    <mergeCell ref="JEH68:JEH69"/>
    <mergeCell ref="JEI68:JEI69"/>
    <mergeCell ref="JDZ68:JDZ69"/>
    <mergeCell ref="JEA68:JEA69"/>
    <mergeCell ref="JEB68:JEB69"/>
    <mergeCell ref="JEC68:JEC69"/>
    <mergeCell ref="JED68:JED69"/>
    <mergeCell ref="JDU68:JDU69"/>
    <mergeCell ref="JDV68:JDV69"/>
    <mergeCell ref="JDW68:JDW69"/>
    <mergeCell ref="JDX68:JDX69"/>
    <mergeCell ref="JDY68:JDY69"/>
    <mergeCell ref="JDP68:JDP69"/>
    <mergeCell ref="JDQ68:JDQ69"/>
    <mergeCell ref="JDR68:JDR69"/>
    <mergeCell ref="JDS68:JDS69"/>
    <mergeCell ref="JDT68:JDT69"/>
    <mergeCell ref="JDK68:JDK69"/>
    <mergeCell ref="JDL68:JDL69"/>
    <mergeCell ref="JDM68:JDM69"/>
    <mergeCell ref="JDN68:JDN69"/>
    <mergeCell ref="JDO68:JDO69"/>
    <mergeCell ref="JDF68:JDF69"/>
    <mergeCell ref="JDG68:JDG69"/>
    <mergeCell ref="JDH68:JDH69"/>
    <mergeCell ref="JDI68:JDI69"/>
    <mergeCell ref="JDJ68:JDJ69"/>
    <mergeCell ref="JDA68:JDA69"/>
    <mergeCell ref="JDB68:JDB69"/>
    <mergeCell ref="JDC68:JDC69"/>
    <mergeCell ref="JDD68:JDD69"/>
    <mergeCell ref="JDE68:JDE69"/>
    <mergeCell ref="JCV68:JCV69"/>
    <mergeCell ref="JCW68:JCW69"/>
    <mergeCell ref="JCX68:JCX69"/>
    <mergeCell ref="JCY68:JCY69"/>
    <mergeCell ref="JCZ68:JCZ69"/>
    <mergeCell ref="JCQ68:JCQ69"/>
    <mergeCell ref="JCR68:JCR69"/>
    <mergeCell ref="JCS68:JCS69"/>
    <mergeCell ref="JCT68:JCT69"/>
    <mergeCell ref="JCU68:JCU69"/>
    <mergeCell ref="JCL68:JCL69"/>
    <mergeCell ref="JCM68:JCM69"/>
    <mergeCell ref="JCN68:JCN69"/>
    <mergeCell ref="JCO68:JCO69"/>
    <mergeCell ref="JCP68:JCP69"/>
    <mergeCell ref="JCG68:JCG69"/>
    <mergeCell ref="JCH68:JCH69"/>
    <mergeCell ref="JCI68:JCI69"/>
    <mergeCell ref="JCJ68:JCJ69"/>
    <mergeCell ref="JCK68:JCK69"/>
    <mergeCell ref="JCB68:JCB69"/>
    <mergeCell ref="JCC68:JCC69"/>
    <mergeCell ref="JCD68:JCD69"/>
    <mergeCell ref="JCE68:JCE69"/>
    <mergeCell ref="JCF68:JCF69"/>
    <mergeCell ref="JBW68:JBW69"/>
    <mergeCell ref="JBX68:JBX69"/>
    <mergeCell ref="JBY68:JBY69"/>
    <mergeCell ref="JBZ68:JBZ69"/>
    <mergeCell ref="JCA68:JCA69"/>
    <mergeCell ref="JBR68:JBR69"/>
    <mergeCell ref="JBS68:JBS69"/>
    <mergeCell ref="JBT68:JBT69"/>
    <mergeCell ref="JBU68:JBU69"/>
    <mergeCell ref="JBV68:JBV69"/>
    <mergeCell ref="JBM68:JBM69"/>
    <mergeCell ref="JBN68:JBN69"/>
    <mergeCell ref="JBO68:JBO69"/>
    <mergeCell ref="JBP68:JBP69"/>
    <mergeCell ref="JBQ68:JBQ69"/>
    <mergeCell ref="JBH68:JBH69"/>
    <mergeCell ref="JBI68:JBI69"/>
    <mergeCell ref="JBJ68:JBJ69"/>
    <mergeCell ref="JBK68:JBK69"/>
    <mergeCell ref="JBL68:JBL69"/>
    <mergeCell ref="JBC68:JBC69"/>
    <mergeCell ref="JBD68:JBD69"/>
    <mergeCell ref="JBE68:JBE69"/>
    <mergeCell ref="JBF68:JBF69"/>
    <mergeCell ref="JBG68:JBG69"/>
    <mergeCell ref="JAX68:JAX69"/>
    <mergeCell ref="JAY68:JAY69"/>
    <mergeCell ref="JAZ68:JAZ69"/>
    <mergeCell ref="JBA68:JBA69"/>
    <mergeCell ref="JBB68:JBB69"/>
    <mergeCell ref="JAS68:JAS69"/>
    <mergeCell ref="JAT68:JAT69"/>
    <mergeCell ref="JAU68:JAU69"/>
    <mergeCell ref="JAV68:JAV69"/>
    <mergeCell ref="JAW68:JAW69"/>
    <mergeCell ref="JAN68:JAN69"/>
    <mergeCell ref="JAO68:JAO69"/>
    <mergeCell ref="JAP68:JAP69"/>
    <mergeCell ref="JAQ68:JAQ69"/>
    <mergeCell ref="JAR68:JAR69"/>
    <mergeCell ref="JAI68:JAI69"/>
    <mergeCell ref="JAJ68:JAJ69"/>
    <mergeCell ref="JAK68:JAK69"/>
    <mergeCell ref="JAL68:JAL69"/>
    <mergeCell ref="JAM68:JAM69"/>
    <mergeCell ref="JAD68:JAD69"/>
    <mergeCell ref="JAE68:JAE69"/>
    <mergeCell ref="JAF68:JAF69"/>
    <mergeCell ref="JAG68:JAG69"/>
    <mergeCell ref="JAH68:JAH69"/>
    <mergeCell ref="IZY68:IZY69"/>
    <mergeCell ref="IZZ68:IZZ69"/>
    <mergeCell ref="JAA68:JAA69"/>
    <mergeCell ref="JAB68:JAB69"/>
    <mergeCell ref="JAC68:JAC69"/>
    <mergeCell ref="IZT68:IZT69"/>
    <mergeCell ref="IZU68:IZU69"/>
    <mergeCell ref="IZV68:IZV69"/>
    <mergeCell ref="IZW68:IZW69"/>
    <mergeCell ref="IZX68:IZX69"/>
    <mergeCell ref="IZO68:IZO69"/>
    <mergeCell ref="IZP68:IZP69"/>
    <mergeCell ref="IZQ68:IZQ69"/>
    <mergeCell ref="IZR68:IZR69"/>
    <mergeCell ref="IZS68:IZS69"/>
    <mergeCell ref="IZJ68:IZJ69"/>
    <mergeCell ref="IZK68:IZK69"/>
    <mergeCell ref="IZL68:IZL69"/>
    <mergeCell ref="IZM68:IZM69"/>
    <mergeCell ref="IZN68:IZN69"/>
    <mergeCell ref="IZE68:IZE69"/>
    <mergeCell ref="IZF68:IZF69"/>
    <mergeCell ref="IZG68:IZG69"/>
    <mergeCell ref="IZH68:IZH69"/>
    <mergeCell ref="IZI68:IZI69"/>
    <mergeCell ref="IYZ68:IYZ69"/>
    <mergeCell ref="IZA68:IZA69"/>
    <mergeCell ref="IZB68:IZB69"/>
    <mergeCell ref="IZC68:IZC69"/>
    <mergeCell ref="IZD68:IZD69"/>
    <mergeCell ref="IYU68:IYU69"/>
    <mergeCell ref="IYV68:IYV69"/>
    <mergeCell ref="IYW68:IYW69"/>
    <mergeCell ref="IYX68:IYX69"/>
    <mergeCell ref="IYY68:IYY69"/>
    <mergeCell ref="IYP68:IYP69"/>
    <mergeCell ref="IYQ68:IYQ69"/>
    <mergeCell ref="IYR68:IYR69"/>
    <mergeCell ref="IYS68:IYS69"/>
    <mergeCell ref="IYT68:IYT69"/>
    <mergeCell ref="IYK68:IYK69"/>
    <mergeCell ref="IYL68:IYL69"/>
    <mergeCell ref="IYM68:IYM69"/>
    <mergeCell ref="IYN68:IYN69"/>
    <mergeCell ref="IYO68:IYO69"/>
    <mergeCell ref="IYF68:IYF69"/>
    <mergeCell ref="IYG68:IYG69"/>
    <mergeCell ref="IYH68:IYH69"/>
    <mergeCell ref="IYI68:IYI69"/>
    <mergeCell ref="IYJ68:IYJ69"/>
    <mergeCell ref="IYA68:IYA69"/>
    <mergeCell ref="IYB68:IYB69"/>
    <mergeCell ref="IYC68:IYC69"/>
    <mergeCell ref="IYD68:IYD69"/>
    <mergeCell ref="IYE68:IYE69"/>
    <mergeCell ref="IXV68:IXV69"/>
    <mergeCell ref="IXW68:IXW69"/>
    <mergeCell ref="IXX68:IXX69"/>
    <mergeCell ref="IXY68:IXY69"/>
    <mergeCell ref="IXZ68:IXZ69"/>
    <mergeCell ref="IXQ68:IXQ69"/>
    <mergeCell ref="IXR68:IXR69"/>
    <mergeCell ref="IXS68:IXS69"/>
    <mergeCell ref="IXT68:IXT69"/>
    <mergeCell ref="IXU68:IXU69"/>
    <mergeCell ref="IXL68:IXL69"/>
    <mergeCell ref="IXM68:IXM69"/>
    <mergeCell ref="IXN68:IXN69"/>
    <mergeCell ref="IXO68:IXO69"/>
    <mergeCell ref="IXP68:IXP69"/>
    <mergeCell ref="IXG68:IXG69"/>
    <mergeCell ref="IXH68:IXH69"/>
    <mergeCell ref="IXI68:IXI69"/>
    <mergeCell ref="IXJ68:IXJ69"/>
    <mergeCell ref="IXK68:IXK69"/>
    <mergeCell ref="IXB68:IXB69"/>
    <mergeCell ref="IXC68:IXC69"/>
    <mergeCell ref="IXD68:IXD69"/>
    <mergeCell ref="IXE68:IXE69"/>
    <mergeCell ref="IXF68:IXF69"/>
    <mergeCell ref="IWW68:IWW69"/>
    <mergeCell ref="IWX68:IWX69"/>
    <mergeCell ref="IWY68:IWY69"/>
    <mergeCell ref="IWZ68:IWZ69"/>
    <mergeCell ref="IXA68:IXA69"/>
    <mergeCell ref="IWR68:IWR69"/>
    <mergeCell ref="IWS68:IWS69"/>
    <mergeCell ref="IWT68:IWT69"/>
    <mergeCell ref="IWU68:IWU69"/>
    <mergeCell ref="IWV68:IWV69"/>
    <mergeCell ref="IWM68:IWM69"/>
    <mergeCell ref="IWN68:IWN69"/>
    <mergeCell ref="IWO68:IWO69"/>
    <mergeCell ref="IWP68:IWP69"/>
    <mergeCell ref="IWQ68:IWQ69"/>
    <mergeCell ref="IWH68:IWH69"/>
    <mergeCell ref="IWI68:IWI69"/>
    <mergeCell ref="IWJ68:IWJ69"/>
    <mergeCell ref="IWK68:IWK69"/>
    <mergeCell ref="IWL68:IWL69"/>
    <mergeCell ref="IWC68:IWC69"/>
    <mergeCell ref="IWD68:IWD69"/>
    <mergeCell ref="IWE68:IWE69"/>
    <mergeCell ref="IWF68:IWF69"/>
    <mergeCell ref="IWG68:IWG69"/>
    <mergeCell ref="IVX68:IVX69"/>
    <mergeCell ref="IVY68:IVY69"/>
    <mergeCell ref="IVZ68:IVZ69"/>
    <mergeCell ref="IWA68:IWA69"/>
    <mergeCell ref="IWB68:IWB69"/>
    <mergeCell ref="IVS68:IVS69"/>
    <mergeCell ref="IVT68:IVT69"/>
    <mergeCell ref="IVU68:IVU69"/>
    <mergeCell ref="IVV68:IVV69"/>
    <mergeCell ref="IVW68:IVW69"/>
    <mergeCell ref="IVN68:IVN69"/>
    <mergeCell ref="IVO68:IVO69"/>
    <mergeCell ref="IVP68:IVP69"/>
    <mergeCell ref="IVQ68:IVQ69"/>
    <mergeCell ref="IVR68:IVR69"/>
    <mergeCell ref="IVI68:IVI69"/>
    <mergeCell ref="IVJ68:IVJ69"/>
    <mergeCell ref="IVK68:IVK69"/>
    <mergeCell ref="IVL68:IVL69"/>
    <mergeCell ref="IVM68:IVM69"/>
    <mergeCell ref="IVD68:IVD69"/>
    <mergeCell ref="IVE68:IVE69"/>
    <mergeCell ref="IVF68:IVF69"/>
    <mergeCell ref="IVG68:IVG69"/>
    <mergeCell ref="IVH68:IVH69"/>
    <mergeCell ref="IUY68:IUY69"/>
    <mergeCell ref="IUZ68:IUZ69"/>
    <mergeCell ref="IVA68:IVA69"/>
    <mergeCell ref="IVB68:IVB69"/>
    <mergeCell ref="IVC68:IVC69"/>
    <mergeCell ref="IUT68:IUT69"/>
    <mergeCell ref="IUU68:IUU69"/>
    <mergeCell ref="IUV68:IUV69"/>
    <mergeCell ref="IUW68:IUW69"/>
    <mergeCell ref="IUX68:IUX69"/>
    <mergeCell ref="IUO68:IUO69"/>
    <mergeCell ref="IUP68:IUP69"/>
    <mergeCell ref="IUQ68:IUQ69"/>
    <mergeCell ref="IUR68:IUR69"/>
    <mergeCell ref="IUS68:IUS69"/>
    <mergeCell ref="IUJ68:IUJ69"/>
    <mergeCell ref="IUK68:IUK69"/>
    <mergeCell ref="IUL68:IUL69"/>
    <mergeCell ref="IUM68:IUM69"/>
    <mergeCell ref="IUN68:IUN69"/>
    <mergeCell ref="IUE68:IUE69"/>
    <mergeCell ref="IUF68:IUF69"/>
    <mergeCell ref="IUG68:IUG69"/>
    <mergeCell ref="IUH68:IUH69"/>
    <mergeCell ref="IUI68:IUI69"/>
    <mergeCell ref="ITZ68:ITZ69"/>
    <mergeCell ref="IUA68:IUA69"/>
    <mergeCell ref="IUB68:IUB69"/>
    <mergeCell ref="IUC68:IUC69"/>
    <mergeCell ref="IUD68:IUD69"/>
    <mergeCell ref="ITU68:ITU69"/>
    <mergeCell ref="ITV68:ITV69"/>
    <mergeCell ref="ITW68:ITW69"/>
    <mergeCell ref="ITX68:ITX69"/>
    <mergeCell ref="ITY68:ITY69"/>
    <mergeCell ref="ITP68:ITP69"/>
    <mergeCell ref="ITQ68:ITQ69"/>
    <mergeCell ref="ITR68:ITR69"/>
    <mergeCell ref="ITS68:ITS69"/>
    <mergeCell ref="ITT68:ITT69"/>
    <mergeCell ref="ITK68:ITK69"/>
    <mergeCell ref="ITL68:ITL69"/>
    <mergeCell ref="ITM68:ITM69"/>
    <mergeCell ref="ITN68:ITN69"/>
    <mergeCell ref="ITO68:ITO69"/>
    <mergeCell ref="ITF68:ITF69"/>
    <mergeCell ref="ITG68:ITG69"/>
    <mergeCell ref="ITH68:ITH69"/>
    <mergeCell ref="ITI68:ITI69"/>
    <mergeCell ref="ITJ68:ITJ69"/>
    <mergeCell ref="ITA68:ITA69"/>
    <mergeCell ref="ITB68:ITB69"/>
    <mergeCell ref="ITC68:ITC69"/>
    <mergeCell ref="ITD68:ITD69"/>
    <mergeCell ref="ITE68:ITE69"/>
    <mergeCell ref="ISV68:ISV69"/>
    <mergeCell ref="ISW68:ISW69"/>
    <mergeCell ref="ISX68:ISX69"/>
    <mergeCell ref="ISY68:ISY69"/>
    <mergeCell ref="ISZ68:ISZ69"/>
    <mergeCell ref="ISQ68:ISQ69"/>
    <mergeCell ref="ISR68:ISR69"/>
    <mergeCell ref="ISS68:ISS69"/>
    <mergeCell ref="IST68:IST69"/>
    <mergeCell ref="ISU68:ISU69"/>
    <mergeCell ref="ISL68:ISL69"/>
    <mergeCell ref="ISM68:ISM69"/>
    <mergeCell ref="ISN68:ISN69"/>
    <mergeCell ref="ISO68:ISO69"/>
    <mergeCell ref="ISP68:ISP69"/>
    <mergeCell ref="ISG68:ISG69"/>
    <mergeCell ref="ISH68:ISH69"/>
    <mergeCell ref="ISI68:ISI69"/>
    <mergeCell ref="ISJ68:ISJ69"/>
    <mergeCell ref="ISK68:ISK69"/>
    <mergeCell ref="ISB68:ISB69"/>
    <mergeCell ref="ISC68:ISC69"/>
    <mergeCell ref="ISD68:ISD69"/>
    <mergeCell ref="ISE68:ISE69"/>
    <mergeCell ref="ISF68:ISF69"/>
    <mergeCell ref="IRW68:IRW69"/>
    <mergeCell ref="IRX68:IRX69"/>
    <mergeCell ref="IRY68:IRY69"/>
    <mergeCell ref="IRZ68:IRZ69"/>
    <mergeCell ref="ISA68:ISA69"/>
    <mergeCell ref="IRR68:IRR69"/>
    <mergeCell ref="IRS68:IRS69"/>
    <mergeCell ref="IRT68:IRT69"/>
    <mergeCell ref="IRU68:IRU69"/>
    <mergeCell ref="IRV68:IRV69"/>
    <mergeCell ref="IRM68:IRM69"/>
    <mergeCell ref="IRN68:IRN69"/>
    <mergeCell ref="IRO68:IRO69"/>
    <mergeCell ref="IRP68:IRP69"/>
    <mergeCell ref="IRQ68:IRQ69"/>
    <mergeCell ref="IRH68:IRH69"/>
    <mergeCell ref="IRI68:IRI69"/>
    <mergeCell ref="IRJ68:IRJ69"/>
    <mergeCell ref="IRK68:IRK69"/>
    <mergeCell ref="IRL68:IRL69"/>
    <mergeCell ref="IRC68:IRC69"/>
    <mergeCell ref="IRD68:IRD69"/>
    <mergeCell ref="IRE68:IRE69"/>
    <mergeCell ref="IRF68:IRF69"/>
    <mergeCell ref="IRG68:IRG69"/>
    <mergeCell ref="IQX68:IQX69"/>
    <mergeCell ref="IQY68:IQY69"/>
    <mergeCell ref="IQZ68:IQZ69"/>
    <mergeCell ref="IRA68:IRA69"/>
    <mergeCell ref="IRB68:IRB69"/>
    <mergeCell ref="IQS68:IQS69"/>
    <mergeCell ref="IQT68:IQT69"/>
    <mergeCell ref="IQU68:IQU69"/>
    <mergeCell ref="IQV68:IQV69"/>
    <mergeCell ref="IQW68:IQW69"/>
    <mergeCell ref="IQN68:IQN69"/>
    <mergeCell ref="IQO68:IQO69"/>
    <mergeCell ref="IQP68:IQP69"/>
    <mergeCell ref="IQQ68:IQQ69"/>
    <mergeCell ref="IQR68:IQR69"/>
    <mergeCell ref="IQI68:IQI69"/>
    <mergeCell ref="IQJ68:IQJ69"/>
    <mergeCell ref="IQK68:IQK69"/>
    <mergeCell ref="IQL68:IQL69"/>
    <mergeCell ref="IQM68:IQM69"/>
    <mergeCell ref="IQD68:IQD69"/>
    <mergeCell ref="IQE68:IQE69"/>
    <mergeCell ref="IQF68:IQF69"/>
    <mergeCell ref="IQG68:IQG69"/>
    <mergeCell ref="IQH68:IQH69"/>
    <mergeCell ref="IPY68:IPY69"/>
    <mergeCell ref="IPZ68:IPZ69"/>
    <mergeCell ref="IQA68:IQA69"/>
    <mergeCell ref="IQB68:IQB69"/>
    <mergeCell ref="IQC68:IQC69"/>
    <mergeCell ref="IPT68:IPT69"/>
    <mergeCell ref="IPU68:IPU69"/>
    <mergeCell ref="IPV68:IPV69"/>
    <mergeCell ref="IPW68:IPW69"/>
    <mergeCell ref="IPX68:IPX69"/>
    <mergeCell ref="IPO68:IPO69"/>
    <mergeCell ref="IPP68:IPP69"/>
    <mergeCell ref="IPQ68:IPQ69"/>
    <mergeCell ref="IPR68:IPR69"/>
    <mergeCell ref="IPS68:IPS69"/>
    <mergeCell ref="IPJ68:IPJ69"/>
    <mergeCell ref="IPK68:IPK69"/>
    <mergeCell ref="IPL68:IPL69"/>
    <mergeCell ref="IPM68:IPM69"/>
    <mergeCell ref="IPN68:IPN69"/>
    <mergeCell ref="IPE68:IPE69"/>
    <mergeCell ref="IPF68:IPF69"/>
    <mergeCell ref="IPG68:IPG69"/>
    <mergeCell ref="IPH68:IPH69"/>
    <mergeCell ref="IPI68:IPI69"/>
    <mergeCell ref="IOZ68:IOZ69"/>
    <mergeCell ref="IPA68:IPA69"/>
    <mergeCell ref="IPB68:IPB69"/>
    <mergeCell ref="IPC68:IPC69"/>
    <mergeCell ref="IPD68:IPD69"/>
    <mergeCell ref="IOU68:IOU69"/>
    <mergeCell ref="IOV68:IOV69"/>
    <mergeCell ref="IOW68:IOW69"/>
    <mergeCell ref="IOX68:IOX69"/>
    <mergeCell ref="IOY68:IOY69"/>
    <mergeCell ref="IOP68:IOP69"/>
    <mergeCell ref="IOQ68:IOQ69"/>
    <mergeCell ref="IOR68:IOR69"/>
    <mergeCell ref="IOS68:IOS69"/>
    <mergeCell ref="IOT68:IOT69"/>
    <mergeCell ref="IOK68:IOK69"/>
    <mergeCell ref="IOL68:IOL69"/>
    <mergeCell ref="IOM68:IOM69"/>
    <mergeCell ref="ION68:ION69"/>
    <mergeCell ref="IOO68:IOO69"/>
    <mergeCell ref="IOF68:IOF69"/>
    <mergeCell ref="IOG68:IOG69"/>
    <mergeCell ref="IOH68:IOH69"/>
    <mergeCell ref="IOI68:IOI69"/>
    <mergeCell ref="IOJ68:IOJ69"/>
    <mergeCell ref="IOA68:IOA69"/>
    <mergeCell ref="IOB68:IOB69"/>
    <mergeCell ref="IOC68:IOC69"/>
    <mergeCell ref="IOD68:IOD69"/>
    <mergeCell ref="IOE68:IOE69"/>
    <mergeCell ref="INV68:INV69"/>
    <mergeCell ref="INW68:INW69"/>
    <mergeCell ref="INX68:INX69"/>
    <mergeCell ref="INY68:INY69"/>
    <mergeCell ref="INZ68:INZ69"/>
    <mergeCell ref="INQ68:INQ69"/>
    <mergeCell ref="INR68:INR69"/>
    <mergeCell ref="INS68:INS69"/>
    <mergeCell ref="INT68:INT69"/>
    <mergeCell ref="INU68:INU69"/>
    <mergeCell ref="INL68:INL69"/>
    <mergeCell ref="INM68:INM69"/>
    <mergeCell ref="INN68:INN69"/>
    <mergeCell ref="INO68:INO69"/>
    <mergeCell ref="INP68:INP69"/>
    <mergeCell ref="ING68:ING69"/>
    <mergeCell ref="INH68:INH69"/>
    <mergeCell ref="INI68:INI69"/>
    <mergeCell ref="INJ68:INJ69"/>
    <mergeCell ref="INK68:INK69"/>
    <mergeCell ref="INB68:INB69"/>
    <mergeCell ref="INC68:INC69"/>
    <mergeCell ref="IND68:IND69"/>
    <mergeCell ref="INE68:INE69"/>
    <mergeCell ref="INF68:INF69"/>
    <mergeCell ref="IMW68:IMW69"/>
    <mergeCell ref="IMX68:IMX69"/>
    <mergeCell ref="IMY68:IMY69"/>
    <mergeCell ref="IMZ68:IMZ69"/>
    <mergeCell ref="INA68:INA69"/>
    <mergeCell ref="IMR68:IMR69"/>
    <mergeCell ref="IMS68:IMS69"/>
    <mergeCell ref="IMT68:IMT69"/>
    <mergeCell ref="IMU68:IMU69"/>
    <mergeCell ref="IMV68:IMV69"/>
    <mergeCell ref="IMM68:IMM69"/>
    <mergeCell ref="IMN68:IMN69"/>
    <mergeCell ref="IMO68:IMO69"/>
    <mergeCell ref="IMP68:IMP69"/>
    <mergeCell ref="IMQ68:IMQ69"/>
    <mergeCell ref="IMH68:IMH69"/>
    <mergeCell ref="IMI68:IMI69"/>
    <mergeCell ref="IMJ68:IMJ69"/>
    <mergeCell ref="IMK68:IMK69"/>
    <mergeCell ref="IML68:IML69"/>
    <mergeCell ref="IMC68:IMC69"/>
    <mergeCell ref="IMD68:IMD69"/>
    <mergeCell ref="IME68:IME69"/>
    <mergeCell ref="IMF68:IMF69"/>
    <mergeCell ref="IMG68:IMG69"/>
    <mergeCell ref="ILX68:ILX69"/>
    <mergeCell ref="ILY68:ILY69"/>
    <mergeCell ref="ILZ68:ILZ69"/>
    <mergeCell ref="IMA68:IMA69"/>
    <mergeCell ref="IMB68:IMB69"/>
    <mergeCell ref="ILS68:ILS69"/>
    <mergeCell ref="ILT68:ILT69"/>
    <mergeCell ref="ILU68:ILU69"/>
    <mergeCell ref="ILV68:ILV69"/>
    <mergeCell ref="ILW68:ILW69"/>
    <mergeCell ref="ILN68:ILN69"/>
    <mergeCell ref="ILO68:ILO69"/>
    <mergeCell ref="ILP68:ILP69"/>
    <mergeCell ref="ILQ68:ILQ69"/>
    <mergeCell ref="ILR68:ILR69"/>
    <mergeCell ref="ILI68:ILI69"/>
    <mergeCell ref="ILJ68:ILJ69"/>
    <mergeCell ref="ILK68:ILK69"/>
    <mergeCell ref="ILL68:ILL69"/>
    <mergeCell ref="ILM68:ILM69"/>
    <mergeCell ref="ILD68:ILD69"/>
    <mergeCell ref="ILE68:ILE69"/>
    <mergeCell ref="ILF68:ILF69"/>
    <mergeCell ref="ILG68:ILG69"/>
    <mergeCell ref="ILH68:ILH69"/>
    <mergeCell ref="IKY68:IKY69"/>
    <mergeCell ref="IKZ68:IKZ69"/>
    <mergeCell ref="ILA68:ILA69"/>
    <mergeCell ref="ILB68:ILB69"/>
    <mergeCell ref="ILC68:ILC69"/>
    <mergeCell ref="IKT68:IKT69"/>
    <mergeCell ref="IKU68:IKU69"/>
    <mergeCell ref="IKV68:IKV69"/>
    <mergeCell ref="IKW68:IKW69"/>
    <mergeCell ref="IKX68:IKX69"/>
    <mergeCell ref="IKO68:IKO69"/>
    <mergeCell ref="IKP68:IKP69"/>
    <mergeCell ref="IKQ68:IKQ69"/>
    <mergeCell ref="IKR68:IKR69"/>
    <mergeCell ref="IKS68:IKS69"/>
    <mergeCell ref="IKJ68:IKJ69"/>
    <mergeCell ref="IKK68:IKK69"/>
    <mergeCell ref="IKL68:IKL69"/>
    <mergeCell ref="IKM68:IKM69"/>
    <mergeCell ref="IKN68:IKN69"/>
    <mergeCell ref="IKE68:IKE69"/>
    <mergeCell ref="IKF68:IKF69"/>
    <mergeCell ref="IKG68:IKG69"/>
    <mergeCell ref="IKH68:IKH69"/>
    <mergeCell ref="IKI68:IKI69"/>
    <mergeCell ref="IJZ68:IJZ69"/>
    <mergeCell ref="IKA68:IKA69"/>
    <mergeCell ref="IKB68:IKB69"/>
    <mergeCell ref="IKC68:IKC69"/>
    <mergeCell ref="IKD68:IKD69"/>
    <mergeCell ref="IJU68:IJU69"/>
    <mergeCell ref="IJV68:IJV69"/>
    <mergeCell ref="IJW68:IJW69"/>
    <mergeCell ref="IJX68:IJX69"/>
    <mergeCell ref="IJY68:IJY69"/>
    <mergeCell ref="IJP68:IJP69"/>
    <mergeCell ref="IJQ68:IJQ69"/>
    <mergeCell ref="IJR68:IJR69"/>
    <mergeCell ref="IJS68:IJS69"/>
    <mergeCell ref="IJT68:IJT69"/>
    <mergeCell ref="IJK68:IJK69"/>
    <mergeCell ref="IJL68:IJL69"/>
    <mergeCell ref="IJM68:IJM69"/>
    <mergeCell ref="IJN68:IJN69"/>
    <mergeCell ref="IJO68:IJO69"/>
    <mergeCell ref="IJF68:IJF69"/>
    <mergeCell ref="IJG68:IJG69"/>
    <mergeCell ref="IJH68:IJH69"/>
    <mergeCell ref="IJI68:IJI69"/>
    <mergeCell ref="IJJ68:IJJ69"/>
    <mergeCell ref="IJA68:IJA69"/>
    <mergeCell ref="IJB68:IJB69"/>
    <mergeCell ref="IJC68:IJC69"/>
    <mergeCell ref="IJD68:IJD69"/>
    <mergeCell ref="IJE68:IJE69"/>
    <mergeCell ref="IIV68:IIV69"/>
    <mergeCell ref="IIW68:IIW69"/>
    <mergeCell ref="IIX68:IIX69"/>
    <mergeCell ref="IIY68:IIY69"/>
    <mergeCell ref="IIZ68:IIZ69"/>
    <mergeCell ref="IIQ68:IIQ69"/>
    <mergeCell ref="IIR68:IIR69"/>
    <mergeCell ref="IIS68:IIS69"/>
    <mergeCell ref="IIT68:IIT69"/>
    <mergeCell ref="IIU68:IIU69"/>
    <mergeCell ref="IIL68:IIL69"/>
    <mergeCell ref="IIM68:IIM69"/>
    <mergeCell ref="IIN68:IIN69"/>
    <mergeCell ref="IIO68:IIO69"/>
    <mergeCell ref="IIP68:IIP69"/>
    <mergeCell ref="IIG68:IIG69"/>
    <mergeCell ref="IIH68:IIH69"/>
    <mergeCell ref="III68:III69"/>
    <mergeCell ref="IIJ68:IIJ69"/>
    <mergeCell ref="IIK68:IIK69"/>
    <mergeCell ref="IIB68:IIB69"/>
    <mergeCell ref="IIC68:IIC69"/>
    <mergeCell ref="IID68:IID69"/>
    <mergeCell ref="IIE68:IIE69"/>
    <mergeCell ref="IIF68:IIF69"/>
    <mergeCell ref="IHW68:IHW69"/>
    <mergeCell ref="IHX68:IHX69"/>
    <mergeCell ref="IHY68:IHY69"/>
    <mergeCell ref="IHZ68:IHZ69"/>
    <mergeCell ref="IIA68:IIA69"/>
    <mergeCell ref="IHR68:IHR69"/>
    <mergeCell ref="IHS68:IHS69"/>
    <mergeCell ref="IHT68:IHT69"/>
    <mergeCell ref="IHU68:IHU69"/>
    <mergeCell ref="IHV68:IHV69"/>
    <mergeCell ref="IHM68:IHM69"/>
    <mergeCell ref="IHN68:IHN69"/>
    <mergeCell ref="IHO68:IHO69"/>
    <mergeCell ref="IHP68:IHP69"/>
    <mergeCell ref="IHQ68:IHQ69"/>
    <mergeCell ref="IHH68:IHH69"/>
    <mergeCell ref="IHI68:IHI69"/>
    <mergeCell ref="IHJ68:IHJ69"/>
    <mergeCell ref="IHK68:IHK69"/>
    <mergeCell ref="IHL68:IHL69"/>
    <mergeCell ref="IHC68:IHC69"/>
    <mergeCell ref="IHD68:IHD69"/>
    <mergeCell ref="IHE68:IHE69"/>
    <mergeCell ref="IHF68:IHF69"/>
    <mergeCell ref="IHG68:IHG69"/>
    <mergeCell ref="IGX68:IGX69"/>
    <mergeCell ref="IGY68:IGY69"/>
    <mergeCell ref="IGZ68:IGZ69"/>
    <mergeCell ref="IHA68:IHA69"/>
    <mergeCell ref="IHB68:IHB69"/>
    <mergeCell ref="IGS68:IGS69"/>
    <mergeCell ref="IGT68:IGT69"/>
    <mergeCell ref="IGU68:IGU69"/>
    <mergeCell ref="IGV68:IGV69"/>
    <mergeCell ref="IGW68:IGW69"/>
    <mergeCell ref="IGN68:IGN69"/>
    <mergeCell ref="IGO68:IGO69"/>
    <mergeCell ref="IGP68:IGP69"/>
    <mergeCell ref="IGQ68:IGQ69"/>
    <mergeCell ref="IGR68:IGR69"/>
    <mergeCell ref="IGI68:IGI69"/>
    <mergeCell ref="IGJ68:IGJ69"/>
    <mergeCell ref="IGK68:IGK69"/>
    <mergeCell ref="IGL68:IGL69"/>
    <mergeCell ref="IGM68:IGM69"/>
    <mergeCell ref="IGD68:IGD69"/>
    <mergeCell ref="IGE68:IGE69"/>
    <mergeCell ref="IGF68:IGF69"/>
    <mergeCell ref="IGG68:IGG69"/>
    <mergeCell ref="IGH68:IGH69"/>
    <mergeCell ref="IFY68:IFY69"/>
    <mergeCell ref="IFZ68:IFZ69"/>
    <mergeCell ref="IGA68:IGA69"/>
    <mergeCell ref="IGB68:IGB69"/>
    <mergeCell ref="IGC68:IGC69"/>
    <mergeCell ref="IFT68:IFT69"/>
    <mergeCell ref="IFU68:IFU69"/>
    <mergeCell ref="IFV68:IFV69"/>
    <mergeCell ref="IFW68:IFW69"/>
    <mergeCell ref="IFX68:IFX69"/>
    <mergeCell ref="IFO68:IFO69"/>
    <mergeCell ref="IFP68:IFP69"/>
    <mergeCell ref="IFQ68:IFQ69"/>
    <mergeCell ref="IFR68:IFR69"/>
    <mergeCell ref="IFS68:IFS69"/>
    <mergeCell ref="IFJ68:IFJ69"/>
    <mergeCell ref="IFK68:IFK69"/>
    <mergeCell ref="IFL68:IFL69"/>
    <mergeCell ref="IFM68:IFM69"/>
    <mergeCell ref="IFN68:IFN69"/>
    <mergeCell ref="IFE68:IFE69"/>
    <mergeCell ref="IFF68:IFF69"/>
    <mergeCell ref="IFG68:IFG69"/>
    <mergeCell ref="IFH68:IFH69"/>
    <mergeCell ref="IFI68:IFI69"/>
    <mergeCell ref="IEZ68:IEZ69"/>
    <mergeCell ref="IFA68:IFA69"/>
    <mergeCell ref="IFB68:IFB69"/>
    <mergeCell ref="IFC68:IFC69"/>
    <mergeCell ref="IFD68:IFD69"/>
    <mergeCell ref="IEU68:IEU69"/>
    <mergeCell ref="IEV68:IEV69"/>
    <mergeCell ref="IEW68:IEW69"/>
    <mergeCell ref="IEX68:IEX69"/>
    <mergeCell ref="IEY68:IEY69"/>
    <mergeCell ref="IEP68:IEP69"/>
    <mergeCell ref="IEQ68:IEQ69"/>
    <mergeCell ref="IER68:IER69"/>
    <mergeCell ref="IES68:IES69"/>
    <mergeCell ref="IET68:IET69"/>
    <mergeCell ref="IEK68:IEK69"/>
    <mergeCell ref="IEL68:IEL69"/>
    <mergeCell ref="IEM68:IEM69"/>
    <mergeCell ref="IEN68:IEN69"/>
    <mergeCell ref="IEO68:IEO69"/>
    <mergeCell ref="IEF68:IEF69"/>
    <mergeCell ref="IEG68:IEG69"/>
    <mergeCell ref="IEH68:IEH69"/>
    <mergeCell ref="IEI68:IEI69"/>
    <mergeCell ref="IEJ68:IEJ69"/>
    <mergeCell ref="IEA68:IEA69"/>
    <mergeCell ref="IEB68:IEB69"/>
    <mergeCell ref="IEC68:IEC69"/>
    <mergeCell ref="IED68:IED69"/>
    <mergeCell ref="IEE68:IEE69"/>
    <mergeCell ref="IDV68:IDV69"/>
    <mergeCell ref="IDW68:IDW69"/>
    <mergeCell ref="IDX68:IDX69"/>
    <mergeCell ref="IDY68:IDY69"/>
    <mergeCell ref="IDZ68:IDZ69"/>
    <mergeCell ref="IDQ68:IDQ69"/>
    <mergeCell ref="IDR68:IDR69"/>
    <mergeCell ref="IDS68:IDS69"/>
    <mergeCell ref="IDT68:IDT69"/>
    <mergeCell ref="IDU68:IDU69"/>
    <mergeCell ref="IDL68:IDL69"/>
    <mergeCell ref="IDM68:IDM69"/>
    <mergeCell ref="IDN68:IDN69"/>
    <mergeCell ref="IDO68:IDO69"/>
    <mergeCell ref="IDP68:IDP69"/>
    <mergeCell ref="IDG68:IDG69"/>
    <mergeCell ref="IDH68:IDH69"/>
    <mergeCell ref="IDI68:IDI69"/>
    <mergeCell ref="IDJ68:IDJ69"/>
    <mergeCell ref="IDK68:IDK69"/>
    <mergeCell ref="IDB68:IDB69"/>
    <mergeCell ref="IDC68:IDC69"/>
    <mergeCell ref="IDD68:IDD69"/>
    <mergeCell ref="IDE68:IDE69"/>
    <mergeCell ref="IDF68:IDF69"/>
    <mergeCell ref="ICW68:ICW69"/>
    <mergeCell ref="ICX68:ICX69"/>
    <mergeCell ref="ICY68:ICY69"/>
    <mergeCell ref="ICZ68:ICZ69"/>
    <mergeCell ref="IDA68:IDA69"/>
    <mergeCell ref="ICR68:ICR69"/>
    <mergeCell ref="ICS68:ICS69"/>
    <mergeCell ref="ICT68:ICT69"/>
    <mergeCell ref="ICU68:ICU69"/>
    <mergeCell ref="ICV68:ICV69"/>
    <mergeCell ref="ICM68:ICM69"/>
    <mergeCell ref="ICN68:ICN69"/>
    <mergeCell ref="ICO68:ICO69"/>
    <mergeCell ref="ICP68:ICP69"/>
    <mergeCell ref="ICQ68:ICQ69"/>
    <mergeCell ref="ICH68:ICH69"/>
    <mergeCell ref="ICI68:ICI69"/>
    <mergeCell ref="ICJ68:ICJ69"/>
    <mergeCell ref="ICK68:ICK69"/>
    <mergeCell ref="ICL68:ICL69"/>
    <mergeCell ref="ICC68:ICC69"/>
    <mergeCell ref="ICD68:ICD69"/>
    <mergeCell ref="ICE68:ICE69"/>
    <mergeCell ref="ICF68:ICF69"/>
    <mergeCell ref="ICG68:ICG69"/>
    <mergeCell ref="IBX68:IBX69"/>
    <mergeCell ref="IBY68:IBY69"/>
    <mergeCell ref="IBZ68:IBZ69"/>
    <mergeCell ref="ICA68:ICA69"/>
    <mergeCell ref="ICB68:ICB69"/>
    <mergeCell ref="IBS68:IBS69"/>
    <mergeCell ref="IBT68:IBT69"/>
    <mergeCell ref="IBU68:IBU69"/>
    <mergeCell ref="IBV68:IBV69"/>
    <mergeCell ref="IBW68:IBW69"/>
    <mergeCell ref="IBN68:IBN69"/>
    <mergeCell ref="IBO68:IBO69"/>
    <mergeCell ref="IBP68:IBP69"/>
    <mergeCell ref="IBQ68:IBQ69"/>
    <mergeCell ref="IBR68:IBR69"/>
    <mergeCell ref="IBI68:IBI69"/>
    <mergeCell ref="IBJ68:IBJ69"/>
    <mergeCell ref="IBK68:IBK69"/>
    <mergeCell ref="IBL68:IBL69"/>
    <mergeCell ref="IBM68:IBM69"/>
    <mergeCell ref="IBD68:IBD69"/>
    <mergeCell ref="IBE68:IBE69"/>
    <mergeCell ref="IBF68:IBF69"/>
    <mergeCell ref="IBG68:IBG69"/>
    <mergeCell ref="IBH68:IBH69"/>
    <mergeCell ref="IAY68:IAY69"/>
    <mergeCell ref="IAZ68:IAZ69"/>
    <mergeCell ref="IBA68:IBA69"/>
    <mergeCell ref="IBB68:IBB69"/>
    <mergeCell ref="IBC68:IBC69"/>
    <mergeCell ref="IAT68:IAT69"/>
    <mergeCell ref="IAU68:IAU69"/>
    <mergeCell ref="IAV68:IAV69"/>
    <mergeCell ref="IAW68:IAW69"/>
    <mergeCell ref="IAX68:IAX69"/>
    <mergeCell ref="IAO68:IAO69"/>
    <mergeCell ref="IAP68:IAP69"/>
    <mergeCell ref="IAQ68:IAQ69"/>
    <mergeCell ref="IAR68:IAR69"/>
    <mergeCell ref="IAS68:IAS69"/>
    <mergeCell ref="IAJ68:IAJ69"/>
    <mergeCell ref="IAK68:IAK69"/>
    <mergeCell ref="IAL68:IAL69"/>
    <mergeCell ref="IAM68:IAM69"/>
    <mergeCell ref="IAN68:IAN69"/>
    <mergeCell ref="IAE68:IAE69"/>
    <mergeCell ref="IAF68:IAF69"/>
    <mergeCell ref="IAG68:IAG69"/>
    <mergeCell ref="IAH68:IAH69"/>
    <mergeCell ref="IAI68:IAI69"/>
    <mergeCell ref="HZZ68:HZZ69"/>
    <mergeCell ref="IAA68:IAA69"/>
    <mergeCell ref="IAB68:IAB69"/>
    <mergeCell ref="IAC68:IAC69"/>
    <mergeCell ref="IAD68:IAD69"/>
    <mergeCell ref="HZU68:HZU69"/>
    <mergeCell ref="HZV68:HZV69"/>
    <mergeCell ref="HZW68:HZW69"/>
    <mergeCell ref="HZX68:HZX69"/>
    <mergeCell ref="HZY68:HZY69"/>
    <mergeCell ref="HZP68:HZP69"/>
    <mergeCell ref="HZQ68:HZQ69"/>
    <mergeCell ref="HZR68:HZR69"/>
    <mergeCell ref="HZS68:HZS69"/>
    <mergeCell ref="HZT68:HZT69"/>
    <mergeCell ref="HZK68:HZK69"/>
    <mergeCell ref="HZL68:HZL69"/>
    <mergeCell ref="HZM68:HZM69"/>
    <mergeCell ref="HZN68:HZN69"/>
    <mergeCell ref="HZO68:HZO69"/>
    <mergeCell ref="HZF68:HZF69"/>
    <mergeCell ref="HZG68:HZG69"/>
    <mergeCell ref="HZH68:HZH69"/>
    <mergeCell ref="HZI68:HZI69"/>
    <mergeCell ref="HZJ68:HZJ69"/>
    <mergeCell ref="HZA68:HZA69"/>
    <mergeCell ref="HZB68:HZB69"/>
    <mergeCell ref="HZC68:HZC69"/>
    <mergeCell ref="HZD68:HZD69"/>
    <mergeCell ref="HZE68:HZE69"/>
    <mergeCell ref="HYV68:HYV69"/>
    <mergeCell ref="HYW68:HYW69"/>
    <mergeCell ref="HYX68:HYX69"/>
    <mergeCell ref="HYY68:HYY69"/>
    <mergeCell ref="HYZ68:HYZ69"/>
    <mergeCell ref="HYQ68:HYQ69"/>
    <mergeCell ref="HYR68:HYR69"/>
    <mergeCell ref="HYS68:HYS69"/>
    <mergeCell ref="HYT68:HYT69"/>
    <mergeCell ref="HYU68:HYU69"/>
    <mergeCell ref="HYL68:HYL69"/>
    <mergeCell ref="HYM68:HYM69"/>
    <mergeCell ref="HYN68:HYN69"/>
    <mergeCell ref="HYO68:HYO69"/>
    <mergeCell ref="HYP68:HYP69"/>
    <mergeCell ref="HYG68:HYG69"/>
    <mergeCell ref="HYH68:HYH69"/>
    <mergeCell ref="HYI68:HYI69"/>
    <mergeCell ref="HYJ68:HYJ69"/>
    <mergeCell ref="HYK68:HYK69"/>
    <mergeCell ref="HYB68:HYB69"/>
    <mergeCell ref="HYC68:HYC69"/>
    <mergeCell ref="HYD68:HYD69"/>
    <mergeCell ref="HYE68:HYE69"/>
    <mergeCell ref="HYF68:HYF69"/>
    <mergeCell ref="HXW68:HXW69"/>
    <mergeCell ref="HXX68:HXX69"/>
    <mergeCell ref="HXY68:HXY69"/>
    <mergeCell ref="HXZ68:HXZ69"/>
    <mergeCell ref="HYA68:HYA69"/>
    <mergeCell ref="HXR68:HXR69"/>
    <mergeCell ref="HXS68:HXS69"/>
    <mergeCell ref="HXT68:HXT69"/>
    <mergeCell ref="HXU68:HXU69"/>
    <mergeCell ref="HXV68:HXV69"/>
    <mergeCell ref="HXM68:HXM69"/>
    <mergeCell ref="HXN68:HXN69"/>
    <mergeCell ref="HXO68:HXO69"/>
    <mergeCell ref="HXP68:HXP69"/>
    <mergeCell ref="HXQ68:HXQ69"/>
    <mergeCell ref="HXH68:HXH69"/>
    <mergeCell ref="HXI68:HXI69"/>
    <mergeCell ref="HXJ68:HXJ69"/>
    <mergeCell ref="HXK68:HXK69"/>
    <mergeCell ref="HXL68:HXL69"/>
    <mergeCell ref="HXC68:HXC69"/>
    <mergeCell ref="HXD68:HXD69"/>
    <mergeCell ref="HXE68:HXE69"/>
    <mergeCell ref="HXF68:HXF69"/>
    <mergeCell ref="HXG68:HXG69"/>
    <mergeCell ref="HWX68:HWX69"/>
    <mergeCell ref="HWY68:HWY69"/>
    <mergeCell ref="HWZ68:HWZ69"/>
    <mergeCell ref="HXA68:HXA69"/>
    <mergeCell ref="HXB68:HXB69"/>
    <mergeCell ref="HWS68:HWS69"/>
    <mergeCell ref="HWT68:HWT69"/>
    <mergeCell ref="HWU68:HWU69"/>
    <mergeCell ref="HWV68:HWV69"/>
    <mergeCell ref="HWW68:HWW69"/>
    <mergeCell ref="HWN68:HWN69"/>
    <mergeCell ref="HWO68:HWO69"/>
    <mergeCell ref="HWP68:HWP69"/>
    <mergeCell ref="HWQ68:HWQ69"/>
    <mergeCell ref="HWR68:HWR69"/>
    <mergeCell ref="HWI68:HWI69"/>
    <mergeCell ref="HWJ68:HWJ69"/>
    <mergeCell ref="HWK68:HWK69"/>
    <mergeCell ref="HWL68:HWL69"/>
    <mergeCell ref="HWM68:HWM69"/>
    <mergeCell ref="HWD68:HWD69"/>
    <mergeCell ref="HWE68:HWE69"/>
    <mergeCell ref="HWF68:HWF69"/>
    <mergeCell ref="HWG68:HWG69"/>
    <mergeCell ref="HWH68:HWH69"/>
    <mergeCell ref="HVY68:HVY69"/>
    <mergeCell ref="HVZ68:HVZ69"/>
    <mergeCell ref="HWA68:HWA69"/>
    <mergeCell ref="HWB68:HWB69"/>
    <mergeCell ref="HWC68:HWC69"/>
    <mergeCell ref="HVT68:HVT69"/>
    <mergeCell ref="HVU68:HVU69"/>
    <mergeCell ref="HVV68:HVV69"/>
    <mergeCell ref="HVW68:HVW69"/>
    <mergeCell ref="HVX68:HVX69"/>
    <mergeCell ref="HVO68:HVO69"/>
    <mergeCell ref="HVP68:HVP69"/>
    <mergeCell ref="HVQ68:HVQ69"/>
    <mergeCell ref="HVR68:HVR69"/>
    <mergeCell ref="HVS68:HVS69"/>
    <mergeCell ref="HVJ68:HVJ69"/>
    <mergeCell ref="HVK68:HVK69"/>
    <mergeCell ref="HVL68:HVL69"/>
    <mergeCell ref="HVM68:HVM69"/>
    <mergeCell ref="HVN68:HVN69"/>
    <mergeCell ref="HVE68:HVE69"/>
    <mergeCell ref="HVF68:HVF69"/>
    <mergeCell ref="HVG68:HVG69"/>
    <mergeCell ref="HVH68:HVH69"/>
    <mergeCell ref="HVI68:HVI69"/>
    <mergeCell ref="HUZ68:HUZ69"/>
    <mergeCell ref="HVA68:HVA69"/>
    <mergeCell ref="HVB68:HVB69"/>
    <mergeCell ref="HVC68:HVC69"/>
    <mergeCell ref="HVD68:HVD69"/>
    <mergeCell ref="HUU68:HUU69"/>
    <mergeCell ref="HUV68:HUV69"/>
    <mergeCell ref="HUW68:HUW69"/>
    <mergeCell ref="HUX68:HUX69"/>
    <mergeCell ref="HUY68:HUY69"/>
    <mergeCell ref="HUP68:HUP69"/>
    <mergeCell ref="HUQ68:HUQ69"/>
    <mergeCell ref="HUR68:HUR69"/>
    <mergeCell ref="HUS68:HUS69"/>
    <mergeCell ref="HUT68:HUT69"/>
    <mergeCell ref="HUK68:HUK69"/>
    <mergeCell ref="HUL68:HUL69"/>
    <mergeCell ref="HUM68:HUM69"/>
    <mergeCell ref="HUN68:HUN69"/>
    <mergeCell ref="HUO68:HUO69"/>
    <mergeCell ref="HUF68:HUF69"/>
    <mergeCell ref="HUG68:HUG69"/>
    <mergeCell ref="HUH68:HUH69"/>
    <mergeCell ref="HUI68:HUI69"/>
    <mergeCell ref="HUJ68:HUJ69"/>
    <mergeCell ref="HUA68:HUA69"/>
    <mergeCell ref="HUB68:HUB69"/>
    <mergeCell ref="HUC68:HUC69"/>
    <mergeCell ref="HUD68:HUD69"/>
    <mergeCell ref="HUE68:HUE69"/>
    <mergeCell ref="HTV68:HTV69"/>
    <mergeCell ref="HTW68:HTW69"/>
    <mergeCell ref="HTX68:HTX69"/>
    <mergeCell ref="HTY68:HTY69"/>
    <mergeCell ref="HTZ68:HTZ69"/>
    <mergeCell ref="HTQ68:HTQ69"/>
    <mergeCell ref="HTR68:HTR69"/>
    <mergeCell ref="HTS68:HTS69"/>
    <mergeCell ref="HTT68:HTT69"/>
    <mergeCell ref="HTU68:HTU69"/>
    <mergeCell ref="HTL68:HTL69"/>
    <mergeCell ref="HTM68:HTM69"/>
    <mergeCell ref="HTN68:HTN69"/>
    <mergeCell ref="HTO68:HTO69"/>
    <mergeCell ref="HTP68:HTP69"/>
    <mergeCell ref="HTG68:HTG69"/>
    <mergeCell ref="HTH68:HTH69"/>
    <mergeCell ref="HTI68:HTI69"/>
    <mergeCell ref="HTJ68:HTJ69"/>
    <mergeCell ref="HTK68:HTK69"/>
    <mergeCell ref="HTB68:HTB69"/>
    <mergeCell ref="HTC68:HTC69"/>
    <mergeCell ref="HTD68:HTD69"/>
    <mergeCell ref="HTE68:HTE69"/>
    <mergeCell ref="HTF68:HTF69"/>
    <mergeCell ref="HSW68:HSW69"/>
    <mergeCell ref="HSX68:HSX69"/>
    <mergeCell ref="HSY68:HSY69"/>
    <mergeCell ref="HSZ68:HSZ69"/>
    <mergeCell ref="HTA68:HTA69"/>
    <mergeCell ref="HSR68:HSR69"/>
    <mergeCell ref="HSS68:HSS69"/>
    <mergeCell ref="HST68:HST69"/>
    <mergeCell ref="HSU68:HSU69"/>
    <mergeCell ref="HSV68:HSV69"/>
    <mergeCell ref="HSM68:HSM69"/>
    <mergeCell ref="HSN68:HSN69"/>
    <mergeCell ref="HSO68:HSO69"/>
    <mergeCell ref="HSP68:HSP69"/>
    <mergeCell ref="HSQ68:HSQ69"/>
    <mergeCell ref="HSH68:HSH69"/>
    <mergeCell ref="HSI68:HSI69"/>
    <mergeCell ref="HSJ68:HSJ69"/>
    <mergeCell ref="HSK68:HSK69"/>
    <mergeCell ref="HSL68:HSL69"/>
    <mergeCell ref="HSC68:HSC69"/>
    <mergeCell ref="HSD68:HSD69"/>
    <mergeCell ref="HSE68:HSE69"/>
    <mergeCell ref="HSF68:HSF69"/>
    <mergeCell ref="HSG68:HSG69"/>
    <mergeCell ref="HRX68:HRX69"/>
    <mergeCell ref="HRY68:HRY69"/>
    <mergeCell ref="HRZ68:HRZ69"/>
    <mergeCell ref="HSA68:HSA69"/>
    <mergeCell ref="HSB68:HSB69"/>
    <mergeCell ref="HRS68:HRS69"/>
    <mergeCell ref="HRT68:HRT69"/>
    <mergeCell ref="HRU68:HRU69"/>
    <mergeCell ref="HRV68:HRV69"/>
    <mergeCell ref="HRW68:HRW69"/>
    <mergeCell ref="HRN68:HRN69"/>
    <mergeCell ref="HRO68:HRO69"/>
    <mergeCell ref="HRP68:HRP69"/>
    <mergeCell ref="HRQ68:HRQ69"/>
    <mergeCell ref="HRR68:HRR69"/>
    <mergeCell ref="HRI68:HRI69"/>
    <mergeCell ref="HRJ68:HRJ69"/>
    <mergeCell ref="HRK68:HRK69"/>
    <mergeCell ref="HRL68:HRL69"/>
    <mergeCell ref="HRM68:HRM69"/>
    <mergeCell ref="HRD68:HRD69"/>
    <mergeCell ref="HRE68:HRE69"/>
    <mergeCell ref="HRF68:HRF69"/>
    <mergeCell ref="HRG68:HRG69"/>
    <mergeCell ref="HRH68:HRH69"/>
    <mergeCell ref="HQY68:HQY69"/>
    <mergeCell ref="HQZ68:HQZ69"/>
    <mergeCell ref="HRA68:HRA69"/>
    <mergeCell ref="HRB68:HRB69"/>
    <mergeCell ref="HRC68:HRC69"/>
    <mergeCell ref="HQT68:HQT69"/>
    <mergeCell ref="HQU68:HQU69"/>
    <mergeCell ref="HQV68:HQV69"/>
    <mergeCell ref="HQW68:HQW69"/>
    <mergeCell ref="HQX68:HQX69"/>
    <mergeCell ref="HQO68:HQO69"/>
    <mergeCell ref="HQP68:HQP69"/>
    <mergeCell ref="HQQ68:HQQ69"/>
    <mergeCell ref="HQR68:HQR69"/>
    <mergeCell ref="HQS68:HQS69"/>
    <mergeCell ref="HQJ68:HQJ69"/>
    <mergeCell ref="HQK68:HQK69"/>
    <mergeCell ref="HQL68:HQL69"/>
    <mergeCell ref="HQM68:HQM69"/>
    <mergeCell ref="HQN68:HQN69"/>
    <mergeCell ref="HQE68:HQE69"/>
    <mergeCell ref="HQF68:HQF69"/>
    <mergeCell ref="HQG68:HQG69"/>
    <mergeCell ref="HQH68:HQH69"/>
    <mergeCell ref="HQI68:HQI69"/>
    <mergeCell ref="HPZ68:HPZ69"/>
    <mergeCell ref="HQA68:HQA69"/>
    <mergeCell ref="HQB68:HQB69"/>
    <mergeCell ref="HQC68:HQC69"/>
    <mergeCell ref="HQD68:HQD69"/>
    <mergeCell ref="HPU68:HPU69"/>
    <mergeCell ref="HPV68:HPV69"/>
    <mergeCell ref="HPW68:HPW69"/>
    <mergeCell ref="HPX68:HPX69"/>
    <mergeCell ref="HPY68:HPY69"/>
    <mergeCell ref="HPP68:HPP69"/>
    <mergeCell ref="HPQ68:HPQ69"/>
    <mergeCell ref="HPR68:HPR69"/>
    <mergeCell ref="HPS68:HPS69"/>
    <mergeCell ref="HPT68:HPT69"/>
    <mergeCell ref="HPK68:HPK69"/>
    <mergeCell ref="HPL68:HPL69"/>
    <mergeCell ref="HPM68:HPM69"/>
    <mergeCell ref="HPN68:HPN69"/>
    <mergeCell ref="HPO68:HPO69"/>
    <mergeCell ref="HPF68:HPF69"/>
    <mergeCell ref="HPG68:HPG69"/>
    <mergeCell ref="HPH68:HPH69"/>
    <mergeCell ref="HPI68:HPI69"/>
    <mergeCell ref="HPJ68:HPJ69"/>
    <mergeCell ref="HPA68:HPA69"/>
    <mergeCell ref="HPB68:HPB69"/>
    <mergeCell ref="HPC68:HPC69"/>
    <mergeCell ref="HPD68:HPD69"/>
    <mergeCell ref="HPE68:HPE69"/>
    <mergeCell ref="HOV68:HOV69"/>
    <mergeCell ref="HOW68:HOW69"/>
    <mergeCell ref="HOX68:HOX69"/>
    <mergeCell ref="HOY68:HOY69"/>
    <mergeCell ref="HOZ68:HOZ69"/>
    <mergeCell ref="HOQ68:HOQ69"/>
    <mergeCell ref="HOR68:HOR69"/>
    <mergeCell ref="HOS68:HOS69"/>
    <mergeCell ref="HOT68:HOT69"/>
    <mergeCell ref="HOU68:HOU69"/>
    <mergeCell ref="HOL68:HOL69"/>
    <mergeCell ref="HOM68:HOM69"/>
    <mergeCell ref="HON68:HON69"/>
    <mergeCell ref="HOO68:HOO69"/>
    <mergeCell ref="HOP68:HOP69"/>
    <mergeCell ref="HOG68:HOG69"/>
    <mergeCell ref="HOH68:HOH69"/>
    <mergeCell ref="HOI68:HOI69"/>
    <mergeCell ref="HOJ68:HOJ69"/>
    <mergeCell ref="HOK68:HOK69"/>
    <mergeCell ref="HOB68:HOB69"/>
    <mergeCell ref="HOC68:HOC69"/>
    <mergeCell ref="HOD68:HOD69"/>
    <mergeCell ref="HOE68:HOE69"/>
    <mergeCell ref="HOF68:HOF69"/>
    <mergeCell ref="HNW68:HNW69"/>
    <mergeCell ref="HNX68:HNX69"/>
    <mergeCell ref="HNY68:HNY69"/>
    <mergeCell ref="HNZ68:HNZ69"/>
    <mergeCell ref="HOA68:HOA69"/>
    <mergeCell ref="HNR68:HNR69"/>
    <mergeCell ref="HNS68:HNS69"/>
    <mergeCell ref="HNT68:HNT69"/>
    <mergeCell ref="HNU68:HNU69"/>
    <mergeCell ref="HNV68:HNV69"/>
    <mergeCell ref="HNM68:HNM69"/>
    <mergeCell ref="HNN68:HNN69"/>
    <mergeCell ref="HNO68:HNO69"/>
    <mergeCell ref="HNP68:HNP69"/>
    <mergeCell ref="HNQ68:HNQ69"/>
    <mergeCell ref="HNH68:HNH69"/>
    <mergeCell ref="HNI68:HNI69"/>
    <mergeCell ref="HNJ68:HNJ69"/>
    <mergeCell ref="HNK68:HNK69"/>
    <mergeCell ref="HNL68:HNL69"/>
    <mergeCell ref="HNC68:HNC69"/>
    <mergeCell ref="HND68:HND69"/>
    <mergeCell ref="HNE68:HNE69"/>
    <mergeCell ref="HNF68:HNF69"/>
    <mergeCell ref="HNG68:HNG69"/>
    <mergeCell ref="HMX68:HMX69"/>
    <mergeCell ref="HMY68:HMY69"/>
    <mergeCell ref="HMZ68:HMZ69"/>
    <mergeCell ref="HNA68:HNA69"/>
    <mergeCell ref="HNB68:HNB69"/>
    <mergeCell ref="HMS68:HMS69"/>
    <mergeCell ref="HMT68:HMT69"/>
    <mergeCell ref="HMU68:HMU69"/>
    <mergeCell ref="HMV68:HMV69"/>
    <mergeCell ref="HMW68:HMW69"/>
    <mergeCell ref="HMN68:HMN69"/>
    <mergeCell ref="HMO68:HMO69"/>
    <mergeCell ref="HMP68:HMP69"/>
    <mergeCell ref="HMQ68:HMQ69"/>
    <mergeCell ref="HMR68:HMR69"/>
    <mergeCell ref="HMI68:HMI69"/>
    <mergeCell ref="HMJ68:HMJ69"/>
    <mergeCell ref="HMK68:HMK69"/>
    <mergeCell ref="HML68:HML69"/>
    <mergeCell ref="HMM68:HMM69"/>
    <mergeCell ref="HMD68:HMD69"/>
    <mergeCell ref="HME68:HME69"/>
    <mergeCell ref="HMF68:HMF69"/>
    <mergeCell ref="HMG68:HMG69"/>
    <mergeCell ref="HMH68:HMH69"/>
    <mergeCell ref="HLY68:HLY69"/>
    <mergeCell ref="HLZ68:HLZ69"/>
    <mergeCell ref="HMA68:HMA69"/>
    <mergeCell ref="HMB68:HMB69"/>
    <mergeCell ref="HMC68:HMC69"/>
    <mergeCell ref="HLT68:HLT69"/>
    <mergeCell ref="HLU68:HLU69"/>
    <mergeCell ref="HLV68:HLV69"/>
    <mergeCell ref="HLW68:HLW69"/>
    <mergeCell ref="HLX68:HLX69"/>
    <mergeCell ref="HLO68:HLO69"/>
    <mergeCell ref="HLP68:HLP69"/>
    <mergeCell ref="HLQ68:HLQ69"/>
    <mergeCell ref="HLR68:HLR69"/>
    <mergeCell ref="HLS68:HLS69"/>
    <mergeCell ref="HLJ68:HLJ69"/>
    <mergeCell ref="HLK68:HLK69"/>
    <mergeCell ref="HLL68:HLL69"/>
    <mergeCell ref="HLM68:HLM69"/>
    <mergeCell ref="HLN68:HLN69"/>
    <mergeCell ref="HLE68:HLE69"/>
    <mergeCell ref="HLF68:HLF69"/>
    <mergeCell ref="HLG68:HLG69"/>
    <mergeCell ref="HLH68:HLH69"/>
    <mergeCell ref="HLI68:HLI69"/>
    <mergeCell ref="HKZ68:HKZ69"/>
    <mergeCell ref="HLA68:HLA69"/>
    <mergeCell ref="HLB68:HLB69"/>
    <mergeCell ref="HLC68:HLC69"/>
    <mergeCell ref="HLD68:HLD69"/>
    <mergeCell ref="HKU68:HKU69"/>
    <mergeCell ref="HKV68:HKV69"/>
    <mergeCell ref="HKW68:HKW69"/>
    <mergeCell ref="HKX68:HKX69"/>
    <mergeCell ref="HKY68:HKY69"/>
    <mergeCell ref="HKP68:HKP69"/>
    <mergeCell ref="HKQ68:HKQ69"/>
    <mergeCell ref="HKR68:HKR69"/>
    <mergeCell ref="HKS68:HKS69"/>
    <mergeCell ref="HKT68:HKT69"/>
    <mergeCell ref="HKK68:HKK69"/>
    <mergeCell ref="HKL68:HKL69"/>
    <mergeCell ref="HKM68:HKM69"/>
    <mergeCell ref="HKN68:HKN69"/>
    <mergeCell ref="HKO68:HKO69"/>
    <mergeCell ref="HKF68:HKF69"/>
    <mergeCell ref="HKG68:HKG69"/>
    <mergeCell ref="HKH68:HKH69"/>
    <mergeCell ref="HKI68:HKI69"/>
    <mergeCell ref="HKJ68:HKJ69"/>
    <mergeCell ref="HKA68:HKA69"/>
    <mergeCell ref="HKB68:HKB69"/>
    <mergeCell ref="HKC68:HKC69"/>
    <mergeCell ref="HKD68:HKD69"/>
    <mergeCell ref="HKE68:HKE69"/>
    <mergeCell ref="HJV68:HJV69"/>
    <mergeCell ref="HJW68:HJW69"/>
    <mergeCell ref="HJX68:HJX69"/>
    <mergeCell ref="HJY68:HJY69"/>
    <mergeCell ref="HJZ68:HJZ69"/>
    <mergeCell ref="HJQ68:HJQ69"/>
    <mergeCell ref="HJR68:HJR69"/>
    <mergeCell ref="HJS68:HJS69"/>
    <mergeCell ref="HJT68:HJT69"/>
    <mergeCell ref="HJU68:HJU69"/>
    <mergeCell ref="HJL68:HJL69"/>
    <mergeCell ref="HJM68:HJM69"/>
    <mergeCell ref="HJN68:HJN69"/>
    <mergeCell ref="HJO68:HJO69"/>
    <mergeCell ref="HJP68:HJP69"/>
    <mergeCell ref="HJG68:HJG69"/>
    <mergeCell ref="HJH68:HJH69"/>
    <mergeCell ref="HJI68:HJI69"/>
    <mergeCell ref="HJJ68:HJJ69"/>
    <mergeCell ref="HJK68:HJK69"/>
    <mergeCell ref="HJB68:HJB69"/>
    <mergeCell ref="HJC68:HJC69"/>
    <mergeCell ref="HJD68:HJD69"/>
    <mergeCell ref="HJE68:HJE69"/>
    <mergeCell ref="HJF68:HJF69"/>
    <mergeCell ref="HIW68:HIW69"/>
    <mergeCell ref="HIX68:HIX69"/>
    <mergeCell ref="HIY68:HIY69"/>
    <mergeCell ref="HIZ68:HIZ69"/>
    <mergeCell ref="HJA68:HJA69"/>
    <mergeCell ref="HIR68:HIR69"/>
    <mergeCell ref="HIS68:HIS69"/>
    <mergeCell ref="HIT68:HIT69"/>
    <mergeCell ref="HIU68:HIU69"/>
    <mergeCell ref="HIV68:HIV69"/>
    <mergeCell ref="HIM68:HIM69"/>
    <mergeCell ref="HIN68:HIN69"/>
    <mergeCell ref="HIO68:HIO69"/>
    <mergeCell ref="HIP68:HIP69"/>
    <mergeCell ref="HIQ68:HIQ69"/>
    <mergeCell ref="HIH68:HIH69"/>
    <mergeCell ref="HII68:HII69"/>
    <mergeCell ref="HIJ68:HIJ69"/>
    <mergeCell ref="HIK68:HIK69"/>
    <mergeCell ref="HIL68:HIL69"/>
    <mergeCell ref="HIC68:HIC69"/>
    <mergeCell ref="HID68:HID69"/>
    <mergeCell ref="HIE68:HIE69"/>
    <mergeCell ref="HIF68:HIF69"/>
    <mergeCell ref="HIG68:HIG69"/>
    <mergeCell ref="HHX68:HHX69"/>
    <mergeCell ref="HHY68:HHY69"/>
    <mergeCell ref="HHZ68:HHZ69"/>
    <mergeCell ref="HIA68:HIA69"/>
    <mergeCell ref="HIB68:HIB69"/>
    <mergeCell ref="HHS68:HHS69"/>
    <mergeCell ref="HHT68:HHT69"/>
    <mergeCell ref="HHU68:HHU69"/>
    <mergeCell ref="HHV68:HHV69"/>
    <mergeCell ref="HHW68:HHW69"/>
    <mergeCell ref="HHN68:HHN69"/>
    <mergeCell ref="HHO68:HHO69"/>
    <mergeCell ref="HHP68:HHP69"/>
    <mergeCell ref="HHQ68:HHQ69"/>
    <mergeCell ref="HHR68:HHR69"/>
    <mergeCell ref="HHI68:HHI69"/>
    <mergeCell ref="HHJ68:HHJ69"/>
    <mergeCell ref="HHK68:HHK69"/>
    <mergeCell ref="HHL68:HHL69"/>
    <mergeCell ref="HHM68:HHM69"/>
    <mergeCell ref="HHD68:HHD69"/>
    <mergeCell ref="HHE68:HHE69"/>
    <mergeCell ref="HHF68:HHF69"/>
    <mergeCell ref="HHG68:HHG69"/>
    <mergeCell ref="HHH68:HHH69"/>
    <mergeCell ref="HGY68:HGY69"/>
    <mergeCell ref="HGZ68:HGZ69"/>
    <mergeCell ref="HHA68:HHA69"/>
    <mergeCell ref="HHB68:HHB69"/>
    <mergeCell ref="HHC68:HHC69"/>
    <mergeCell ref="HGT68:HGT69"/>
    <mergeCell ref="HGU68:HGU69"/>
    <mergeCell ref="HGV68:HGV69"/>
    <mergeCell ref="HGW68:HGW69"/>
    <mergeCell ref="HGX68:HGX69"/>
    <mergeCell ref="HGO68:HGO69"/>
    <mergeCell ref="HGP68:HGP69"/>
    <mergeCell ref="HGQ68:HGQ69"/>
    <mergeCell ref="HGR68:HGR69"/>
    <mergeCell ref="HGS68:HGS69"/>
    <mergeCell ref="HGJ68:HGJ69"/>
    <mergeCell ref="HGK68:HGK69"/>
    <mergeCell ref="HGL68:HGL69"/>
    <mergeCell ref="HGM68:HGM69"/>
    <mergeCell ref="HGN68:HGN69"/>
    <mergeCell ref="HGE68:HGE69"/>
    <mergeCell ref="HGF68:HGF69"/>
    <mergeCell ref="HGG68:HGG69"/>
    <mergeCell ref="HGH68:HGH69"/>
    <mergeCell ref="HGI68:HGI69"/>
    <mergeCell ref="HFZ68:HFZ69"/>
    <mergeCell ref="HGA68:HGA69"/>
    <mergeCell ref="HGB68:HGB69"/>
    <mergeCell ref="HGC68:HGC69"/>
    <mergeCell ref="HGD68:HGD69"/>
    <mergeCell ref="HFU68:HFU69"/>
    <mergeCell ref="HFV68:HFV69"/>
    <mergeCell ref="HFW68:HFW69"/>
    <mergeCell ref="HFX68:HFX69"/>
    <mergeCell ref="HFY68:HFY69"/>
    <mergeCell ref="HFP68:HFP69"/>
    <mergeCell ref="HFQ68:HFQ69"/>
    <mergeCell ref="HFR68:HFR69"/>
    <mergeCell ref="HFS68:HFS69"/>
    <mergeCell ref="HFT68:HFT69"/>
    <mergeCell ref="HFK68:HFK69"/>
    <mergeCell ref="HFL68:HFL69"/>
    <mergeCell ref="HFM68:HFM69"/>
    <mergeCell ref="HFN68:HFN69"/>
    <mergeCell ref="HFO68:HFO69"/>
    <mergeCell ref="HFF68:HFF69"/>
    <mergeCell ref="HFG68:HFG69"/>
    <mergeCell ref="HFH68:HFH69"/>
    <mergeCell ref="HFI68:HFI69"/>
    <mergeCell ref="HFJ68:HFJ69"/>
    <mergeCell ref="HFA68:HFA69"/>
    <mergeCell ref="HFB68:HFB69"/>
    <mergeCell ref="HFC68:HFC69"/>
    <mergeCell ref="HFD68:HFD69"/>
    <mergeCell ref="HFE68:HFE69"/>
    <mergeCell ref="HEV68:HEV69"/>
    <mergeCell ref="HEW68:HEW69"/>
    <mergeCell ref="HEX68:HEX69"/>
    <mergeCell ref="HEY68:HEY69"/>
    <mergeCell ref="HEZ68:HEZ69"/>
    <mergeCell ref="HEQ68:HEQ69"/>
    <mergeCell ref="HER68:HER69"/>
    <mergeCell ref="HES68:HES69"/>
    <mergeCell ref="HET68:HET69"/>
    <mergeCell ref="HEU68:HEU69"/>
    <mergeCell ref="HEL68:HEL69"/>
    <mergeCell ref="HEM68:HEM69"/>
    <mergeCell ref="HEN68:HEN69"/>
    <mergeCell ref="HEO68:HEO69"/>
    <mergeCell ref="HEP68:HEP69"/>
    <mergeCell ref="HEG68:HEG69"/>
    <mergeCell ref="HEH68:HEH69"/>
    <mergeCell ref="HEI68:HEI69"/>
    <mergeCell ref="HEJ68:HEJ69"/>
    <mergeCell ref="HEK68:HEK69"/>
    <mergeCell ref="HEB68:HEB69"/>
    <mergeCell ref="HEC68:HEC69"/>
    <mergeCell ref="HED68:HED69"/>
    <mergeCell ref="HEE68:HEE69"/>
    <mergeCell ref="HEF68:HEF69"/>
    <mergeCell ref="HDW68:HDW69"/>
    <mergeCell ref="HDX68:HDX69"/>
    <mergeCell ref="HDY68:HDY69"/>
    <mergeCell ref="HDZ68:HDZ69"/>
    <mergeCell ref="HEA68:HEA69"/>
    <mergeCell ref="HDR68:HDR69"/>
    <mergeCell ref="HDS68:HDS69"/>
    <mergeCell ref="HDT68:HDT69"/>
    <mergeCell ref="HDU68:HDU69"/>
    <mergeCell ref="HDV68:HDV69"/>
    <mergeCell ref="HDM68:HDM69"/>
    <mergeCell ref="HDN68:HDN69"/>
    <mergeCell ref="HDO68:HDO69"/>
    <mergeCell ref="HDP68:HDP69"/>
    <mergeCell ref="HDQ68:HDQ69"/>
    <mergeCell ref="HDH68:HDH69"/>
    <mergeCell ref="HDI68:HDI69"/>
    <mergeCell ref="HDJ68:HDJ69"/>
    <mergeCell ref="HDK68:HDK69"/>
    <mergeCell ref="HDL68:HDL69"/>
    <mergeCell ref="HDC68:HDC69"/>
    <mergeCell ref="HDD68:HDD69"/>
    <mergeCell ref="HDE68:HDE69"/>
    <mergeCell ref="HDF68:HDF69"/>
    <mergeCell ref="HDG68:HDG69"/>
    <mergeCell ref="HCX68:HCX69"/>
    <mergeCell ref="HCY68:HCY69"/>
    <mergeCell ref="HCZ68:HCZ69"/>
    <mergeCell ref="HDA68:HDA69"/>
    <mergeCell ref="HDB68:HDB69"/>
    <mergeCell ref="HCS68:HCS69"/>
    <mergeCell ref="HCT68:HCT69"/>
    <mergeCell ref="HCU68:HCU69"/>
    <mergeCell ref="HCV68:HCV69"/>
    <mergeCell ref="HCW68:HCW69"/>
    <mergeCell ref="HCN68:HCN69"/>
    <mergeCell ref="HCO68:HCO69"/>
    <mergeCell ref="HCP68:HCP69"/>
    <mergeCell ref="HCQ68:HCQ69"/>
    <mergeCell ref="HCR68:HCR69"/>
    <mergeCell ref="HCI68:HCI69"/>
    <mergeCell ref="HCJ68:HCJ69"/>
    <mergeCell ref="HCK68:HCK69"/>
    <mergeCell ref="HCL68:HCL69"/>
    <mergeCell ref="HCM68:HCM69"/>
    <mergeCell ref="HCD68:HCD69"/>
    <mergeCell ref="HCE68:HCE69"/>
    <mergeCell ref="HCF68:HCF69"/>
    <mergeCell ref="HCG68:HCG69"/>
    <mergeCell ref="HCH68:HCH69"/>
    <mergeCell ref="HBY68:HBY69"/>
    <mergeCell ref="HBZ68:HBZ69"/>
    <mergeCell ref="HCA68:HCA69"/>
    <mergeCell ref="HCB68:HCB69"/>
    <mergeCell ref="HCC68:HCC69"/>
    <mergeCell ref="HBT68:HBT69"/>
    <mergeCell ref="HBU68:HBU69"/>
    <mergeCell ref="HBV68:HBV69"/>
    <mergeCell ref="HBW68:HBW69"/>
    <mergeCell ref="HBX68:HBX69"/>
    <mergeCell ref="HBO68:HBO69"/>
    <mergeCell ref="HBP68:HBP69"/>
    <mergeCell ref="HBQ68:HBQ69"/>
    <mergeCell ref="HBR68:HBR69"/>
    <mergeCell ref="HBS68:HBS69"/>
    <mergeCell ref="HBJ68:HBJ69"/>
    <mergeCell ref="HBK68:HBK69"/>
    <mergeCell ref="HBL68:HBL69"/>
    <mergeCell ref="HBM68:HBM69"/>
    <mergeCell ref="HBN68:HBN69"/>
    <mergeCell ref="HBE68:HBE69"/>
    <mergeCell ref="HBF68:HBF69"/>
    <mergeCell ref="HBG68:HBG69"/>
    <mergeCell ref="HBH68:HBH69"/>
    <mergeCell ref="HBI68:HBI69"/>
    <mergeCell ref="HAZ68:HAZ69"/>
    <mergeCell ref="HBA68:HBA69"/>
    <mergeCell ref="HBB68:HBB69"/>
    <mergeCell ref="HBC68:HBC69"/>
    <mergeCell ref="HBD68:HBD69"/>
    <mergeCell ref="HAU68:HAU69"/>
    <mergeCell ref="HAV68:HAV69"/>
    <mergeCell ref="HAW68:HAW69"/>
    <mergeCell ref="HAX68:HAX69"/>
    <mergeCell ref="HAY68:HAY69"/>
    <mergeCell ref="HAP68:HAP69"/>
    <mergeCell ref="HAQ68:HAQ69"/>
    <mergeCell ref="HAR68:HAR69"/>
    <mergeCell ref="HAS68:HAS69"/>
    <mergeCell ref="HAT68:HAT69"/>
    <mergeCell ref="HAK68:HAK69"/>
    <mergeCell ref="HAL68:HAL69"/>
    <mergeCell ref="HAM68:HAM69"/>
    <mergeCell ref="HAN68:HAN69"/>
    <mergeCell ref="HAO68:HAO69"/>
    <mergeCell ref="HAF68:HAF69"/>
    <mergeCell ref="HAG68:HAG69"/>
    <mergeCell ref="HAH68:HAH69"/>
    <mergeCell ref="HAI68:HAI69"/>
    <mergeCell ref="HAJ68:HAJ69"/>
    <mergeCell ref="HAA68:HAA69"/>
    <mergeCell ref="HAB68:HAB69"/>
    <mergeCell ref="HAC68:HAC69"/>
    <mergeCell ref="HAD68:HAD69"/>
    <mergeCell ref="HAE68:HAE69"/>
    <mergeCell ref="GZV68:GZV69"/>
    <mergeCell ref="GZW68:GZW69"/>
    <mergeCell ref="GZX68:GZX69"/>
    <mergeCell ref="GZY68:GZY69"/>
    <mergeCell ref="GZZ68:GZZ69"/>
    <mergeCell ref="GZQ68:GZQ69"/>
    <mergeCell ref="GZR68:GZR69"/>
    <mergeCell ref="GZS68:GZS69"/>
    <mergeCell ref="GZT68:GZT69"/>
    <mergeCell ref="GZU68:GZU69"/>
    <mergeCell ref="GZL68:GZL69"/>
    <mergeCell ref="GZM68:GZM69"/>
    <mergeCell ref="GZN68:GZN69"/>
    <mergeCell ref="GZO68:GZO69"/>
    <mergeCell ref="GZP68:GZP69"/>
    <mergeCell ref="GZG68:GZG69"/>
    <mergeCell ref="GZH68:GZH69"/>
    <mergeCell ref="GZI68:GZI69"/>
    <mergeCell ref="GZJ68:GZJ69"/>
    <mergeCell ref="GZK68:GZK69"/>
    <mergeCell ref="GZB68:GZB69"/>
    <mergeCell ref="GZC68:GZC69"/>
    <mergeCell ref="GZD68:GZD69"/>
    <mergeCell ref="GZE68:GZE69"/>
    <mergeCell ref="GZF68:GZF69"/>
    <mergeCell ref="GYW68:GYW69"/>
    <mergeCell ref="GYX68:GYX69"/>
    <mergeCell ref="GYY68:GYY69"/>
    <mergeCell ref="GYZ68:GYZ69"/>
    <mergeCell ref="GZA68:GZA69"/>
    <mergeCell ref="GYR68:GYR69"/>
    <mergeCell ref="GYS68:GYS69"/>
    <mergeCell ref="GYT68:GYT69"/>
    <mergeCell ref="GYU68:GYU69"/>
    <mergeCell ref="GYV68:GYV69"/>
    <mergeCell ref="GYM68:GYM69"/>
    <mergeCell ref="GYN68:GYN69"/>
    <mergeCell ref="GYO68:GYO69"/>
    <mergeCell ref="GYP68:GYP69"/>
    <mergeCell ref="GYQ68:GYQ69"/>
    <mergeCell ref="GYH68:GYH69"/>
    <mergeCell ref="GYI68:GYI69"/>
    <mergeCell ref="GYJ68:GYJ69"/>
    <mergeCell ref="GYK68:GYK69"/>
    <mergeCell ref="GYL68:GYL69"/>
    <mergeCell ref="GYC68:GYC69"/>
    <mergeCell ref="GYD68:GYD69"/>
    <mergeCell ref="GYE68:GYE69"/>
    <mergeCell ref="GYF68:GYF69"/>
    <mergeCell ref="GYG68:GYG69"/>
    <mergeCell ref="GXX68:GXX69"/>
    <mergeCell ref="GXY68:GXY69"/>
    <mergeCell ref="GXZ68:GXZ69"/>
    <mergeCell ref="GYA68:GYA69"/>
    <mergeCell ref="GYB68:GYB69"/>
    <mergeCell ref="GXS68:GXS69"/>
    <mergeCell ref="GXT68:GXT69"/>
    <mergeCell ref="GXU68:GXU69"/>
    <mergeCell ref="GXV68:GXV69"/>
    <mergeCell ref="GXW68:GXW69"/>
    <mergeCell ref="GXN68:GXN69"/>
    <mergeCell ref="GXO68:GXO69"/>
    <mergeCell ref="GXP68:GXP69"/>
    <mergeCell ref="GXQ68:GXQ69"/>
    <mergeCell ref="GXR68:GXR69"/>
    <mergeCell ref="GXI68:GXI69"/>
    <mergeCell ref="GXJ68:GXJ69"/>
    <mergeCell ref="GXK68:GXK69"/>
    <mergeCell ref="GXL68:GXL69"/>
    <mergeCell ref="GXM68:GXM69"/>
    <mergeCell ref="GXD68:GXD69"/>
    <mergeCell ref="GXE68:GXE69"/>
    <mergeCell ref="GXF68:GXF69"/>
    <mergeCell ref="GXG68:GXG69"/>
    <mergeCell ref="GXH68:GXH69"/>
    <mergeCell ref="GWY68:GWY69"/>
    <mergeCell ref="GWZ68:GWZ69"/>
    <mergeCell ref="GXA68:GXA69"/>
    <mergeCell ref="GXB68:GXB69"/>
    <mergeCell ref="GXC68:GXC69"/>
    <mergeCell ref="GWT68:GWT69"/>
    <mergeCell ref="GWU68:GWU69"/>
    <mergeCell ref="GWV68:GWV69"/>
    <mergeCell ref="GWW68:GWW69"/>
    <mergeCell ref="GWX68:GWX69"/>
    <mergeCell ref="GWO68:GWO69"/>
    <mergeCell ref="GWP68:GWP69"/>
    <mergeCell ref="GWQ68:GWQ69"/>
    <mergeCell ref="GWR68:GWR69"/>
    <mergeCell ref="GWS68:GWS69"/>
    <mergeCell ref="GWJ68:GWJ69"/>
    <mergeCell ref="GWK68:GWK69"/>
    <mergeCell ref="GWL68:GWL69"/>
    <mergeCell ref="GWM68:GWM69"/>
    <mergeCell ref="GWN68:GWN69"/>
    <mergeCell ref="GWE68:GWE69"/>
    <mergeCell ref="GWF68:GWF69"/>
    <mergeCell ref="GWG68:GWG69"/>
    <mergeCell ref="GWH68:GWH69"/>
    <mergeCell ref="GWI68:GWI69"/>
    <mergeCell ref="GVZ68:GVZ69"/>
    <mergeCell ref="GWA68:GWA69"/>
    <mergeCell ref="GWB68:GWB69"/>
    <mergeCell ref="GWC68:GWC69"/>
    <mergeCell ref="GWD68:GWD69"/>
    <mergeCell ref="GVU68:GVU69"/>
    <mergeCell ref="GVV68:GVV69"/>
    <mergeCell ref="GVW68:GVW69"/>
    <mergeCell ref="GVX68:GVX69"/>
    <mergeCell ref="GVY68:GVY69"/>
    <mergeCell ref="GVP68:GVP69"/>
    <mergeCell ref="GVQ68:GVQ69"/>
    <mergeCell ref="GVR68:GVR69"/>
    <mergeCell ref="GVS68:GVS69"/>
    <mergeCell ref="GVT68:GVT69"/>
    <mergeCell ref="GVK68:GVK69"/>
    <mergeCell ref="GVL68:GVL69"/>
    <mergeCell ref="GVM68:GVM69"/>
    <mergeCell ref="GVN68:GVN69"/>
    <mergeCell ref="GVO68:GVO69"/>
    <mergeCell ref="GVF68:GVF69"/>
    <mergeCell ref="GVG68:GVG69"/>
    <mergeCell ref="GVH68:GVH69"/>
    <mergeCell ref="GVI68:GVI69"/>
    <mergeCell ref="GVJ68:GVJ69"/>
    <mergeCell ref="GVA68:GVA69"/>
    <mergeCell ref="GVB68:GVB69"/>
    <mergeCell ref="GVC68:GVC69"/>
    <mergeCell ref="GVD68:GVD69"/>
    <mergeCell ref="GVE68:GVE69"/>
    <mergeCell ref="GUV68:GUV69"/>
    <mergeCell ref="GUW68:GUW69"/>
    <mergeCell ref="GUX68:GUX69"/>
    <mergeCell ref="GUY68:GUY69"/>
    <mergeCell ref="GUZ68:GUZ69"/>
    <mergeCell ref="GUQ68:GUQ69"/>
    <mergeCell ref="GUR68:GUR69"/>
    <mergeCell ref="GUS68:GUS69"/>
    <mergeCell ref="GUT68:GUT69"/>
    <mergeCell ref="GUU68:GUU69"/>
    <mergeCell ref="GUL68:GUL69"/>
    <mergeCell ref="GUM68:GUM69"/>
    <mergeCell ref="GUN68:GUN69"/>
    <mergeCell ref="GUO68:GUO69"/>
    <mergeCell ref="GUP68:GUP69"/>
    <mergeCell ref="GUG68:GUG69"/>
    <mergeCell ref="GUH68:GUH69"/>
    <mergeCell ref="GUI68:GUI69"/>
    <mergeCell ref="GUJ68:GUJ69"/>
    <mergeCell ref="GUK68:GUK69"/>
    <mergeCell ref="GUB68:GUB69"/>
    <mergeCell ref="GUC68:GUC69"/>
    <mergeCell ref="GUD68:GUD69"/>
    <mergeCell ref="GUE68:GUE69"/>
    <mergeCell ref="GUF68:GUF69"/>
    <mergeCell ref="GTW68:GTW69"/>
    <mergeCell ref="GTX68:GTX69"/>
    <mergeCell ref="GTY68:GTY69"/>
    <mergeCell ref="GTZ68:GTZ69"/>
    <mergeCell ref="GUA68:GUA69"/>
    <mergeCell ref="GTR68:GTR69"/>
    <mergeCell ref="GTS68:GTS69"/>
    <mergeCell ref="GTT68:GTT69"/>
    <mergeCell ref="GTU68:GTU69"/>
    <mergeCell ref="GTV68:GTV69"/>
    <mergeCell ref="GTM68:GTM69"/>
    <mergeCell ref="GTN68:GTN69"/>
    <mergeCell ref="GTO68:GTO69"/>
    <mergeCell ref="GTP68:GTP69"/>
    <mergeCell ref="GTQ68:GTQ69"/>
    <mergeCell ref="GTH68:GTH69"/>
    <mergeCell ref="GTI68:GTI69"/>
    <mergeCell ref="GTJ68:GTJ69"/>
    <mergeCell ref="GTK68:GTK69"/>
    <mergeCell ref="GTL68:GTL69"/>
    <mergeCell ref="GTC68:GTC69"/>
    <mergeCell ref="GTD68:GTD69"/>
    <mergeCell ref="GTE68:GTE69"/>
    <mergeCell ref="GTF68:GTF69"/>
    <mergeCell ref="GTG68:GTG69"/>
    <mergeCell ref="GSX68:GSX69"/>
    <mergeCell ref="GSY68:GSY69"/>
    <mergeCell ref="GSZ68:GSZ69"/>
    <mergeCell ref="GTA68:GTA69"/>
    <mergeCell ref="GTB68:GTB69"/>
    <mergeCell ref="GSS68:GSS69"/>
    <mergeCell ref="GST68:GST69"/>
    <mergeCell ref="GSU68:GSU69"/>
    <mergeCell ref="GSV68:GSV69"/>
    <mergeCell ref="GSW68:GSW69"/>
    <mergeCell ref="GSN68:GSN69"/>
    <mergeCell ref="GSO68:GSO69"/>
    <mergeCell ref="GSP68:GSP69"/>
    <mergeCell ref="GSQ68:GSQ69"/>
    <mergeCell ref="GSR68:GSR69"/>
    <mergeCell ref="GSI68:GSI69"/>
    <mergeCell ref="GSJ68:GSJ69"/>
    <mergeCell ref="GSK68:GSK69"/>
    <mergeCell ref="GSL68:GSL69"/>
    <mergeCell ref="GSM68:GSM69"/>
    <mergeCell ref="GSD68:GSD69"/>
    <mergeCell ref="GSE68:GSE69"/>
    <mergeCell ref="GSF68:GSF69"/>
    <mergeCell ref="GSG68:GSG69"/>
    <mergeCell ref="GSH68:GSH69"/>
    <mergeCell ref="GRY68:GRY69"/>
    <mergeCell ref="GRZ68:GRZ69"/>
    <mergeCell ref="GSA68:GSA69"/>
    <mergeCell ref="GSB68:GSB69"/>
    <mergeCell ref="GSC68:GSC69"/>
    <mergeCell ref="GRT68:GRT69"/>
    <mergeCell ref="GRU68:GRU69"/>
    <mergeCell ref="GRV68:GRV69"/>
    <mergeCell ref="GRW68:GRW69"/>
    <mergeCell ref="GRX68:GRX69"/>
    <mergeCell ref="GRO68:GRO69"/>
    <mergeCell ref="GRP68:GRP69"/>
    <mergeCell ref="GRQ68:GRQ69"/>
    <mergeCell ref="GRR68:GRR69"/>
    <mergeCell ref="GRS68:GRS69"/>
    <mergeCell ref="GRJ68:GRJ69"/>
    <mergeCell ref="GRK68:GRK69"/>
    <mergeCell ref="GRL68:GRL69"/>
    <mergeCell ref="GRM68:GRM69"/>
    <mergeCell ref="GRN68:GRN69"/>
    <mergeCell ref="GRE68:GRE69"/>
    <mergeCell ref="GRF68:GRF69"/>
    <mergeCell ref="GRG68:GRG69"/>
    <mergeCell ref="GRH68:GRH69"/>
    <mergeCell ref="GRI68:GRI69"/>
    <mergeCell ref="GQZ68:GQZ69"/>
    <mergeCell ref="GRA68:GRA69"/>
    <mergeCell ref="GRB68:GRB69"/>
    <mergeCell ref="GRC68:GRC69"/>
    <mergeCell ref="GRD68:GRD69"/>
    <mergeCell ref="GQU68:GQU69"/>
    <mergeCell ref="GQV68:GQV69"/>
    <mergeCell ref="GQW68:GQW69"/>
    <mergeCell ref="GQX68:GQX69"/>
    <mergeCell ref="GQY68:GQY69"/>
    <mergeCell ref="GQP68:GQP69"/>
    <mergeCell ref="GQQ68:GQQ69"/>
    <mergeCell ref="GQR68:GQR69"/>
    <mergeCell ref="GQS68:GQS69"/>
    <mergeCell ref="GQT68:GQT69"/>
    <mergeCell ref="GQK68:GQK69"/>
    <mergeCell ref="GQL68:GQL69"/>
    <mergeCell ref="GQM68:GQM69"/>
    <mergeCell ref="GQN68:GQN69"/>
    <mergeCell ref="GQO68:GQO69"/>
    <mergeCell ref="GQF68:GQF69"/>
    <mergeCell ref="GQG68:GQG69"/>
    <mergeCell ref="GQH68:GQH69"/>
    <mergeCell ref="GQI68:GQI69"/>
    <mergeCell ref="GQJ68:GQJ69"/>
    <mergeCell ref="GQA68:GQA69"/>
    <mergeCell ref="GQB68:GQB69"/>
    <mergeCell ref="GQC68:GQC69"/>
    <mergeCell ref="GQD68:GQD69"/>
    <mergeCell ref="GQE68:GQE69"/>
    <mergeCell ref="GPV68:GPV69"/>
    <mergeCell ref="GPW68:GPW69"/>
    <mergeCell ref="GPX68:GPX69"/>
    <mergeCell ref="GPY68:GPY69"/>
    <mergeCell ref="GPZ68:GPZ69"/>
    <mergeCell ref="GPQ68:GPQ69"/>
    <mergeCell ref="GPR68:GPR69"/>
    <mergeCell ref="GPS68:GPS69"/>
    <mergeCell ref="GPT68:GPT69"/>
    <mergeCell ref="GPU68:GPU69"/>
    <mergeCell ref="GPL68:GPL69"/>
    <mergeCell ref="GPM68:GPM69"/>
    <mergeCell ref="GPN68:GPN69"/>
    <mergeCell ref="GPO68:GPO69"/>
    <mergeCell ref="GPP68:GPP69"/>
    <mergeCell ref="GPG68:GPG69"/>
    <mergeCell ref="GPH68:GPH69"/>
    <mergeCell ref="GPI68:GPI69"/>
    <mergeCell ref="GPJ68:GPJ69"/>
    <mergeCell ref="GPK68:GPK69"/>
    <mergeCell ref="GPB68:GPB69"/>
    <mergeCell ref="GPC68:GPC69"/>
    <mergeCell ref="GPD68:GPD69"/>
    <mergeCell ref="GPE68:GPE69"/>
    <mergeCell ref="GPF68:GPF69"/>
    <mergeCell ref="GOW68:GOW69"/>
    <mergeCell ref="GOX68:GOX69"/>
    <mergeCell ref="GOY68:GOY69"/>
    <mergeCell ref="GOZ68:GOZ69"/>
    <mergeCell ref="GPA68:GPA69"/>
    <mergeCell ref="GOR68:GOR69"/>
    <mergeCell ref="GOS68:GOS69"/>
    <mergeCell ref="GOT68:GOT69"/>
    <mergeCell ref="GOU68:GOU69"/>
    <mergeCell ref="GOV68:GOV69"/>
    <mergeCell ref="GOM68:GOM69"/>
    <mergeCell ref="GON68:GON69"/>
    <mergeCell ref="GOO68:GOO69"/>
    <mergeCell ref="GOP68:GOP69"/>
    <mergeCell ref="GOQ68:GOQ69"/>
    <mergeCell ref="GOH68:GOH69"/>
    <mergeCell ref="GOI68:GOI69"/>
    <mergeCell ref="GOJ68:GOJ69"/>
    <mergeCell ref="GOK68:GOK69"/>
    <mergeCell ref="GOL68:GOL69"/>
    <mergeCell ref="GOC68:GOC69"/>
    <mergeCell ref="GOD68:GOD69"/>
    <mergeCell ref="GOE68:GOE69"/>
    <mergeCell ref="GOF68:GOF69"/>
    <mergeCell ref="GOG68:GOG69"/>
    <mergeCell ref="GNX68:GNX69"/>
    <mergeCell ref="GNY68:GNY69"/>
    <mergeCell ref="GNZ68:GNZ69"/>
    <mergeCell ref="GOA68:GOA69"/>
    <mergeCell ref="GOB68:GOB69"/>
    <mergeCell ref="GNS68:GNS69"/>
    <mergeCell ref="GNT68:GNT69"/>
    <mergeCell ref="GNU68:GNU69"/>
    <mergeCell ref="GNV68:GNV69"/>
    <mergeCell ref="GNW68:GNW69"/>
    <mergeCell ref="GNN68:GNN69"/>
    <mergeCell ref="GNO68:GNO69"/>
    <mergeCell ref="GNP68:GNP69"/>
    <mergeCell ref="GNQ68:GNQ69"/>
    <mergeCell ref="GNR68:GNR69"/>
    <mergeCell ref="GNI68:GNI69"/>
    <mergeCell ref="GNJ68:GNJ69"/>
    <mergeCell ref="GNK68:GNK69"/>
    <mergeCell ref="GNL68:GNL69"/>
    <mergeCell ref="GNM68:GNM69"/>
    <mergeCell ref="GND68:GND69"/>
    <mergeCell ref="GNE68:GNE69"/>
    <mergeCell ref="GNF68:GNF69"/>
    <mergeCell ref="GNG68:GNG69"/>
    <mergeCell ref="GNH68:GNH69"/>
    <mergeCell ref="GMY68:GMY69"/>
    <mergeCell ref="GMZ68:GMZ69"/>
    <mergeCell ref="GNA68:GNA69"/>
    <mergeCell ref="GNB68:GNB69"/>
    <mergeCell ref="GNC68:GNC69"/>
    <mergeCell ref="GMT68:GMT69"/>
    <mergeCell ref="GMU68:GMU69"/>
    <mergeCell ref="GMV68:GMV69"/>
    <mergeCell ref="GMW68:GMW69"/>
    <mergeCell ref="GMX68:GMX69"/>
    <mergeCell ref="GMO68:GMO69"/>
    <mergeCell ref="GMP68:GMP69"/>
    <mergeCell ref="GMQ68:GMQ69"/>
    <mergeCell ref="GMR68:GMR69"/>
    <mergeCell ref="GMS68:GMS69"/>
    <mergeCell ref="GMJ68:GMJ69"/>
    <mergeCell ref="GMK68:GMK69"/>
    <mergeCell ref="GML68:GML69"/>
    <mergeCell ref="GMM68:GMM69"/>
    <mergeCell ref="GMN68:GMN69"/>
    <mergeCell ref="GME68:GME69"/>
    <mergeCell ref="GMF68:GMF69"/>
    <mergeCell ref="GMG68:GMG69"/>
    <mergeCell ref="GMH68:GMH69"/>
    <mergeCell ref="GMI68:GMI69"/>
    <mergeCell ref="GLZ68:GLZ69"/>
    <mergeCell ref="GMA68:GMA69"/>
    <mergeCell ref="GMB68:GMB69"/>
    <mergeCell ref="GMC68:GMC69"/>
    <mergeCell ref="GMD68:GMD69"/>
    <mergeCell ref="GLU68:GLU69"/>
    <mergeCell ref="GLV68:GLV69"/>
    <mergeCell ref="GLW68:GLW69"/>
    <mergeCell ref="GLX68:GLX69"/>
    <mergeCell ref="GLY68:GLY69"/>
    <mergeCell ref="GLP68:GLP69"/>
    <mergeCell ref="GLQ68:GLQ69"/>
    <mergeCell ref="GLR68:GLR69"/>
    <mergeCell ref="GLS68:GLS69"/>
    <mergeCell ref="GLT68:GLT69"/>
    <mergeCell ref="GLK68:GLK69"/>
    <mergeCell ref="GLL68:GLL69"/>
    <mergeCell ref="GLM68:GLM69"/>
    <mergeCell ref="GLN68:GLN69"/>
    <mergeCell ref="GLO68:GLO69"/>
    <mergeCell ref="GLF68:GLF69"/>
    <mergeCell ref="GLG68:GLG69"/>
    <mergeCell ref="GLH68:GLH69"/>
    <mergeCell ref="GLI68:GLI69"/>
    <mergeCell ref="GLJ68:GLJ69"/>
    <mergeCell ref="GLA68:GLA69"/>
    <mergeCell ref="GLB68:GLB69"/>
    <mergeCell ref="GLC68:GLC69"/>
    <mergeCell ref="GLD68:GLD69"/>
    <mergeCell ref="GLE68:GLE69"/>
    <mergeCell ref="GKV68:GKV69"/>
    <mergeCell ref="GKW68:GKW69"/>
    <mergeCell ref="GKX68:GKX69"/>
    <mergeCell ref="GKY68:GKY69"/>
    <mergeCell ref="GKZ68:GKZ69"/>
    <mergeCell ref="GKQ68:GKQ69"/>
    <mergeCell ref="GKR68:GKR69"/>
    <mergeCell ref="GKS68:GKS69"/>
    <mergeCell ref="GKT68:GKT69"/>
    <mergeCell ref="GKU68:GKU69"/>
    <mergeCell ref="GKL68:GKL69"/>
    <mergeCell ref="GKM68:GKM69"/>
    <mergeCell ref="GKN68:GKN69"/>
    <mergeCell ref="GKO68:GKO69"/>
    <mergeCell ref="GKP68:GKP69"/>
    <mergeCell ref="GKG68:GKG69"/>
    <mergeCell ref="GKH68:GKH69"/>
    <mergeCell ref="GKI68:GKI69"/>
    <mergeCell ref="GKJ68:GKJ69"/>
    <mergeCell ref="GKK68:GKK69"/>
    <mergeCell ref="GKB68:GKB69"/>
    <mergeCell ref="GKC68:GKC69"/>
    <mergeCell ref="GKD68:GKD69"/>
    <mergeCell ref="GKE68:GKE69"/>
    <mergeCell ref="GKF68:GKF69"/>
    <mergeCell ref="GJW68:GJW69"/>
    <mergeCell ref="GJX68:GJX69"/>
    <mergeCell ref="GJY68:GJY69"/>
    <mergeCell ref="GJZ68:GJZ69"/>
    <mergeCell ref="GKA68:GKA69"/>
    <mergeCell ref="GJR68:GJR69"/>
    <mergeCell ref="GJS68:GJS69"/>
    <mergeCell ref="GJT68:GJT69"/>
    <mergeCell ref="GJU68:GJU69"/>
    <mergeCell ref="GJV68:GJV69"/>
    <mergeCell ref="GJM68:GJM69"/>
    <mergeCell ref="GJN68:GJN69"/>
    <mergeCell ref="GJO68:GJO69"/>
    <mergeCell ref="GJP68:GJP69"/>
    <mergeCell ref="GJQ68:GJQ69"/>
    <mergeCell ref="GJH68:GJH69"/>
    <mergeCell ref="GJI68:GJI69"/>
    <mergeCell ref="GJJ68:GJJ69"/>
    <mergeCell ref="GJK68:GJK69"/>
    <mergeCell ref="GJL68:GJL69"/>
    <mergeCell ref="GJC68:GJC69"/>
    <mergeCell ref="GJD68:GJD69"/>
    <mergeCell ref="GJE68:GJE69"/>
    <mergeCell ref="GJF68:GJF69"/>
    <mergeCell ref="GJG68:GJG69"/>
    <mergeCell ref="GIX68:GIX69"/>
    <mergeCell ref="GIY68:GIY69"/>
    <mergeCell ref="GIZ68:GIZ69"/>
    <mergeCell ref="GJA68:GJA69"/>
    <mergeCell ref="GJB68:GJB69"/>
    <mergeCell ref="GIS68:GIS69"/>
    <mergeCell ref="GIT68:GIT69"/>
    <mergeCell ref="GIU68:GIU69"/>
    <mergeCell ref="GIV68:GIV69"/>
    <mergeCell ref="GIW68:GIW69"/>
    <mergeCell ref="GIN68:GIN69"/>
    <mergeCell ref="GIO68:GIO69"/>
    <mergeCell ref="GIP68:GIP69"/>
    <mergeCell ref="GIQ68:GIQ69"/>
    <mergeCell ref="GIR68:GIR69"/>
    <mergeCell ref="GII68:GII69"/>
    <mergeCell ref="GIJ68:GIJ69"/>
    <mergeCell ref="GIK68:GIK69"/>
    <mergeCell ref="GIL68:GIL69"/>
    <mergeCell ref="GIM68:GIM69"/>
    <mergeCell ref="GID68:GID69"/>
    <mergeCell ref="GIE68:GIE69"/>
    <mergeCell ref="GIF68:GIF69"/>
    <mergeCell ref="GIG68:GIG69"/>
    <mergeCell ref="GIH68:GIH69"/>
    <mergeCell ref="GHY68:GHY69"/>
    <mergeCell ref="GHZ68:GHZ69"/>
    <mergeCell ref="GIA68:GIA69"/>
    <mergeCell ref="GIB68:GIB69"/>
    <mergeCell ref="GIC68:GIC69"/>
    <mergeCell ref="GHT68:GHT69"/>
    <mergeCell ref="GHU68:GHU69"/>
    <mergeCell ref="GHV68:GHV69"/>
    <mergeCell ref="GHW68:GHW69"/>
    <mergeCell ref="GHX68:GHX69"/>
    <mergeCell ref="GHO68:GHO69"/>
    <mergeCell ref="GHP68:GHP69"/>
    <mergeCell ref="GHQ68:GHQ69"/>
    <mergeCell ref="GHR68:GHR69"/>
    <mergeCell ref="GHS68:GHS69"/>
    <mergeCell ref="GHJ68:GHJ69"/>
    <mergeCell ref="GHK68:GHK69"/>
    <mergeCell ref="GHL68:GHL69"/>
    <mergeCell ref="GHM68:GHM69"/>
    <mergeCell ref="GHN68:GHN69"/>
    <mergeCell ref="GHE68:GHE69"/>
    <mergeCell ref="GHF68:GHF69"/>
    <mergeCell ref="GHG68:GHG69"/>
    <mergeCell ref="GHH68:GHH69"/>
    <mergeCell ref="GHI68:GHI69"/>
    <mergeCell ref="GGZ68:GGZ69"/>
    <mergeCell ref="GHA68:GHA69"/>
    <mergeCell ref="GHB68:GHB69"/>
    <mergeCell ref="GHC68:GHC69"/>
    <mergeCell ref="GHD68:GHD69"/>
    <mergeCell ref="GGU68:GGU69"/>
    <mergeCell ref="GGV68:GGV69"/>
    <mergeCell ref="GGW68:GGW69"/>
    <mergeCell ref="GGX68:GGX69"/>
    <mergeCell ref="GGY68:GGY69"/>
    <mergeCell ref="GGP68:GGP69"/>
    <mergeCell ref="GGQ68:GGQ69"/>
    <mergeCell ref="GGR68:GGR69"/>
    <mergeCell ref="GGS68:GGS69"/>
    <mergeCell ref="GGT68:GGT69"/>
    <mergeCell ref="GGK68:GGK69"/>
    <mergeCell ref="GGL68:GGL69"/>
    <mergeCell ref="GGM68:GGM69"/>
    <mergeCell ref="GGN68:GGN69"/>
    <mergeCell ref="GGO68:GGO69"/>
    <mergeCell ref="GGF68:GGF69"/>
    <mergeCell ref="GGG68:GGG69"/>
    <mergeCell ref="GGH68:GGH69"/>
    <mergeCell ref="GGI68:GGI69"/>
    <mergeCell ref="GGJ68:GGJ69"/>
    <mergeCell ref="GGA68:GGA69"/>
    <mergeCell ref="GGB68:GGB69"/>
    <mergeCell ref="GGC68:GGC69"/>
    <mergeCell ref="GGD68:GGD69"/>
    <mergeCell ref="GGE68:GGE69"/>
    <mergeCell ref="GFV68:GFV69"/>
    <mergeCell ref="GFW68:GFW69"/>
    <mergeCell ref="GFX68:GFX69"/>
    <mergeCell ref="GFY68:GFY69"/>
    <mergeCell ref="GFZ68:GFZ69"/>
    <mergeCell ref="GFQ68:GFQ69"/>
    <mergeCell ref="GFR68:GFR69"/>
    <mergeCell ref="GFS68:GFS69"/>
    <mergeCell ref="GFT68:GFT69"/>
    <mergeCell ref="GFU68:GFU69"/>
    <mergeCell ref="GFL68:GFL69"/>
    <mergeCell ref="GFM68:GFM69"/>
    <mergeCell ref="GFN68:GFN69"/>
    <mergeCell ref="GFO68:GFO69"/>
    <mergeCell ref="GFP68:GFP69"/>
    <mergeCell ref="GFG68:GFG69"/>
    <mergeCell ref="GFH68:GFH69"/>
    <mergeCell ref="GFI68:GFI69"/>
    <mergeCell ref="GFJ68:GFJ69"/>
    <mergeCell ref="GFK68:GFK69"/>
    <mergeCell ref="GFB68:GFB69"/>
    <mergeCell ref="GFC68:GFC69"/>
    <mergeCell ref="GFD68:GFD69"/>
    <mergeCell ref="GFE68:GFE69"/>
    <mergeCell ref="GFF68:GFF69"/>
    <mergeCell ref="GEW68:GEW69"/>
    <mergeCell ref="GEX68:GEX69"/>
    <mergeCell ref="GEY68:GEY69"/>
    <mergeCell ref="GEZ68:GEZ69"/>
    <mergeCell ref="GFA68:GFA69"/>
    <mergeCell ref="GER68:GER69"/>
    <mergeCell ref="GES68:GES69"/>
    <mergeCell ref="GET68:GET69"/>
    <mergeCell ref="GEU68:GEU69"/>
    <mergeCell ref="GEV68:GEV69"/>
    <mergeCell ref="GEM68:GEM69"/>
    <mergeCell ref="GEN68:GEN69"/>
    <mergeCell ref="GEO68:GEO69"/>
    <mergeCell ref="GEP68:GEP69"/>
    <mergeCell ref="GEQ68:GEQ69"/>
    <mergeCell ref="GEH68:GEH69"/>
    <mergeCell ref="GEI68:GEI69"/>
    <mergeCell ref="GEJ68:GEJ69"/>
    <mergeCell ref="GEK68:GEK69"/>
    <mergeCell ref="GEL68:GEL69"/>
    <mergeCell ref="GEC68:GEC69"/>
    <mergeCell ref="GED68:GED69"/>
    <mergeCell ref="GEE68:GEE69"/>
    <mergeCell ref="GEF68:GEF69"/>
    <mergeCell ref="GEG68:GEG69"/>
    <mergeCell ref="GDX68:GDX69"/>
    <mergeCell ref="GDY68:GDY69"/>
    <mergeCell ref="GDZ68:GDZ69"/>
    <mergeCell ref="GEA68:GEA69"/>
    <mergeCell ref="GEB68:GEB69"/>
    <mergeCell ref="GDS68:GDS69"/>
    <mergeCell ref="GDT68:GDT69"/>
    <mergeCell ref="GDU68:GDU69"/>
    <mergeCell ref="GDV68:GDV69"/>
    <mergeCell ref="GDW68:GDW69"/>
    <mergeCell ref="GDN68:GDN69"/>
    <mergeCell ref="GDO68:GDO69"/>
    <mergeCell ref="GDP68:GDP69"/>
    <mergeCell ref="GDQ68:GDQ69"/>
    <mergeCell ref="GDR68:GDR69"/>
    <mergeCell ref="GDI68:GDI69"/>
    <mergeCell ref="GDJ68:GDJ69"/>
    <mergeCell ref="GDK68:GDK69"/>
    <mergeCell ref="GDL68:GDL69"/>
    <mergeCell ref="GDM68:GDM69"/>
    <mergeCell ref="GDD68:GDD69"/>
    <mergeCell ref="GDE68:GDE69"/>
    <mergeCell ref="GDF68:GDF69"/>
    <mergeCell ref="GDG68:GDG69"/>
    <mergeCell ref="GDH68:GDH69"/>
    <mergeCell ref="GCY68:GCY69"/>
    <mergeCell ref="GCZ68:GCZ69"/>
    <mergeCell ref="GDA68:GDA69"/>
    <mergeCell ref="GDB68:GDB69"/>
    <mergeCell ref="GDC68:GDC69"/>
    <mergeCell ref="GCT68:GCT69"/>
    <mergeCell ref="GCU68:GCU69"/>
    <mergeCell ref="GCV68:GCV69"/>
    <mergeCell ref="GCW68:GCW69"/>
    <mergeCell ref="GCX68:GCX69"/>
    <mergeCell ref="GCO68:GCO69"/>
    <mergeCell ref="GCP68:GCP69"/>
    <mergeCell ref="GCQ68:GCQ69"/>
    <mergeCell ref="GCR68:GCR69"/>
    <mergeCell ref="GCS68:GCS69"/>
    <mergeCell ref="GCJ68:GCJ69"/>
    <mergeCell ref="GCK68:GCK69"/>
    <mergeCell ref="GCL68:GCL69"/>
    <mergeCell ref="GCM68:GCM69"/>
    <mergeCell ref="GCN68:GCN69"/>
    <mergeCell ref="GCE68:GCE69"/>
    <mergeCell ref="GCF68:GCF69"/>
    <mergeCell ref="GCG68:GCG69"/>
    <mergeCell ref="GCH68:GCH69"/>
    <mergeCell ref="GCI68:GCI69"/>
    <mergeCell ref="GBZ68:GBZ69"/>
    <mergeCell ref="GCA68:GCA69"/>
    <mergeCell ref="GCB68:GCB69"/>
    <mergeCell ref="GCC68:GCC69"/>
    <mergeCell ref="GCD68:GCD69"/>
    <mergeCell ref="GBU68:GBU69"/>
    <mergeCell ref="GBV68:GBV69"/>
    <mergeCell ref="GBW68:GBW69"/>
    <mergeCell ref="GBX68:GBX69"/>
    <mergeCell ref="GBY68:GBY69"/>
    <mergeCell ref="GBP68:GBP69"/>
    <mergeCell ref="GBQ68:GBQ69"/>
    <mergeCell ref="GBR68:GBR69"/>
    <mergeCell ref="GBS68:GBS69"/>
    <mergeCell ref="GBT68:GBT69"/>
    <mergeCell ref="GBK68:GBK69"/>
    <mergeCell ref="GBL68:GBL69"/>
    <mergeCell ref="GBM68:GBM69"/>
    <mergeCell ref="GBN68:GBN69"/>
    <mergeCell ref="GBO68:GBO69"/>
    <mergeCell ref="GBF68:GBF69"/>
    <mergeCell ref="GBG68:GBG69"/>
    <mergeCell ref="GBH68:GBH69"/>
    <mergeCell ref="GBI68:GBI69"/>
    <mergeCell ref="GBJ68:GBJ69"/>
    <mergeCell ref="GBA68:GBA69"/>
    <mergeCell ref="GBB68:GBB69"/>
    <mergeCell ref="GBC68:GBC69"/>
    <mergeCell ref="GBD68:GBD69"/>
    <mergeCell ref="GBE68:GBE69"/>
    <mergeCell ref="GAV68:GAV69"/>
    <mergeCell ref="GAW68:GAW69"/>
    <mergeCell ref="GAX68:GAX69"/>
    <mergeCell ref="GAY68:GAY69"/>
    <mergeCell ref="GAZ68:GAZ69"/>
    <mergeCell ref="GAQ68:GAQ69"/>
    <mergeCell ref="GAR68:GAR69"/>
    <mergeCell ref="GAS68:GAS69"/>
    <mergeCell ref="GAT68:GAT69"/>
    <mergeCell ref="GAU68:GAU69"/>
    <mergeCell ref="GAL68:GAL69"/>
    <mergeCell ref="GAM68:GAM69"/>
    <mergeCell ref="GAN68:GAN69"/>
    <mergeCell ref="GAO68:GAO69"/>
    <mergeCell ref="GAP68:GAP69"/>
    <mergeCell ref="GAG68:GAG69"/>
    <mergeCell ref="GAH68:GAH69"/>
    <mergeCell ref="GAI68:GAI69"/>
    <mergeCell ref="GAJ68:GAJ69"/>
    <mergeCell ref="GAK68:GAK69"/>
    <mergeCell ref="GAB68:GAB69"/>
    <mergeCell ref="GAC68:GAC69"/>
    <mergeCell ref="GAD68:GAD69"/>
    <mergeCell ref="GAE68:GAE69"/>
    <mergeCell ref="GAF68:GAF69"/>
    <mergeCell ref="FZW68:FZW69"/>
    <mergeCell ref="FZX68:FZX69"/>
    <mergeCell ref="FZY68:FZY69"/>
    <mergeCell ref="FZZ68:FZZ69"/>
    <mergeCell ref="GAA68:GAA69"/>
    <mergeCell ref="FZR68:FZR69"/>
    <mergeCell ref="FZS68:FZS69"/>
    <mergeCell ref="FZT68:FZT69"/>
    <mergeCell ref="FZU68:FZU69"/>
    <mergeCell ref="FZV68:FZV69"/>
    <mergeCell ref="FZM68:FZM69"/>
    <mergeCell ref="FZN68:FZN69"/>
    <mergeCell ref="FZO68:FZO69"/>
    <mergeCell ref="FZP68:FZP69"/>
    <mergeCell ref="FZQ68:FZQ69"/>
    <mergeCell ref="FZH68:FZH69"/>
    <mergeCell ref="FZI68:FZI69"/>
    <mergeCell ref="FZJ68:FZJ69"/>
    <mergeCell ref="FZK68:FZK69"/>
    <mergeCell ref="FZL68:FZL69"/>
    <mergeCell ref="FZC68:FZC69"/>
    <mergeCell ref="FZD68:FZD69"/>
    <mergeCell ref="FZE68:FZE69"/>
    <mergeCell ref="FZF68:FZF69"/>
    <mergeCell ref="FZG68:FZG69"/>
    <mergeCell ref="FYX68:FYX69"/>
    <mergeCell ref="FYY68:FYY69"/>
    <mergeCell ref="FYZ68:FYZ69"/>
    <mergeCell ref="FZA68:FZA69"/>
    <mergeCell ref="FZB68:FZB69"/>
    <mergeCell ref="FYS68:FYS69"/>
    <mergeCell ref="FYT68:FYT69"/>
    <mergeCell ref="FYU68:FYU69"/>
    <mergeCell ref="FYV68:FYV69"/>
    <mergeCell ref="FYW68:FYW69"/>
    <mergeCell ref="FYN68:FYN69"/>
    <mergeCell ref="FYO68:FYO69"/>
    <mergeCell ref="FYP68:FYP69"/>
    <mergeCell ref="FYQ68:FYQ69"/>
    <mergeCell ref="FYR68:FYR69"/>
    <mergeCell ref="FYI68:FYI69"/>
    <mergeCell ref="FYJ68:FYJ69"/>
    <mergeCell ref="FYK68:FYK69"/>
    <mergeCell ref="FYL68:FYL69"/>
    <mergeCell ref="FYM68:FYM69"/>
    <mergeCell ref="FYD68:FYD69"/>
    <mergeCell ref="FYE68:FYE69"/>
    <mergeCell ref="FYF68:FYF69"/>
    <mergeCell ref="FYG68:FYG69"/>
    <mergeCell ref="FYH68:FYH69"/>
    <mergeCell ref="FXY68:FXY69"/>
    <mergeCell ref="FXZ68:FXZ69"/>
    <mergeCell ref="FYA68:FYA69"/>
    <mergeCell ref="FYB68:FYB69"/>
    <mergeCell ref="FYC68:FYC69"/>
    <mergeCell ref="FXT68:FXT69"/>
    <mergeCell ref="FXU68:FXU69"/>
    <mergeCell ref="FXV68:FXV69"/>
    <mergeCell ref="FXW68:FXW69"/>
    <mergeCell ref="FXX68:FXX69"/>
    <mergeCell ref="FXO68:FXO69"/>
    <mergeCell ref="FXP68:FXP69"/>
    <mergeCell ref="FXQ68:FXQ69"/>
    <mergeCell ref="FXR68:FXR69"/>
    <mergeCell ref="FXS68:FXS69"/>
    <mergeCell ref="FXJ68:FXJ69"/>
    <mergeCell ref="FXK68:FXK69"/>
    <mergeCell ref="FXL68:FXL69"/>
    <mergeCell ref="FXM68:FXM69"/>
    <mergeCell ref="FXN68:FXN69"/>
    <mergeCell ref="FXE68:FXE69"/>
    <mergeCell ref="FXF68:FXF69"/>
    <mergeCell ref="FXG68:FXG69"/>
    <mergeCell ref="FXH68:FXH69"/>
    <mergeCell ref="FXI68:FXI69"/>
    <mergeCell ref="FWZ68:FWZ69"/>
    <mergeCell ref="FXA68:FXA69"/>
    <mergeCell ref="FXB68:FXB69"/>
    <mergeCell ref="FXC68:FXC69"/>
    <mergeCell ref="FXD68:FXD69"/>
    <mergeCell ref="FWU68:FWU69"/>
    <mergeCell ref="FWV68:FWV69"/>
    <mergeCell ref="FWW68:FWW69"/>
    <mergeCell ref="FWX68:FWX69"/>
    <mergeCell ref="FWY68:FWY69"/>
    <mergeCell ref="FWP68:FWP69"/>
    <mergeCell ref="FWQ68:FWQ69"/>
    <mergeCell ref="FWR68:FWR69"/>
    <mergeCell ref="FWS68:FWS69"/>
    <mergeCell ref="FWT68:FWT69"/>
    <mergeCell ref="FWK68:FWK69"/>
    <mergeCell ref="FWL68:FWL69"/>
    <mergeCell ref="FWM68:FWM69"/>
    <mergeCell ref="FWN68:FWN69"/>
    <mergeCell ref="FWO68:FWO69"/>
    <mergeCell ref="FWF68:FWF69"/>
    <mergeCell ref="FWG68:FWG69"/>
    <mergeCell ref="FWH68:FWH69"/>
    <mergeCell ref="FWI68:FWI69"/>
    <mergeCell ref="FWJ68:FWJ69"/>
    <mergeCell ref="FWA68:FWA69"/>
    <mergeCell ref="FWB68:FWB69"/>
    <mergeCell ref="FWC68:FWC69"/>
    <mergeCell ref="FWD68:FWD69"/>
    <mergeCell ref="FWE68:FWE69"/>
    <mergeCell ref="FVV68:FVV69"/>
    <mergeCell ref="FVW68:FVW69"/>
    <mergeCell ref="FVX68:FVX69"/>
    <mergeCell ref="FVY68:FVY69"/>
    <mergeCell ref="FVZ68:FVZ69"/>
    <mergeCell ref="FVQ68:FVQ69"/>
    <mergeCell ref="FVR68:FVR69"/>
    <mergeCell ref="FVS68:FVS69"/>
    <mergeCell ref="FVT68:FVT69"/>
    <mergeCell ref="FVU68:FVU69"/>
    <mergeCell ref="FVL68:FVL69"/>
    <mergeCell ref="FVM68:FVM69"/>
    <mergeCell ref="FVN68:FVN69"/>
    <mergeCell ref="FVO68:FVO69"/>
    <mergeCell ref="FVP68:FVP69"/>
    <mergeCell ref="FVG68:FVG69"/>
    <mergeCell ref="FVH68:FVH69"/>
    <mergeCell ref="FVI68:FVI69"/>
    <mergeCell ref="FVJ68:FVJ69"/>
    <mergeCell ref="FVK68:FVK69"/>
    <mergeCell ref="FVB68:FVB69"/>
    <mergeCell ref="FVC68:FVC69"/>
    <mergeCell ref="FVD68:FVD69"/>
    <mergeCell ref="FVE68:FVE69"/>
    <mergeCell ref="FVF68:FVF69"/>
    <mergeCell ref="FUW68:FUW69"/>
    <mergeCell ref="FUX68:FUX69"/>
    <mergeCell ref="FUY68:FUY69"/>
    <mergeCell ref="FUZ68:FUZ69"/>
    <mergeCell ref="FVA68:FVA69"/>
    <mergeCell ref="FUR68:FUR69"/>
    <mergeCell ref="FUS68:FUS69"/>
    <mergeCell ref="FUT68:FUT69"/>
    <mergeCell ref="FUU68:FUU69"/>
    <mergeCell ref="FUV68:FUV69"/>
    <mergeCell ref="FUM68:FUM69"/>
    <mergeCell ref="FUN68:FUN69"/>
    <mergeCell ref="FUO68:FUO69"/>
    <mergeCell ref="FUP68:FUP69"/>
    <mergeCell ref="FUQ68:FUQ69"/>
    <mergeCell ref="FUH68:FUH69"/>
    <mergeCell ref="FUI68:FUI69"/>
    <mergeCell ref="FUJ68:FUJ69"/>
    <mergeCell ref="FUK68:FUK69"/>
    <mergeCell ref="FUL68:FUL69"/>
    <mergeCell ref="FUC68:FUC69"/>
    <mergeCell ref="FUD68:FUD69"/>
    <mergeCell ref="FUE68:FUE69"/>
    <mergeCell ref="FUF68:FUF69"/>
    <mergeCell ref="FUG68:FUG69"/>
    <mergeCell ref="FTX68:FTX69"/>
    <mergeCell ref="FTY68:FTY69"/>
    <mergeCell ref="FTZ68:FTZ69"/>
    <mergeCell ref="FUA68:FUA69"/>
    <mergeCell ref="FUB68:FUB69"/>
    <mergeCell ref="FTS68:FTS69"/>
    <mergeCell ref="FTT68:FTT69"/>
    <mergeCell ref="FTU68:FTU69"/>
    <mergeCell ref="FTV68:FTV69"/>
    <mergeCell ref="FTW68:FTW69"/>
    <mergeCell ref="FTN68:FTN69"/>
    <mergeCell ref="FTO68:FTO69"/>
    <mergeCell ref="FTP68:FTP69"/>
    <mergeCell ref="FTQ68:FTQ69"/>
    <mergeCell ref="FTR68:FTR69"/>
    <mergeCell ref="FTI68:FTI69"/>
    <mergeCell ref="FTJ68:FTJ69"/>
    <mergeCell ref="FTK68:FTK69"/>
    <mergeCell ref="FTL68:FTL69"/>
    <mergeCell ref="FTM68:FTM69"/>
    <mergeCell ref="FTD68:FTD69"/>
    <mergeCell ref="FTE68:FTE69"/>
    <mergeCell ref="FTF68:FTF69"/>
    <mergeCell ref="FTG68:FTG69"/>
    <mergeCell ref="FTH68:FTH69"/>
    <mergeCell ref="FSY68:FSY69"/>
    <mergeCell ref="FSZ68:FSZ69"/>
    <mergeCell ref="FTA68:FTA69"/>
    <mergeCell ref="FTB68:FTB69"/>
    <mergeCell ref="FTC68:FTC69"/>
    <mergeCell ref="FST68:FST69"/>
    <mergeCell ref="FSU68:FSU69"/>
    <mergeCell ref="FSV68:FSV69"/>
    <mergeCell ref="FSW68:FSW69"/>
    <mergeCell ref="FSX68:FSX69"/>
    <mergeCell ref="FSO68:FSO69"/>
    <mergeCell ref="FSP68:FSP69"/>
    <mergeCell ref="FSQ68:FSQ69"/>
    <mergeCell ref="FSR68:FSR69"/>
    <mergeCell ref="FSS68:FSS69"/>
    <mergeCell ref="FSJ68:FSJ69"/>
    <mergeCell ref="FSK68:FSK69"/>
    <mergeCell ref="FSL68:FSL69"/>
    <mergeCell ref="FSM68:FSM69"/>
    <mergeCell ref="FSN68:FSN69"/>
    <mergeCell ref="FSE68:FSE69"/>
    <mergeCell ref="FSF68:FSF69"/>
    <mergeCell ref="FSG68:FSG69"/>
    <mergeCell ref="FSH68:FSH69"/>
    <mergeCell ref="FSI68:FSI69"/>
    <mergeCell ref="FRZ68:FRZ69"/>
    <mergeCell ref="FSA68:FSA69"/>
    <mergeCell ref="FSB68:FSB69"/>
    <mergeCell ref="FSC68:FSC69"/>
    <mergeCell ref="FSD68:FSD69"/>
    <mergeCell ref="FRU68:FRU69"/>
    <mergeCell ref="FRV68:FRV69"/>
    <mergeCell ref="FRW68:FRW69"/>
    <mergeCell ref="FRX68:FRX69"/>
    <mergeCell ref="FRY68:FRY69"/>
    <mergeCell ref="FRP68:FRP69"/>
    <mergeCell ref="FRQ68:FRQ69"/>
    <mergeCell ref="FRR68:FRR69"/>
    <mergeCell ref="FRS68:FRS69"/>
    <mergeCell ref="FRT68:FRT69"/>
    <mergeCell ref="FRK68:FRK69"/>
    <mergeCell ref="FRL68:FRL69"/>
    <mergeCell ref="FRM68:FRM69"/>
    <mergeCell ref="FRN68:FRN69"/>
    <mergeCell ref="FRO68:FRO69"/>
    <mergeCell ref="FRF68:FRF69"/>
    <mergeCell ref="FRG68:FRG69"/>
    <mergeCell ref="FRH68:FRH69"/>
    <mergeCell ref="FRI68:FRI69"/>
    <mergeCell ref="FRJ68:FRJ69"/>
    <mergeCell ref="FRA68:FRA69"/>
    <mergeCell ref="FRB68:FRB69"/>
    <mergeCell ref="FRC68:FRC69"/>
    <mergeCell ref="FRD68:FRD69"/>
    <mergeCell ref="FRE68:FRE69"/>
    <mergeCell ref="FQV68:FQV69"/>
    <mergeCell ref="FQW68:FQW69"/>
    <mergeCell ref="FQX68:FQX69"/>
    <mergeCell ref="FQY68:FQY69"/>
    <mergeCell ref="FQZ68:FQZ69"/>
    <mergeCell ref="FQQ68:FQQ69"/>
    <mergeCell ref="FQR68:FQR69"/>
    <mergeCell ref="FQS68:FQS69"/>
    <mergeCell ref="FQT68:FQT69"/>
    <mergeCell ref="FQU68:FQU69"/>
    <mergeCell ref="FQL68:FQL69"/>
    <mergeCell ref="FQM68:FQM69"/>
    <mergeCell ref="FQN68:FQN69"/>
    <mergeCell ref="FQO68:FQO69"/>
    <mergeCell ref="FQP68:FQP69"/>
    <mergeCell ref="FQG68:FQG69"/>
    <mergeCell ref="FQH68:FQH69"/>
    <mergeCell ref="FQI68:FQI69"/>
    <mergeCell ref="FQJ68:FQJ69"/>
    <mergeCell ref="FQK68:FQK69"/>
    <mergeCell ref="FQB68:FQB69"/>
    <mergeCell ref="FQC68:FQC69"/>
    <mergeCell ref="FQD68:FQD69"/>
    <mergeCell ref="FQE68:FQE69"/>
    <mergeCell ref="FQF68:FQF69"/>
    <mergeCell ref="FPW68:FPW69"/>
    <mergeCell ref="FPX68:FPX69"/>
    <mergeCell ref="FPY68:FPY69"/>
    <mergeCell ref="FPZ68:FPZ69"/>
    <mergeCell ref="FQA68:FQA69"/>
    <mergeCell ref="FPR68:FPR69"/>
    <mergeCell ref="FPS68:FPS69"/>
    <mergeCell ref="FPT68:FPT69"/>
    <mergeCell ref="FPU68:FPU69"/>
    <mergeCell ref="FPV68:FPV69"/>
    <mergeCell ref="FPM68:FPM69"/>
    <mergeCell ref="FPN68:FPN69"/>
    <mergeCell ref="FPO68:FPO69"/>
    <mergeCell ref="FPP68:FPP69"/>
    <mergeCell ref="FPQ68:FPQ69"/>
    <mergeCell ref="FPH68:FPH69"/>
    <mergeCell ref="FPI68:FPI69"/>
    <mergeCell ref="FPJ68:FPJ69"/>
    <mergeCell ref="FPK68:FPK69"/>
    <mergeCell ref="FPL68:FPL69"/>
    <mergeCell ref="FPC68:FPC69"/>
    <mergeCell ref="FPD68:FPD69"/>
    <mergeCell ref="FPE68:FPE69"/>
    <mergeCell ref="FPF68:FPF69"/>
    <mergeCell ref="FPG68:FPG69"/>
    <mergeCell ref="FOX68:FOX69"/>
    <mergeCell ref="FOY68:FOY69"/>
    <mergeCell ref="FOZ68:FOZ69"/>
    <mergeCell ref="FPA68:FPA69"/>
    <mergeCell ref="FPB68:FPB69"/>
    <mergeCell ref="FOS68:FOS69"/>
    <mergeCell ref="FOT68:FOT69"/>
    <mergeCell ref="FOU68:FOU69"/>
    <mergeCell ref="FOV68:FOV69"/>
    <mergeCell ref="FOW68:FOW69"/>
    <mergeCell ref="FON68:FON69"/>
    <mergeCell ref="FOO68:FOO69"/>
    <mergeCell ref="FOP68:FOP69"/>
    <mergeCell ref="FOQ68:FOQ69"/>
    <mergeCell ref="FOR68:FOR69"/>
    <mergeCell ref="FOI68:FOI69"/>
    <mergeCell ref="FOJ68:FOJ69"/>
    <mergeCell ref="FOK68:FOK69"/>
    <mergeCell ref="FOL68:FOL69"/>
    <mergeCell ref="FOM68:FOM69"/>
    <mergeCell ref="FOD68:FOD69"/>
    <mergeCell ref="FOE68:FOE69"/>
    <mergeCell ref="FOF68:FOF69"/>
    <mergeCell ref="FOG68:FOG69"/>
    <mergeCell ref="FOH68:FOH69"/>
    <mergeCell ref="FNY68:FNY69"/>
    <mergeCell ref="FNZ68:FNZ69"/>
    <mergeCell ref="FOA68:FOA69"/>
    <mergeCell ref="FOB68:FOB69"/>
    <mergeCell ref="FOC68:FOC69"/>
    <mergeCell ref="FNT68:FNT69"/>
    <mergeCell ref="FNU68:FNU69"/>
    <mergeCell ref="FNV68:FNV69"/>
    <mergeCell ref="FNW68:FNW69"/>
    <mergeCell ref="FNX68:FNX69"/>
    <mergeCell ref="FNO68:FNO69"/>
    <mergeCell ref="FNP68:FNP69"/>
    <mergeCell ref="FNQ68:FNQ69"/>
    <mergeCell ref="FNR68:FNR69"/>
    <mergeCell ref="FNS68:FNS69"/>
    <mergeCell ref="FNJ68:FNJ69"/>
    <mergeCell ref="FNK68:FNK69"/>
    <mergeCell ref="FNL68:FNL69"/>
    <mergeCell ref="FNM68:FNM69"/>
    <mergeCell ref="FNN68:FNN69"/>
    <mergeCell ref="FNE68:FNE69"/>
    <mergeCell ref="FNF68:FNF69"/>
    <mergeCell ref="FNG68:FNG69"/>
    <mergeCell ref="FNH68:FNH69"/>
    <mergeCell ref="FNI68:FNI69"/>
    <mergeCell ref="FMZ68:FMZ69"/>
    <mergeCell ref="FNA68:FNA69"/>
    <mergeCell ref="FNB68:FNB69"/>
    <mergeCell ref="FNC68:FNC69"/>
    <mergeCell ref="FND68:FND69"/>
    <mergeCell ref="FMU68:FMU69"/>
    <mergeCell ref="FMV68:FMV69"/>
    <mergeCell ref="FMW68:FMW69"/>
    <mergeCell ref="FMX68:FMX69"/>
    <mergeCell ref="FMY68:FMY69"/>
    <mergeCell ref="FMP68:FMP69"/>
    <mergeCell ref="FMQ68:FMQ69"/>
    <mergeCell ref="FMR68:FMR69"/>
    <mergeCell ref="FMS68:FMS69"/>
    <mergeCell ref="FMT68:FMT69"/>
    <mergeCell ref="FMK68:FMK69"/>
    <mergeCell ref="FML68:FML69"/>
    <mergeCell ref="FMM68:FMM69"/>
    <mergeCell ref="FMN68:FMN69"/>
    <mergeCell ref="FMO68:FMO69"/>
    <mergeCell ref="FMF68:FMF69"/>
    <mergeCell ref="FMG68:FMG69"/>
    <mergeCell ref="FMH68:FMH69"/>
    <mergeCell ref="FMI68:FMI69"/>
    <mergeCell ref="FMJ68:FMJ69"/>
    <mergeCell ref="FMA68:FMA69"/>
    <mergeCell ref="FMB68:FMB69"/>
    <mergeCell ref="FMC68:FMC69"/>
    <mergeCell ref="FMD68:FMD69"/>
    <mergeCell ref="FME68:FME69"/>
    <mergeCell ref="FLV68:FLV69"/>
    <mergeCell ref="FLW68:FLW69"/>
    <mergeCell ref="FLX68:FLX69"/>
    <mergeCell ref="FLY68:FLY69"/>
    <mergeCell ref="FLZ68:FLZ69"/>
    <mergeCell ref="FLQ68:FLQ69"/>
    <mergeCell ref="FLR68:FLR69"/>
    <mergeCell ref="FLS68:FLS69"/>
    <mergeCell ref="FLT68:FLT69"/>
    <mergeCell ref="FLU68:FLU69"/>
    <mergeCell ref="FLL68:FLL69"/>
    <mergeCell ref="FLM68:FLM69"/>
    <mergeCell ref="FLN68:FLN69"/>
    <mergeCell ref="FLO68:FLO69"/>
    <mergeCell ref="FLP68:FLP69"/>
    <mergeCell ref="FLG68:FLG69"/>
    <mergeCell ref="FLH68:FLH69"/>
    <mergeCell ref="FLI68:FLI69"/>
    <mergeCell ref="FLJ68:FLJ69"/>
    <mergeCell ref="FLK68:FLK69"/>
    <mergeCell ref="FLB68:FLB69"/>
    <mergeCell ref="FLC68:FLC69"/>
    <mergeCell ref="FLD68:FLD69"/>
    <mergeCell ref="FLE68:FLE69"/>
    <mergeCell ref="FLF68:FLF69"/>
    <mergeCell ref="FKW68:FKW69"/>
    <mergeCell ref="FKX68:FKX69"/>
    <mergeCell ref="FKY68:FKY69"/>
    <mergeCell ref="FKZ68:FKZ69"/>
    <mergeCell ref="FLA68:FLA69"/>
    <mergeCell ref="FKR68:FKR69"/>
    <mergeCell ref="FKS68:FKS69"/>
    <mergeCell ref="FKT68:FKT69"/>
    <mergeCell ref="FKU68:FKU69"/>
    <mergeCell ref="FKV68:FKV69"/>
    <mergeCell ref="FKM68:FKM69"/>
    <mergeCell ref="FKN68:FKN69"/>
    <mergeCell ref="FKO68:FKO69"/>
    <mergeCell ref="FKP68:FKP69"/>
    <mergeCell ref="FKQ68:FKQ69"/>
    <mergeCell ref="FKH68:FKH69"/>
    <mergeCell ref="FKI68:FKI69"/>
    <mergeCell ref="FKJ68:FKJ69"/>
    <mergeCell ref="FKK68:FKK69"/>
    <mergeCell ref="FKL68:FKL69"/>
    <mergeCell ref="FKC68:FKC69"/>
    <mergeCell ref="FKD68:FKD69"/>
    <mergeCell ref="FKE68:FKE69"/>
    <mergeCell ref="FKF68:FKF69"/>
    <mergeCell ref="FKG68:FKG69"/>
    <mergeCell ref="FJX68:FJX69"/>
    <mergeCell ref="FJY68:FJY69"/>
    <mergeCell ref="FJZ68:FJZ69"/>
    <mergeCell ref="FKA68:FKA69"/>
    <mergeCell ref="FKB68:FKB69"/>
    <mergeCell ref="FJS68:FJS69"/>
    <mergeCell ref="FJT68:FJT69"/>
    <mergeCell ref="FJU68:FJU69"/>
    <mergeCell ref="FJV68:FJV69"/>
    <mergeCell ref="FJW68:FJW69"/>
    <mergeCell ref="FJN68:FJN69"/>
    <mergeCell ref="FJO68:FJO69"/>
    <mergeCell ref="FJP68:FJP69"/>
    <mergeCell ref="FJQ68:FJQ69"/>
    <mergeCell ref="FJR68:FJR69"/>
    <mergeCell ref="FJI68:FJI69"/>
    <mergeCell ref="FJJ68:FJJ69"/>
    <mergeCell ref="FJK68:FJK69"/>
    <mergeCell ref="FJL68:FJL69"/>
    <mergeCell ref="FJM68:FJM69"/>
    <mergeCell ref="FJD68:FJD69"/>
    <mergeCell ref="FJE68:FJE69"/>
    <mergeCell ref="FJF68:FJF69"/>
    <mergeCell ref="FJG68:FJG69"/>
    <mergeCell ref="FJH68:FJH69"/>
    <mergeCell ref="FIY68:FIY69"/>
    <mergeCell ref="FIZ68:FIZ69"/>
    <mergeCell ref="FJA68:FJA69"/>
    <mergeCell ref="FJB68:FJB69"/>
    <mergeCell ref="FJC68:FJC69"/>
    <mergeCell ref="FIT68:FIT69"/>
    <mergeCell ref="FIU68:FIU69"/>
    <mergeCell ref="FIV68:FIV69"/>
    <mergeCell ref="FIW68:FIW69"/>
    <mergeCell ref="FIX68:FIX69"/>
    <mergeCell ref="FIO68:FIO69"/>
    <mergeCell ref="FIP68:FIP69"/>
    <mergeCell ref="FIQ68:FIQ69"/>
    <mergeCell ref="FIR68:FIR69"/>
    <mergeCell ref="FIS68:FIS69"/>
    <mergeCell ref="FIJ68:FIJ69"/>
    <mergeCell ref="FIK68:FIK69"/>
    <mergeCell ref="FIL68:FIL69"/>
    <mergeCell ref="FIM68:FIM69"/>
    <mergeCell ref="FIN68:FIN69"/>
    <mergeCell ref="FIE68:FIE69"/>
    <mergeCell ref="FIF68:FIF69"/>
    <mergeCell ref="FIG68:FIG69"/>
    <mergeCell ref="FIH68:FIH69"/>
    <mergeCell ref="FII68:FII69"/>
    <mergeCell ref="FHZ68:FHZ69"/>
    <mergeCell ref="FIA68:FIA69"/>
    <mergeCell ref="FIB68:FIB69"/>
    <mergeCell ref="FIC68:FIC69"/>
    <mergeCell ref="FID68:FID69"/>
    <mergeCell ref="FHU68:FHU69"/>
    <mergeCell ref="FHV68:FHV69"/>
    <mergeCell ref="FHW68:FHW69"/>
    <mergeCell ref="FHX68:FHX69"/>
    <mergeCell ref="FHY68:FHY69"/>
    <mergeCell ref="FHP68:FHP69"/>
    <mergeCell ref="FHQ68:FHQ69"/>
    <mergeCell ref="FHR68:FHR69"/>
    <mergeCell ref="FHS68:FHS69"/>
    <mergeCell ref="FHT68:FHT69"/>
    <mergeCell ref="FHK68:FHK69"/>
    <mergeCell ref="FHL68:FHL69"/>
    <mergeCell ref="FHM68:FHM69"/>
    <mergeCell ref="FHN68:FHN69"/>
    <mergeCell ref="FHO68:FHO69"/>
    <mergeCell ref="FHF68:FHF69"/>
    <mergeCell ref="FHG68:FHG69"/>
    <mergeCell ref="FHH68:FHH69"/>
    <mergeCell ref="FHI68:FHI69"/>
    <mergeCell ref="FHJ68:FHJ69"/>
    <mergeCell ref="FHA68:FHA69"/>
    <mergeCell ref="FHB68:FHB69"/>
    <mergeCell ref="FHC68:FHC69"/>
    <mergeCell ref="FHD68:FHD69"/>
    <mergeCell ref="FHE68:FHE69"/>
    <mergeCell ref="FGV68:FGV69"/>
    <mergeCell ref="FGW68:FGW69"/>
    <mergeCell ref="FGX68:FGX69"/>
    <mergeCell ref="FGY68:FGY69"/>
    <mergeCell ref="FGZ68:FGZ69"/>
    <mergeCell ref="FGQ68:FGQ69"/>
    <mergeCell ref="FGR68:FGR69"/>
    <mergeCell ref="FGS68:FGS69"/>
    <mergeCell ref="FGT68:FGT69"/>
    <mergeCell ref="FGU68:FGU69"/>
    <mergeCell ref="FGL68:FGL69"/>
    <mergeCell ref="FGM68:FGM69"/>
    <mergeCell ref="FGN68:FGN69"/>
    <mergeCell ref="FGO68:FGO69"/>
    <mergeCell ref="FGP68:FGP69"/>
    <mergeCell ref="FGG68:FGG69"/>
    <mergeCell ref="FGH68:FGH69"/>
    <mergeCell ref="FGI68:FGI69"/>
    <mergeCell ref="FGJ68:FGJ69"/>
    <mergeCell ref="FGK68:FGK69"/>
    <mergeCell ref="FGB68:FGB69"/>
    <mergeCell ref="FGC68:FGC69"/>
    <mergeCell ref="FGD68:FGD69"/>
    <mergeCell ref="FGE68:FGE69"/>
    <mergeCell ref="FGF68:FGF69"/>
    <mergeCell ref="FFW68:FFW69"/>
    <mergeCell ref="FFX68:FFX69"/>
    <mergeCell ref="FFY68:FFY69"/>
    <mergeCell ref="FFZ68:FFZ69"/>
    <mergeCell ref="FGA68:FGA69"/>
    <mergeCell ref="FFR68:FFR69"/>
    <mergeCell ref="FFS68:FFS69"/>
    <mergeCell ref="FFT68:FFT69"/>
    <mergeCell ref="FFU68:FFU69"/>
    <mergeCell ref="FFV68:FFV69"/>
    <mergeCell ref="FFM68:FFM69"/>
    <mergeCell ref="FFN68:FFN69"/>
    <mergeCell ref="FFO68:FFO69"/>
    <mergeCell ref="FFP68:FFP69"/>
    <mergeCell ref="FFQ68:FFQ69"/>
    <mergeCell ref="FFH68:FFH69"/>
    <mergeCell ref="FFI68:FFI69"/>
    <mergeCell ref="FFJ68:FFJ69"/>
    <mergeCell ref="FFK68:FFK69"/>
    <mergeCell ref="FFL68:FFL69"/>
    <mergeCell ref="FFC68:FFC69"/>
    <mergeCell ref="FFD68:FFD69"/>
    <mergeCell ref="FFE68:FFE69"/>
    <mergeCell ref="FFF68:FFF69"/>
    <mergeCell ref="FFG68:FFG69"/>
    <mergeCell ref="FEX68:FEX69"/>
    <mergeCell ref="FEY68:FEY69"/>
    <mergeCell ref="FEZ68:FEZ69"/>
    <mergeCell ref="FFA68:FFA69"/>
    <mergeCell ref="FFB68:FFB69"/>
    <mergeCell ref="FES68:FES69"/>
    <mergeCell ref="FET68:FET69"/>
    <mergeCell ref="FEU68:FEU69"/>
    <mergeCell ref="FEV68:FEV69"/>
    <mergeCell ref="FEW68:FEW69"/>
    <mergeCell ref="FEN68:FEN69"/>
    <mergeCell ref="FEO68:FEO69"/>
    <mergeCell ref="FEP68:FEP69"/>
    <mergeCell ref="FEQ68:FEQ69"/>
    <mergeCell ref="FER68:FER69"/>
    <mergeCell ref="FEI68:FEI69"/>
    <mergeCell ref="FEJ68:FEJ69"/>
    <mergeCell ref="FEK68:FEK69"/>
    <mergeCell ref="FEL68:FEL69"/>
    <mergeCell ref="FEM68:FEM69"/>
    <mergeCell ref="FED68:FED69"/>
    <mergeCell ref="FEE68:FEE69"/>
    <mergeCell ref="FEF68:FEF69"/>
    <mergeCell ref="FEG68:FEG69"/>
    <mergeCell ref="FEH68:FEH69"/>
    <mergeCell ref="FDY68:FDY69"/>
    <mergeCell ref="FDZ68:FDZ69"/>
    <mergeCell ref="FEA68:FEA69"/>
    <mergeCell ref="FEB68:FEB69"/>
    <mergeCell ref="FEC68:FEC69"/>
    <mergeCell ref="FDT68:FDT69"/>
    <mergeCell ref="FDU68:FDU69"/>
    <mergeCell ref="FDV68:FDV69"/>
    <mergeCell ref="FDW68:FDW69"/>
    <mergeCell ref="FDX68:FDX69"/>
    <mergeCell ref="FDO68:FDO69"/>
    <mergeCell ref="FDP68:FDP69"/>
    <mergeCell ref="FDQ68:FDQ69"/>
    <mergeCell ref="FDR68:FDR69"/>
    <mergeCell ref="FDS68:FDS69"/>
    <mergeCell ref="FDJ68:FDJ69"/>
    <mergeCell ref="FDK68:FDK69"/>
    <mergeCell ref="FDL68:FDL69"/>
    <mergeCell ref="FDM68:FDM69"/>
    <mergeCell ref="FDN68:FDN69"/>
    <mergeCell ref="FDE68:FDE69"/>
    <mergeCell ref="FDF68:FDF69"/>
    <mergeCell ref="FDG68:FDG69"/>
    <mergeCell ref="FDH68:FDH69"/>
    <mergeCell ref="FDI68:FDI69"/>
    <mergeCell ref="FCZ68:FCZ69"/>
    <mergeCell ref="FDA68:FDA69"/>
    <mergeCell ref="FDB68:FDB69"/>
    <mergeCell ref="FDC68:FDC69"/>
    <mergeCell ref="FDD68:FDD69"/>
    <mergeCell ref="FCU68:FCU69"/>
    <mergeCell ref="FCV68:FCV69"/>
    <mergeCell ref="FCW68:FCW69"/>
    <mergeCell ref="FCX68:FCX69"/>
    <mergeCell ref="FCY68:FCY69"/>
    <mergeCell ref="FCP68:FCP69"/>
    <mergeCell ref="FCQ68:FCQ69"/>
    <mergeCell ref="FCR68:FCR69"/>
    <mergeCell ref="FCS68:FCS69"/>
    <mergeCell ref="FCT68:FCT69"/>
    <mergeCell ref="FCK68:FCK69"/>
    <mergeCell ref="FCL68:FCL69"/>
    <mergeCell ref="FCM68:FCM69"/>
    <mergeCell ref="FCN68:FCN69"/>
    <mergeCell ref="FCO68:FCO69"/>
    <mergeCell ref="FCF68:FCF69"/>
    <mergeCell ref="FCG68:FCG69"/>
    <mergeCell ref="FCH68:FCH69"/>
    <mergeCell ref="FCI68:FCI69"/>
    <mergeCell ref="FCJ68:FCJ69"/>
    <mergeCell ref="FCA68:FCA69"/>
    <mergeCell ref="FCB68:FCB69"/>
    <mergeCell ref="FCC68:FCC69"/>
    <mergeCell ref="FCD68:FCD69"/>
    <mergeCell ref="FCE68:FCE69"/>
    <mergeCell ref="FBV68:FBV69"/>
    <mergeCell ref="FBW68:FBW69"/>
    <mergeCell ref="FBX68:FBX69"/>
    <mergeCell ref="FBY68:FBY69"/>
    <mergeCell ref="FBZ68:FBZ69"/>
    <mergeCell ref="FBQ68:FBQ69"/>
    <mergeCell ref="FBR68:FBR69"/>
    <mergeCell ref="FBS68:FBS69"/>
    <mergeCell ref="FBT68:FBT69"/>
    <mergeCell ref="FBU68:FBU69"/>
    <mergeCell ref="FBL68:FBL69"/>
    <mergeCell ref="FBM68:FBM69"/>
    <mergeCell ref="FBN68:FBN69"/>
    <mergeCell ref="FBO68:FBO69"/>
    <mergeCell ref="FBP68:FBP69"/>
    <mergeCell ref="FBG68:FBG69"/>
    <mergeCell ref="FBH68:FBH69"/>
    <mergeCell ref="FBI68:FBI69"/>
    <mergeCell ref="FBJ68:FBJ69"/>
    <mergeCell ref="FBK68:FBK69"/>
    <mergeCell ref="FBB68:FBB69"/>
    <mergeCell ref="FBC68:FBC69"/>
    <mergeCell ref="FBD68:FBD69"/>
    <mergeCell ref="FBE68:FBE69"/>
    <mergeCell ref="FBF68:FBF69"/>
    <mergeCell ref="FAW68:FAW69"/>
    <mergeCell ref="FAX68:FAX69"/>
    <mergeCell ref="FAY68:FAY69"/>
    <mergeCell ref="FAZ68:FAZ69"/>
    <mergeCell ref="FBA68:FBA69"/>
    <mergeCell ref="FAR68:FAR69"/>
    <mergeCell ref="FAS68:FAS69"/>
    <mergeCell ref="FAT68:FAT69"/>
    <mergeCell ref="FAU68:FAU69"/>
    <mergeCell ref="FAV68:FAV69"/>
    <mergeCell ref="FAM68:FAM69"/>
    <mergeCell ref="FAN68:FAN69"/>
    <mergeCell ref="FAO68:FAO69"/>
    <mergeCell ref="FAP68:FAP69"/>
    <mergeCell ref="FAQ68:FAQ69"/>
    <mergeCell ref="FAH68:FAH69"/>
    <mergeCell ref="FAI68:FAI69"/>
    <mergeCell ref="FAJ68:FAJ69"/>
    <mergeCell ref="FAK68:FAK69"/>
    <mergeCell ref="FAL68:FAL69"/>
    <mergeCell ref="FAC68:FAC69"/>
    <mergeCell ref="FAD68:FAD69"/>
    <mergeCell ref="FAE68:FAE69"/>
    <mergeCell ref="FAF68:FAF69"/>
    <mergeCell ref="FAG68:FAG69"/>
    <mergeCell ref="EZX68:EZX69"/>
    <mergeCell ref="EZY68:EZY69"/>
    <mergeCell ref="EZZ68:EZZ69"/>
    <mergeCell ref="FAA68:FAA69"/>
    <mergeCell ref="FAB68:FAB69"/>
    <mergeCell ref="EZS68:EZS69"/>
    <mergeCell ref="EZT68:EZT69"/>
    <mergeCell ref="EZU68:EZU69"/>
    <mergeCell ref="EZV68:EZV69"/>
    <mergeCell ref="EZW68:EZW69"/>
    <mergeCell ref="EZN68:EZN69"/>
    <mergeCell ref="EZO68:EZO69"/>
    <mergeCell ref="EZP68:EZP69"/>
    <mergeCell ref="EZQ68:EZQ69"/>
    <mergeCell ref="EZR68:EZR69"/>
    <mergeCell ref="EZI68:EZI69"/>
    <mergeCell ref="EZJ68:EZJ69"/>
    <mergeCell ref="EZK68:EZK69"/>
    <mergeCell ref="EZL68:EZL69"/>
    <mergeCell ref="EZM68:EZM69"/>
    <mergeCell ref="EZD68:EZD69"/>
    <mergeCell ref="EZE68:EZE69"/>
    <mergeCell ref="EZF68:EZF69"/>
    <mergeCell ref="EZG68:EZG69"/>
    <mergeCell ref="EZH68:EZH69"/>
    <mergeCell ref="EYY68:EYY69"/>
    <mergeCell ref="EYZ68:EYZ69"/>
    <mergeCell ref="EZA68:EZA69"/>
    <mergeCell ref="EZB68:EZB69"/>
    <mergeCell ref="EZC68:EZC69"/>
    <mergeCell ref="EYT68:EYT69"/>
    <mergeCell ref="EYU68:EYU69"/>
    <mergeCell ref="EYV68:EYV69"/>
    <mergeCell ref="EYW68:EYW69"/>
    <mergeCell ref="EYX68:EYX69"/>
    <mergeCell ref="EYO68:EYO69"/>
    <mergeCell ref="EYP68:EYP69"/>
    <mergeCell ref="EYQ68:EYQ69"/>
    <mergeCell ref="EYR68:EYR69"/>
    <mergeCell ref="EYS68:EYS69"/>
    <mergeCell ref="EYJ68:EYJ69"/>
    <mergeCell ref="EYK68:EYK69"/>
    <mergeCell ref="EYL68:EYL69"/>
    <mergeCell ref="EYM68:EYM69"/>
    <mergeCell ref="EYN68:EYN69"/>
    <mergeCell ref="EYE68:EYE69"/>
    <mergeCell ref="EYF68:EYF69"/>
    <mergeCell ref="EYG68:EYG69"/>
    <mergeCell ref="EYH68:EYH69"/>
    <mergeCell ref="EYI68:EYI69"/>
    <mergeCell ref="EXZ68:EXZ69"/>
    <mergeCell ref="EYA68:EYA69"/>
    <mergeCell ref="EYB68:EYB69"/>
    <mergeCell ref="EYC68:EYC69"/>
    <mergeCell ref="EYD68:EYD69"/>
    <mergeCell ref="EXU68:EXU69"/>
    <mergeCell ref="EXV68:EXV69"/>
    <mergeCell ref="EXW68:EXW69"/>
    <mergeCell ref="EXX68:EXX69"/>
    <mergeCell ref="EXY68:EXY69"/>
    <mergeCell ref="EXP68:EXP69"/>
    <mergeCell ref="EXQ68:EXQ69"/>
    <mergeCell ref="EXR68:EXR69"/>
    <mergeCell ref="EXS68:EXS69"/>
    <mergeCell ref="EXT68:EXT69"/>
    <mergeCell ref="EXK68:EXK69"/>
    <mergeCell ref="EXL68:EXL69"/>
    <mergeCell ref="EXM68:EXM69"/>
    <mergeCell ref="EXN68:EXN69"/>
    <mergeCell ref="EXO68:EXO69"/>
    <mergeCell ref="EXF68:EXF69"/>
    <mergeCell ref="EXG68:EXG69"/>
    <mergeCell ref="EXH68:EXH69"/>
    <mergeCell ref="EXI68:EXI69"/>
    <mergeCell ref="EXJ68:EXJ69"/>
    <mergeCell ref="EXA68:EXA69"/>
    <mergeCell ref="EXB68:EXB69"/>
    <mergeCell ref="EXC68:EXC69"/>
    <mergeCell ref="EXD68:EXD69"/>
    <mergeCell ref="EXE68:EXE69"/>
    <mergeCell ref="EWV68:EWV69"/>
    <mergeCell ref="EWW68:EWW69"/>
    <mergeCell ref="EWX68:EWX69"/>
    <mergeCell ref="EWY68:EWY69"/>
    <mergeCell ref="EWZ68:EWZ69"/>
    <mergeCell ref="EWQ68:EWQ69"/>
    <mergeCell ref="EWR68:EWR69"/>
    <mergeCell ref="EWS68:EWS69"/>
    <mergeCell ref="EWT68:EWT69"/>
    <mergeCell ref="EWU68:EWU69"/>
    <mergeCell ref="EWL68:EWL69"/>
    <mergeCell ref="EWM68:EWM69"/>
    <mergeCell ref="EWN68:EWN69"/>
    <mergeCell ref="EWO68:EWO69"/>
    <mergeCell ref="EWP68:EWP69"/>
    <mergeCell ref="EWG68:EWG69"/>
    <mergeCell ref="EWH68:EWH69"/>
    <mergeCell ref="EWI68:EWI69"/>
    <mergeCell ref="EWJ68:EWJ69"/>
    <mergeCell ref="EWK68:EWK69"/>
    <mergeCell ref="EWB68:EWB69"/>
    <mergeCell ref="EWC68:EWC69"/>
    <mergeCell ref="EWD68:EWD69"/>
    <mergeCell ref="EWE68:EWE69"/>
    <mergeCell ref="EWF68:EWF69"/>
    <mergeCell ref="EVW68:EVW69"/>
    <mergeCell ref="EVX68:EVX69"/>
    <mergeCell ref="EVY68:EVY69"/>
    <mergeCell ref="EVZ68:EVZ69"/>
    <mergeCell ref="EWA68:EWA69"/>
    <mergeCell ref="EVR68:EVR69"/>
    <mergeCell ref="EVS68:EVS69"/>
    <mergeCell ref="EVT68:EVT69"/>
    <mergeCell ref="EVU68:EVU69"/>
    <mergeCell ref="EVV68:EVV69"/>
    <mergeCell ref="EVM68:EVM69"/>
    <mergeCell ref="EVN68:EVN69"/>
    <mergeCell ref="EVO68:EVO69"/>
    <mergeCell ref="EVP68:EVP69"/>
    <mergeCell ref="EVQ68:EVQ69"/>
    <mergeCell ref="EVH68:EVH69"/>
    <mergeCell ref="EVI68:EVI69"/>
    <mergeCell ref="EVJ68:EVJ69"/>
    <mergeCell ref="EVK68:EVK69"/>
    <mergeCell ref="EVL68:EVL69"/>
    <mergeCell ref="EVC68:EVC69"/>
    <mergeCell ref="EVD68:EVD69"/>
    <mergeCell ref="EVE68:EVE69"/>
    <mergeCell ref="EVF68:EVF69"/>
    <mergeCell ref="EVG68:EVG69"/>
    <mergeCell ref="EUX68:EUX69"/>
    <mergeCell ref="EUY68:EUY69"/>
    <mergeCell ref="EUZ68:EUZ69"/>
    <mergeCell ref="EVA68:EVA69"/>
    <mergeCell ref="EVB68:EVB69"/>
    <mergeCell ref="EUS68:EUS69"/>
    <mergeCell ref="EUT68:EUT69"/>
    <mergeCell ref="EUU68:EUU69"/>
    <mergeCell ref="EUV68:EUV69"/>
    <mergeCell ref="EUW68:EUW69"/>
    <mergeCell ref="EUN68:EUN69"/>
    <mergeCell ref="EUO68:EUO69"/>
    <mergeCell ref="EUP68:EUP69"/>
    <mergeCell ref="EUQ68:EUQ69"/>
    <mergeCell ref="EUR68:EUR69"/>
    <mergeCell ref="EUI68:EUI69"/>
    <mergeCell ref="EUJ68:EUJ69"/>
    <mergeCell ref="EUK68:EUK69"/>
    <mergeCell ref="EUL68:EUL69"/>
    <mergeCell ref="EUM68:EUM69"/>
    <mergeCell ref="EUD68:EUD69"/>
    <mergeCell ref="EUE68:EUE69"/>
    <mergeCell ref="EUF68:EUF69"/>
    <mergeCell ref="EUG68:EUG69"/>
    <mergeCell ref="EUH68:EUH69"/>
    <mergeCell ref="ETY68:ETY69"/>
    <mergeCell ref="ETZ68:ETZ69"/>
    <mergeCell ref="EUA68:EUA69"/>
    <mergeCell ref="EUB68:EUB69"/>
    <mergeCell ref="EUC68:EUC69"/>
    <mergeCell ref="ETT68:ETT69"/>
    <mergeCell ref="ETU68:ETU69"/>
    <mergeCell ref="ETV68:ETV69"/>
    <mergeCell ref="ETW68:ETW69"/>
    <mergeCell ref="ETX68:ETX69"/>
    <mergeCell ref="ETO68:ETO69"/>
    <mergeCell ref="ETP68:ETP69"/>
    <mergeCell ref="ETQ68:ETQ69"/>
    <mergeCell ref="ETR68:ETR69"/>
    <mergeCell ref="ETS68:ETS69"/>
    <mergeCell ref="ETJ68:ETJ69"/>
    <mergeCell ref="ETK68:ETK69"/>
    <mergeCell ref="ETL68:ETL69"/>
    <mergeCell ref="ETM68:ETM69"/>
    <mergeCell ref="ETN68:ETN69"/>
    <mergeCell ref="ETE68:ETE69"/>
    <mergeCell ref="ETF68:ETF69"/>
    <mergeCell ref="ETG68:ETG69"/>
    <mergeCell ref="ETH68:ETH69"/>
    <mergeCell ref="ETI68:ETI69"/>
    <mergeCell ref="ESZ68:ESZ69"/>
    <mergeCell ref="ETA68:ETA69"/>
    <mergeCell ref="ETB68:ETB69"/>
    <mergeCell ref="ETC68:ETC69"/>
    <mergeCell ref="ETD68:ETD69"/>
    <mergeCell ref="ESU68:ESU69"/>
    <mergeCell ref="ESV68:ESV69"/>
    <mergeCell ref="ESW68:ESW69"/>
    <mergeCell ref="ESX68:ESX69"/>
    <mergeCell ref="ESY68:ESY69"/>
    <mergeCell ref="ESP68:ESP69"/>
    <mergeCell ref="ESQ68:ESQ69"/>
    <mergeCell ref="ESR68:ESR69"/>
    <mergeCell ref="ESS68:ESS69"/>
    <mergeCell ref="EST68:EST69"/>
    <mergeCell ref="ESK68:ESK69"/>
    <mergeCell ref="ESL68:ESL69"/>
    <mergeCell ref="ESM68:ESM69"/>
    <mergeCell ref="ESN68:ESN69"/>
    <mergeCell ref="ESO68:ESO69"/>
    <mergeCell ref="ESF68:ESF69"/>
    <mergeCell ref="ESG68:ESG69"/>
    <mergeCell ref="ESH68:ESH69"/>
    <mergeCell ref="ESI68:ESI69"/>
    <mergeCell ref="ESJ68:ESJ69"/>
    <mergeCell ref="ESA68:ESA69"/>
    <mergeCell ref="ESB68:ESB69"/>
    <mergeCell ref="ESC68:ESC69"/>
    <mergeCell ref="ESD68:ESD69"/>
    <mergeCell ref="ESE68:ESE69"/>
    <mergeCell ref="ERV68:ERV69"/>
    <mergeCell ref="ERW68:ERW69"/>
    <mergeCell ref="ERX68:ERX69"/>
    <mergeCell ref="ERY68:ERY69"/>
    <mergeCell ref="ERZ68:ERZ69"/>
    <mergeCell ref="ERQ68:ERQ69"/>
    <mergeCell ref="ERR68:ERR69"/>
    <mergeCell ref="ERS68:ERS69"/>
    <mergeCell ref="ERT68:ERT69"/>
    <mergeCell ref="ERU68:ERU69"/>
    <mergeCell ref="ERL68:ERL69"/>
    <mergeCell ref="ERM68:ERM69"/>
    <mergeCell ref="ERN68:ERN69"/>
    <mergeCell ref="ERO68:ERO69"/>
    <mergeCell ref="ERP68:ERP69"/>
    <mergeCell ref="ERG68:ERG69"/>
    <mergeCell ref="ERH68:ERH69"/>
    <mergeCell ref="ERI68:ERI69"/>
    <mergeCell ref="ERJ68:ERJ69"/>
    <mergeCell ref="ERK68:ERK69"/>
    <mergeCell ref="ERB68:ERB69"/>
    <mergeCell ref="ERC68:ERC69"/>
    <mergeCell ref="ERD68:ERD69"/>
    <mergeCell ref="ERE68:ERE69"/>
    <mergeCell ref="ERF68:ERF69"/>
    <mergeCell ref="EQW68:EQW69"/>
    <mergeCell ref="EQX68:EQX69"/>
    <mergeCell ref="EQY68:EQY69"/>
    <mergeCell ref="EQZ68:EQZ69"/>
    <mergeCell ref="ERA68:ERA69"/>
    <mergeCell ref="EQR68:EQR69"/>
    <mergeCell ref="EQS68:EQS69"/>
    <mergeCell ref="EQT68:EQT69"/>
    <mergeCell ref="EQU68:EQU69"/>
    <mergeCell ref="EQV68:EQV69"/>
    <mergeCell ref="EQM68:EQM69"/>
    <mergeCell ref="EQN68:EQN69"/>
    <mergeCell ref="EQO68:EQO69"/>
    <mergeCell ref="EQP68:EQP69"/>
    <mergeCell ref="EQQ68:EQQ69"/>
    <mergeCell ref="EQH68:EQH69"/>
    <mergeCell ref="EQI68:EQI69"/>
    <mergeCell ref="EQJ68:EQJ69"/>
    <mergeCell ref="EQK68:EQK69"/>
    <mergeCell ref="EQL68:EQL69"/>
    <mergeCell ref="EQC68:EQC69"/>
    <mergeCell ref="EQD68:EQD69"/>
    <mergeCell ref="EQE68:EQE69"/>
    <mergeCell ref="EQF68:EQF69"/>
    <mergeCell ref="EQG68:EQG69"/>
    <mergeCell ref="EPX68:EPX69"/>
    <mergeCell ref="EPY68:EPY69"/>
    <mergeCell ref="EPZ68:EPZ69"/>
    <mergeCell ref="EQA68:EQA69"/>
    <mergeCell ref="EQB68:EQB69"/>
    <mergeCell ref="EPS68:EPS69"/>
    <mergeCell ref="EPT68:EPT69"/>
    <mergeCell ref="EPU68:EPU69"/>
    <mergeCell ref="EPV68:EPV69"/>
    <mergeCell ref="EPW68:EPW69"/>
    <mergeCell ref="EPN68:EPN69"/>
    <mergeCell ref="EPO68:EPO69"/>
    <mergeCell ref="EPP68:EPP69"/>
    <mergeCell ref="EPQ68:EPQ69"/>
    <mergeCell ref="EPR68:EPR69"/>
    <mergeCell ref="EPI68:EPI69"/>
    <mergeCell ref="EPJ68:EPJ69"/>
    <mergeCell ref="EPK68:EPK69"/>
    <mergeCell ref="EPL68:EPL69"/>
    <mergeCell ref="EPM68:EPM69"/>
    <mergeCell ref="EPD68:EPD69"/>
    <mergeCell ref="EPE68:EPE69"/>
    <mergeCell ref="EPF68:EPF69"/>
    <mergeCell ref="EPG68:EPG69"/>
    <mergeCell ref="EPH68:EPH69"/>
    <mergeCell ref="EOY68:EOY69"/>
    <mergeCell ref="EOZ68:EOZ69"/>
    <mergeCell ref="EPA68:EPA69"/>
    <mergeCell ref="EPB68:EPB69"/>
    <mergeCell ref="EPC68:EPC69"/>
    <mergeCell ref="EOT68:EOT69"/>
    <mergeCell ref="EOU68:EOU69"/>
    <mergeCell ref="EOV68:EOV69"/>
    <mergeCell ref="EOW68:EOW69"/>
    <mergeCell ref="EOX68:EOX69"/>
    <mergeCell ref="EOO68:EOO69"/>
    <mergeCell ref="EOP68:EOP69"/>
    <mergeCell ref="EOQ68:EOQ69"/>
    <mergeCell ref="EOR68:EOR69"/>
    <mergeCell ref="EOS68:EOS69"/>
    <mergeCell ref="EOJ68:EOJ69"/>
    <mergeCell ref="EOK68:EOK69"/>
    <mergeCell ref="EOL68:EOL69"/>
    <mergeCell ref="EOM68:EOM69"/>
    <mergeCell ref="EON68:EON69"/>
    <mergeCell ref="EOE68:EOE69"/>
    <mergeCell ref="EOF68:EOF69"/>
    <mergeCell ref="EOG68:EOG69"/>
    <mergeCell ref="EOH68:EOH69"/>
    <mergeCell ref="EOI68:EOI69"/>
    <mergeCell ref="ENZ68:ENZ69"/>
    <mergeCell ref="EOA68:EOA69"/>
    <mergeCell ref="EOB68:EOB69"/>
    <mergeCell ref="EOC68:EOC69"/>
    <mergeCell ref="EOD68:EOD69"/>
    <mergeCell ref="ENU68:ENU69"/>
    <mergeCell ref="ENV68:ENV69"/>
    <mergeCell ref="ENW68:ENW69"/>
    <mergeCell ref="ENX68:ENX69"/>
    <mergeCell ref="ENY68:ENY69"/>
    <mergeCell ref="ENP68:ENP69"/>
    <mergeCell ref="ENQ68:ENQ69"/>
    <mergeCell ref="ENR68:ENR69"/>
    <mergeCell ref="ENS68:ENS69"/>
    <mergeCell ref="ENT68:ENT69"/>
    <mergeCell ref="ENK68:ENK69"/>
    <mergeCell ref="ENL68:ENL69"/>
    <mergeCell ref="ENM68:ENM69"/>
    <mergeCell ref="ENN68:ENN69"/>
    <mergeCell ref="ENO68:ENO69"/>
    <mergeCell ref="ENF68:ENF69"/>
    <mergeCell ref="ENG68:ENG69"/>
    <mergeCell ref="ENH68:ENH69"/>
    <mergeCell ref="ENI68:ENI69"/>
    <mergeCell ref="ENJ68:ENJ69"/>
    <mergeCell ref="ENA68:ENA69"/>
    <mergeCell ref="ENB68:ENB69"/>
    <mergeCell ref="ENC68:ENC69"/>
    <mergeCell ref="END68:END69"/>
    <mergeCell ref="ENE68:ENE69"/>
    <mergeCell ref="EMV68:EMV69"/>
    <mergeCell ref="EMW68:EMW69"/>
    <mergeCell ref="EMX68:EMX69"/>
    <mergeCell ref="EMY68:EMY69"/>
    <mergeCell ref="EMZ68:EMZ69"/>
    <mergeCell ref="EMQ68:EMQ69"/>
    <mergeCell ref="EMR68:EMR69"/>
    <mergeCell ref="EMS68:EMS69"/>
    <mergeCell ref="EMT68:EMT69"/>
    <mergeCell ref="EMU68:EMU69"/>
    <mergeCell ref="EML68:EML69"/>
    <mergeCell ref="EMM68:EMM69"/>
    <mergeCell ref="EMN68:EMN69"/>
    <mergeCell ref="EMO68:EMO69"/>
    <mergeCell ref="EMP68:EMP69"/>
    <mergeCell ref="EMG68:EMG69"/>
    <mergeCell ref="EMH68:EMH69"/>
    <mergeCell ref="EMI68:EMI69"/>
    <mergeCell ref="EMJ68:EMJ69"/>
    <mergeCell ref="EMK68:EMK69"/>
    <mergeCell ref="EMB68:EMB69"/>
    <mergeCell ref="EMC68:EMC69"/>
    <mergeCell ref="EMD68:EMD69"/>
    <mergeCell ref="EME68:EME69"/>
    <mergeCell ref="EMF68:EMF69"/>
    <mergeCell ref="ELW68:ELW69"/>
    <mergeCell ref="ELX68:ELX69"/>
    <mergeCell ref="ELY68:ELY69"/>
    <mergeCell ref="ELZ68:ELZ69"/>
    <mergeCell ref="EMA68:EMA69"/>
    <mergeCell ref="ELR68:ELR69"/>
    <mergeCell ref="ELS68:ELS69"/>
    <mergeCell ref="ELT68:ELT69"/>
    <mergeCell ref="ELU68:ELU69"/>
    <mergeCell ref="ELV68:ELV69"/>
    <mergeCell ref="ELM68:ELM69"/>
    <mergeCell ref="ELN68:ELN69"/>
    <mergeCell ref="ELO68:ELO69"/>
    <mergeCell ref="ELP68:ELP69"/>
    <mergeCell ref="ELQ68:ELQ69"/>
    <mergeCell ref="ELH68:ELH69"/>
    <mergeCell ref="ELI68:ELI69"/>
    <mergeCell ref="ELJ68:ELJ69"/>
    <mergeCell ref="ELK68:ELK69"/>
    <mergeCell ref="ELL68:ELL69"/>
    <mergeCell ref="ELC68:ELC69"/>
    <mergeCell ref="ELD68:ELD69"/>
    <mergeCell ref="ELE68:ELE69"/>
    <mergeCell ref="ELF68:ELF69"/>
    <mergeCell ref="ELG68:ELG69"/>
    <mergeCell ref="EKX68:EKX69"/>
    <mergeCell ref="EKY68:EKY69"/>
    <mergeCell ref="EKZ68:EKZ69"/>
    <mergeCell ref="ELA68:ELA69"/>
    <mergeCell ref="ELB68:ELB69"/>
    <mergeCell ref="EKS68:EKS69"/>
    <mergeCell ref="EKT68:EKT69"/>
    <mergeCell ref="EKU68:EKU69"/>
    <mergeCell ref="EKV68:EKV69"/>
    <mergeCell ref="EKW68:EKW69"/>
    <mergeCell ref="EKN68:EKN69"/>
    <mergeCell ref="EKO68:EKO69"/>
    <mergeCell ref="EKP68:EKP69"/>
    <mergeCell ref="EKQ68:EKQ69"/>
    <mergeCell ref="EKR68:EKR69"/>
    <mergeCell ref="EKI68:EKI69"/>
    <mergeCell ref="EKJ68:EKJ69"/>
    <mergeCell ref="EKK68:EKK69"/>
    <mergeCell ref="EKL68:EKL69"/>
    <mergeCell ref="EKM68:EKM69"/>
    <mergeCell ref="EKD68:EKD69"/>
    <mergeCell ref="EKE68:EKE69"/>
    <mergeCell ref="EKF68:EKF69"/>
    <mergeCell ref="EKG68:EKG69"/>
    <mergeCell ref="EKH68:EKH69"/>
    <mergeCell ref="EJY68:EJY69"/>
    <mergeCell ref="EJZ68:EJZ69"/>
    <mergeCell ref="EKA68:EKA69"/>
    <mergeCell ref="EKB68:EKB69"/>
    <mergeCell ref="EKC68:EKC69"/>
    <mergeCell ref="EJT68:EJT69"/>
    <mergeCell ref="EJU68:EJU69"/>
    <mergeCell ref="EJV68:EJV69"/>
    <mergeCell ref="EJW68:EJW69"/>
    <mergeCell ref="EJX68:EJX69"/>
    <mergeCell ref="EJO68:EJO69"/>
    <mergeCell ref="EJP68:EJP69"/>
    <mergeCell ref="EJQ68:EJQ69"/>
    <mergeCell ref="EJR68:EJR69"/>
    <mergeCell ref="EJS68:EJS69"/>
    <mergeCell ref="EJJ68:EJJ69"/>
    <mergeCell ref="EJK68:EJK69"/>
    <mergeCell ref="EJL68:EJL69"/>
    <mergeCell ref="EJM68:EJM69"/>
    <mergeCell ref="EJN68:EJN69"/>
    <mergeCell ref="EJE68:EJE69"/>
    <mergeCell ref="EJF68:EJF69"/>
    <mergeCell ref="EJG68:EJG69"/>
    <mergeCell ref="EJH68:EJH69"/>
    <mergeCell ref="EJI68:EJI69"/>
    <mergeCell ref="EIZ68:EIZ69"/>
    <mergeCell ref="EJA68:EJA69"/>
    <mergeCell ref="EJB68:EJB69"/>
    <mergeCell ref="EJC68:EJC69"/>
    <mergeCell ref="EJD68:EJD69"/>
    <mergeCell ref="EIU68:EIU69"/>
    <mergeCell ref="EIV68:EIV69"/>
    <mergeCell ref="EIW68:EIW69"/>
    <mergeCell ref="EIX68:EIX69"/>
    <mergeCell ref="EIY68:EIY69"/>
    <mergeCell ref="EIP68:EIP69"/>
    <mergeCell ref="EIQ68:EIQ69"/>
    <mergeCell ref="EIR68:EIR69"/>
    <mergeCell ref="EIS68:EIS69"/>
    <mergeCell ref="EIT68:EIT69"/>
    <mergeCell ref="EIK68:EIK69"/>
    <mergeCell ref="EIL68:EIL69"/>
    <mergeCell ref="EIM68:EIM69"/>
    <mergeCell ref="EIN68:EIN69"/>
    <mergeCell ref="EIO68:EIO69"/>
    <mergeCell ref="EIF68:EIF69"/>
    <mergeCell ref="EIG68:EIG69"/>
    <mergeCell ref="EIH68:EIH69"/>
    <mergeCell ref="EII68:EII69"/>
    <mergeCell ref="EIJ68:EIJ69"/>
    <mergeCell ref="EIA68:EIA69"/>
    <mergeCell ref="EIB68:EIB69"/>
    <mergeCell ref="EIC68:EIC69"/>
    <mergeCell ref="EID68:EID69"/>
    <mergeCell ref="EIE68:EIE69"/>
    <mergeCell ref="EHV68:EHV69"/>
    <mergeCell ref="EHW68:EHW69"/>
    <mergeCell ref="EHX68:EHX69"/>
    <mergeCell ref="EHY68:EHY69"/>
    <mergeCell ref="EHZ68:EHZ69"/>
    <mergeCell ref="EHQ68:EHQ69"/>
    <mergeCell ref="EHR68:EHR69"/>
    <mergeCell ref="EHS68:EHS69"/>
    <mergeCell ref="EHT68:EHT69"/>
    <mergeCell ref="EHU68:EHU69"/>
    <mergeCell ref="EHL68:EHL69"/>
    <mergeCell ref="EHM68:EHM69"/>
    <mergeCell ref="EHN68:EHN69"/>
    <mergeCell ref="EHO68:EHO69"/>
    <mergeCell ref="EHP68:EHP69"/>
    <mergeCell ref="EHG68:EHG69"/>
    <mergeCell ref="EHH68:EHH69"/>
    <mergeCell ref="EHI68:EHI69"/>
    <mergeCell ref="EHJ68:EHJ69"/>
    <mergeCell ref="EHK68:EHK69"/>
    <mergeCell ref="EHB68:EHB69"/>
    <mergeCell ref="EHC68:EHC69"/>
    <mergeCell ref="EHD68:EHD69"/>
    <mergeCell ref="EHE68:EHE69"/>
    <mergeCell ref="EHF68:EHF69"/>
    <mergeCell ref="EGW68:EGW69"/>
    <mergeCell ref="EGX68:EGX69"/>
    <mergeCell ref="EGY68:EGY69"/>
    <mergeCell ref="EGZ68:EGZ69"/>
    <mergeCell ref="EHA68:EHA69"/>
    <mergeCell ref="EGR68:EGR69"/>
    <mergeCell ref="EGS68:EGS69"/>
    <mergeCell ref="EGT68:EGT69"/>
    <mergeCell ref="EGU68:EGU69"/>
    <mergeCell ref="EGV68:EGV69"/>
    <mergeCell ref="EGM68:EGM69"/>
    <mergeCell ref="EGN68:EGN69"/>
    <mergeCell ref="EGO68:EGO69"/>
    <mergeCell ref="EGP68:EGP69"/>
    <mergeCell ref="EGQ68:EGQ69"/>
    <mergeCell ref="EGH68:EGH69"/>
    <mergeCell ref="EGI68:EGI69"/>
    <mergeCell ref="EGJ68:EGJ69"/>
    <mergeCell ref="EGK68:EGK69"/>
    <mergeCell ref="EGL68:EGL69"/>
    <mergeCell ref="EGC68:EGC69"/>
    <mergeCell ref="EGD68:EGD69"/>
    <mergeCell ref="EGE68:EGE69"/>
    <mergeCell ref="EGF68:EGF69"/>
    <mergeCell ref="EGG68:EGG69"/>
    <mergeCell ref="EFX68:EFX69"/>
    <mergeCell ref="EFY68:EFY69"/>
    <mergeCell ref="EFZ68:EFZ69"/>
    <mergeCell ref="EGA68:EGA69"/>
    <mergeCell ref="EGB68:EGB69"/>
    <mergeCell ref="EFS68:EFS69"/>
    <mergeCell ref="EFT68:EFT69"/>
    <mergeCell ref="EFU68:EFU69"/>
    <mergeCell ref="EFV68:EFV69"/>
    <mergeCell ref="EFW68:EFW69"/>
    <mergeCell ref="EFN68:EFN69"/>
    <mergeCell ref="EFO68:EFO69"/>
    <mergeCell ref="EFP68:EFP69"/>
    <mergeCell ref="EFQ68:EFQ69"/>
    <mergeCell ref="EFR68:EFR69"/>
    <mergeCell ref="EFI68:EFI69"/>
    <mergeCell ref="EFJ68:EFJ69"/>
    <mergeCell ref="EFK68:EFK69"/>
    <mergeCell ref="EFL68:EFL69"/>
    <mergeCell ref="EFM68:EFM69"/>
    <mergeCell ref="EFD68:EFD69"/>
    <mergeCell ref="EFE68:EFE69"/>
    <mergeCell ref="EFF68:EFF69"/>
    <mergeCell ref="EFG68:EFG69"/>
    <mergeCell ref="EFH68:EFH69"/>
    <mergeCell ref="EEY68:EEY69"/>
    <mergeCell ref="EEZ68:EEZ69"/>
    <mergeCell ref="EFA68:EFA69"/>
    <mergeCell ref="EFB68:EFB69"/>
    <mergeCell ref="EFC68:EFC69"/>
    <mergeCell ref="EET68:EET69"/>
    <mergeCell ref="EEU68:EEU69"/>
    <mergeCell ref="EEV68:EEV69"/>
    <mergeCell ref="EEW68:EEW69"/>
    <mergeCell ref="EEX68:EEX69"/>
    <mergeCell ref="EEO68:EEO69"/>
    <mergeCell ref="EEP68:EEP69"/>
    <mergeCell ref="EEQ68:EEQ69"/>
    <mergeCell ref="EER68:EER69"/>
    <mergeCell ref="EES68:EES69"/>
    <mergeCell ref="EEJ68:EEJ69"/>
    <mergeCell ref="EEK68:EEK69"/>
    <mergeCell ref="EEL68:EEL69"/>
    <mergeCell ref="EEM68:EEM69"/>
    <mergeCell ref="EEN68:EEN69"/>
    <mergeCell ref="EEE68:EEE69"/>
    <mergeCell ref="EEF68:EEF69"/>
    <mergeCell ref="EEG68:EEG69"/>
    <mergeCell ref="EEH68:EEH69"/>
    <mergeCell ref="EEI68:EEI69"/>
    <mergeCell ref="EDZ68:EDZ69"/>
    <mergeCell ref="EEA68:EEA69"/>
    <mergeCell ref="EEB68:EEB69"/>
    <mergeCell ref="EEC68:EEC69"/>
    <mergeCell ref="EED68:EED69"/>
    <mergeCell ref="EDU68:EDU69"/>
    <mergeCell ref="EDV68:EDV69"/>
    <mergeCell ref="EDW68:EDW69"/>
    <mergeCell ref="EDX68:EDX69"/>
    <mergeCell ref="EDY68:EDY69"/>
    <mergeCell ref="EDP68:EDP69"/>
    <mergeCell ref="EDQ68:EDQ69"/>
    <mergeCell ref="EDR68:EDR69"/>
    <mergeCell ref="EDS68:EDS69"/>
    <mergeCell ref="EDT68:EDT69"/>
    <mergeCell ref="EDK68:EDK69"/>
    <mergeCell ref="EDL68:EDL69"/>
    <mergeCell ref="EDM68:EDM69"/>
    <mergeCell ref="EDN68:EDN69"/>
    <mergeCell ref="EDO68:EDO69"/>
    <mergeCell ref="EDF68:EDF69"/>
    <mergeCell ref="EDG68:EDG69"/>
    <mergeCell ref="EDH68:EDH69"/>
    <mergeCell ref="EDI68:EDI69"/>
    <mergeCell ref="EDJ68:EDJ69"/>
    <mergeCell ref="EDA68:EDA69"/>
    <mergeCell ref="EDB68:EDB69"/>
    <mergeCell ref="EDC68:EDC69"/>
    <mergeCell ref="EDD68:EDD69"/>
    <mergeCell ref="EDE68:EDE69"/>
    <mergeCell ref="ECV68:ECV69"/>
    <mergeCell ref="ECW68:ECW69"/>
    <mergeCell ref="ECX68:ECX69"/>
    <mergeCell ref="ECY68:ECY69"/>
    <mergeCell ref="ECZ68:ECZ69"/>
    <mergeCell ref="ECQ68:ECQ69"/>
    <mergeCell ref="ECR68:ECR69"/>
    <mergeCell ref="ECS68:ECS69"/>
    <mergeCell ref="ECT68:ECT69"/>
    <mergeCell ref="ECU68:ECU69"/>
    <mergeCell ref="ECL68:ECL69"/>
    <mergeCell ref="ECM68:ECM69"/>
    <mergeCell ref="ECN68:ECN69"/>
    <mergeCell ref="ECO68:ECO69"/>
    <mergeCell ref="ECP68:ECP69"/>
    <mergeCell ref="ECG68:ECG69"/>
    <mergeCell ref="ECH68:ECH69"/>
    <mergeCell ref="ECI68:ECI69"/>
    <mergeCell ref="ECJ68:ECJ69"/>
    <mergeCell ref="ECK68:ECK69"/>
    <mergeCell ref="ECB68:ECB69"/>
    <mergeCell ref="ECC68:ECC69"/>
    <mergeCell ref="ECD68:ECD69"/>
    <mergeCell ref="ECE68:ECE69"/>
    <mergeCell ref="ECF68:ECF69"/>
    <mergeCell ref="EBW68:EBW69"/>
    <mergeCell ref="EBX68:EBX69"/>
    <mergeCell ref="EBY68:EBY69"/>
    <mergeCell ref="EBZ68:EBZ69"/>
    <mergeCell ref="ECA68:ECA69"/>
    <mergeCell ref="EBR68:EBR69"/>
    <mergeCell ref="EBS68:EBS69"/>
    <mergeCell ref="EBT68:EBT69"/>
    <mergeCell ref="EBU68:EBU69"/>
    <mergeCell ref="EBV68:EBV69"/>
    <mergeCell ref="EBM68:EBM69"/>
    <mergeCell ref="EBN68:EBN69"/>
    <mergeCell ref="EBO68:EBO69"/>
    <mergeCell ref="EBP68:EBP69"/>
    <mergeCell ref="EBQ68:EBQ69"/>
    <mergeCell ref="EBH68:EBH69"/>
    <mergeCell ref="EBI68:EBI69"/>
    <mergeCell ref="EBJ68:EBJ69"/>
    <mergeCell ref="EBK68:EBK69"/>
    <mergeCell ref="EBL68:EBL69"/>
    <mergeCell ref="EBC68:EBC69"/>
    <mergeCell ref="EBD68:EBD69"/>
    <mergeCell ref="EBE68:EBE69"/>
    <mergeCell ref="EBF68:EBF69"/>
    <mergeCell ref="EBG68:EBG69"/>
    <mergeCell ref="EAX68:EAX69"/>
    <mergeCell ref="EAY68:EAY69"/>
    <mergeCell ref="EAZ68:EAZ69"/>
    <mergeCell ref="EBA68:EBA69"/>
    <mergeCell ref="EBB68:EBB69"/>
    <mergeCell ref="EAS68:EAS69"/>
    <mergeCell ref="EAT68:EAT69"/>
    <mergeCell ref="EAU68:EAU69"/>
    <mergeCell ref="EAV68:EAV69"/>
    <mergeCell ref="EAW68:EAW69"/>
    <mergeCell ref="EAN68:EAN69"/>
    <mergeCell ref="EAO68:EAO69"/>
    <mergeCell ref="EAP68:EAP69"/>
    <mergeCell ref="EAQ68:EAQ69"/>
    <mergeCell ref="EAR68:EAR69"/>
    <mergeCell ref="EAI68:EAI69"/>
    <mergeCell ref="EAJ68:EAJ69"/>
    <mergeCell ref="EAK68:EAK69"/>
    <mergeCell ref="EAL68:EAL69"/>
    <mergeCell ref="EAM68:EAM69"/>
    <mergeCell ref="EAD68:EAD69"/>
    <mergeCell ref="EAE68:EAE69"/>
    <mergeCell ref="EAF68:EAF69"/>
    <mergeCell ref="EAG68:EAG69"/>
    <mergeCell ref="EAH68:EAH69"/>
    <mergeCell ref="DZY68:DZY69"/>
    <mergeCell ref="DZZ68:DZZ69"/>
    <mergeCell ref="EAA68:EAA69"/>
    <mergeCell ref="EAB68:EAB69"/>
    <mergeCell ref="EAC68:EAC69"/>
    <mergeCell ref="DZT68:DZT69"/>
    <mergeCell ref="DZU68:DZU69"/>
    <mergeCell ref="DZV68:DZV69"/>
    <mergeCell ref="DZW68:DZW69"/>
    <mergeCell ref="DZX68:DZX69"/>
    <mergeCell ref="DZO68:DZO69"/>
    <mergeCell ref="DZP68:DZP69"/>
    <mergeCell ref="DZQ68:DZQ69"/>
    <mergeCell ref="DZR68:DZR69"/>
    <mergeCell ref="DZS68:DZS69"/>
    <mergeCell ref="DZJ68:DZJ69"/>
    <mergeCell ref="DZK68:DZK69"/>
    <mergeCell ref="DZL68:DZL69"/>
    <mergeCell ref="DZM68:DZM69"/>
    <mergeCell ref="DZN68:DZN69"/>
    <mergeCell ref="DZE68:DZE69"/>
    <mergeCell ref="DZF68:DZF69"/>
    <mergeCell ref="DZG68:DZG69"/>
    <mergeCell ref="DZH68:DZH69"/>
    <mergeCell ref="DZI68:DZI69"/>
    <mergeCell ref="DYZ68:DYZ69"/>
    <mergeCell ref="DZA68:DZA69"/>
    <mergeCell ref="DZB68:DZB69"/>
    <mergeCell ref="DZC68:DZC69"/>
    <mergeCell ref="DZD68:DZD69"/>
    <mergeCell ref="DYU68:DYU69"/>
    <mergeCell ref="DYV68:DYV69"/>
    <mergeCell ref="DYW68:DYW69"/>
    <mergeCell ref="DYX68:DYX69"/>
    <mergeCell ref="DYY68:DYY69"/>
    <mergeCell ref="DYP68:DYP69"/>
    <mergeCell ref="DYQ68:DYQ69"/>
    <mergeCell ref="DYR68:DYR69"/>
    <mergeCell ref="DYS68:DYS69"/>
    <mergeCell ref="DYT68:DYT69"/>
    <mergeCell ref="DYK68:DYK69"/>
    <mergeCell ref="DYL68:DYL69"/>
    <mergeCell ref="DYM68:DYM69"/>
    <mergeCell ref="DYN68:DYN69"/>
    <mergeCell ref="DYO68:DYO69"/>
    <mergeCell ref="DYF68:DYF69"/>
    <mergeCell ref="DYG68:DYG69"/>
    <mergeCell ref="DYH68:DYH69"/>
    <mergeCell ref="DYI68:DYI69"/>
    <mergeCell ref="DYJ68:DYJ69"/>
    <mergeCell ref="DYA68:DYA69"/>
    <mergeCell ref="DYB68:DYB69"/>
    <mergeCell ref="DYC68:DYC69"/>
    <mergeCell ref="DYD68:DYD69"/>
    <mergeCell ref="DYE68:DYE69"/>
    <mergeCell ref="DXV68:DXV69"/>
    <mergeCell ref="DXW68:DXW69"/>
    <mergeCell ref="DXX68:DXX69"/>
    <mergeCell ref="DXY68:DXY69"/>
    <mergeCell ref="DXZ68:DXZ69"/>
    <mergeCell ref="DXQ68:DXQ69"/>
    <mergeCell ref="DXR68:DXR69"/>
    <mergeCell ref="DXS68:DXS69"/>
    <mergeCell ref="DXT68:DXT69"/>
    <mergeCell ref="DXU68:DXU69"/>
    <mergeCell ref="DXL68:DXL69"/>
    <mergeCell ref="DXM68:DXM69"/>
    <mergeCell ref="DXN68:DXN69"/>
    <mergeCell ref="DXO68:DXO69"/>
    <mergeCell ref="DXP68:DXP69"/>
    <mergeCell ref="DXG68:DXG69"/>
    <mergeCell ref="DXH68:DXH69"/>
    <mergeCell ref="DXI68:DXI69"/>
    <mergeCell ref="DXJ68:DXJ69"/>
    <mergeCell ref="DXK68:DXK69"/>
    <mergeCell ref="DXB68:DXB69"/>
    <mergeCell ref="DXC68:DXC69"/>
    <mergeCell ref="DXD68:DXD69"/>
    <mergeCell ref="DXE68:DXE69"/>
    <mergeCell ref="DXF68:DXF69"/>
    <mergeCell ref="DWW68:DWW69"/>
    <mergeCell ref="DWX68:DWX69"/>
    <mergeCell ref="DWY68:DWY69"/>
    <mergeCell ref="DWZ68:DWZ69"/>
    <mergeCell ref="DXA68:DXA69"/>
    <mergeCell ref="DWR68:DWR69"/>
    <mergeCell ref="DWS68:DWS69"/>
    <mergeCell ref="DWT68:DWT69"/>
    <mergeCell ref="DWU68:DWU69"/>
    <mergeCell ref="DWV68:DWV69"/>
    <mergeCell ref="DWM68:DWM69"/>
    <mergeCell ref="DWN68:DWN69"/>
    <mergeCell ref="DWO68:DWO69"/>
    <mergeCell ref="DWP68:DWP69"/>
    <mergeCell ref="DWQ68:DWQ69"/>
    <mergeCell ref="DWH68:DWH69"/>
    <mergeCell ref="DWI68:DWI69"/>
    <mergeCell ref="DWJ68:DWJ69"/>
    <mergeCell ref="DWK68:DWK69"/>
    <mergeCell ref="DWL68:DWL69"/>
    <mergeCell ref="DWC68:DWC69"/>
    <mergeCell ref="DWD68:DWD69"/>
    <mergeCell ref="DWE68:DWE69"/>
    <mergeCell ref="DWF68:DWF69"/>
    <mergeCell ref="DWG68:DWG69"/>
    <mergeCell ref="DVX68:DVX69"/>
    <mergeCell ref="DVY68:DVY69"/>
    <mergeCell ref="DVZ68:DVZ69"/>
    <mergeCell ref="DWA68:DWA69"/>
    <mergeCell ref="DWB68:DWB69"/>
    <mergeCell ref="DVS68:DVS69"/>
    <mergeCell ref="DVT68:DVT69"/>
    <mergeCell ref="DVU68:DVU69"/>
    <mergeCell ref="DVV68:DVV69"/>
    <mergeCell ref="DVW68:DVW69"/>
    <mergeCell ref="DVN68:DVN69"/>
    <mergeCell ref="DVO68:DVO69"/>
    <mergeCell ref="DVP68:DVP69"/>
    <mergeCell ref="DVQ68:DVQ69"/>
    <mergeCell ref="DVR68:DVR69"/>
    <mergeCell ref="DVI68:DVI69"/>
    <mergeCell ref="DVJ68:DVJ69"/>
    <mergeCell ref="DVK68:DVK69"/>
    <mergeCell ref="DVL68:DVL69"/>
    <mergeCell ref="DVM68:DVM69"/>
    <mergeCell ref="DVD68:DVD69"/>
    <mergeCell ref="DVE68:DVE69"/>
    <mergeCell ref="DVF68:DVF69"/>
    <mergeCell ref="DVG68:DVG69"/>
    <mergeCell ref="DVH68:DVH69"/>
    <mergeCell ref="DUY68:DUY69"/>
    <mergeCell ref="DUZ68:DUZ69"/>
    <mergeCell ref="DVA68:DVA69"/>
    <mergeCell ref="DVB68:DVB69"/>
    <mergeCell ref="DVC68:DVC69"/>
    <mergeCell ref="DUT68:DUT69"/>
    <mergeCell ref="DUU68:DUU69"/>
    <mergeCell ref="DUV68:DUV69"/>
    <mergeCell ref="DUW68:DUW69"/>
    <mergeCell ref="DUX68:DUX69"/>
    <mergeCell ref="DUO68:DUO69"/>
    <mergeCell ref="DUP68:DUP69"/>
    <mergeCell ref="DUQ68:DUQ69"/>
    <mergeCell ref="DUR68:DUR69"/>
    <mergeCell ref="DUS68:DUS69"/>
    <mergeCell ref="DUJ68:DUJ69"/>
    <mergeCell ref="DUK68:DUK69"/>
    <mergeCell ref="DUL68:DUL69"/>
    <mergeCell ref="DUM68:DUM69"/>
    <mergeCell ref="DUN68:DUN69"/>
    <mergeCell ref="DUE68:DUE69"/>
    <mergeCell ref="DUF68:DUF69"/>
    <mergeCell ref="DUG68:DUG69"/>
    <mergeCell ref="DUH68:DUH69"/>
    <mergeCell ref="DUI68:DUI69"/>
    <mergeCell ref="DTZ68:DTZ69"/>
    <mergeCell ref="DUA68:DUA69"/>
    <mergeCell ref="DUB68:DUB69"/>
    <mergeCell ref="DUC68:DUC69"/>
    <mergeCell ref="DUD68:DUD69"/>
    <mergeCell ref="DTU68:DTU69"/>
    <mergeCell ref="DTV68:DTV69"/>
    <mergeCell ref="DTW68:DTW69"/>
    <mergeCell ref="DTX68:DTX69"/>
    <mergeCell ref="DTY68:DTY69"/>
    <mergeCell ref="DTP68:DTP69"/>
    <mergeCell ref="DTQ68:DTQ69"/>
    <mergeCell ref="DTR68:DTR69"/>
    <mergeCell ref="DTS68:DTS69"/>
    <mergeCell ref="DTT68:DTT69"/>
    <mergeCell ref="DTK68:DTK69"/>
    <mergeCell ref="DTL68:DTL69"/>
    <mergeCell ref="DTM68:DTM69"/>
    <mergeCell ref="DTN68:DTN69"/>
    <mergeCell ref="DTO68:DTO69"/>
    <mergeCell ref="DTF68:DTF69"/>
    <mergeCell ref="DTG68:DTG69"/>
    <mergeCell ref="DTH68:DTH69"/>
    <mergeCell ref="DTI68:DTI69"/>
    <mergeCell ref="DTJ68:DTJ69"/>
    <mergeCell ref="DTA68:DTA69"/>
    <mergeCell ref="DTB68:DTB69"/>
    <mergeCell ref="DTC68:DTC69"/>
    <mergeCell ref="DTD68:DTD69"/>
    <mergeCell ref="DTE68:DTE69"/>
    <mergeCell ref="DSV68:DSV69"/>
    <mergeCell ref="DSW68:DSW69"/>
    <mergeCell ref="DSX68:DSX69"/>
    <mergeCell ref="DSY68:DSY69"/>
    <mergeCell ref="DSZ68:DSZ69"/>
    <mergeCell ref="DSQ68:DSQ69"/>
    <mergeCell ref="DSR68:DSR69"/>
    <mergeCell ref="DSS68:DSS69"/>
    <mergeCell ref="DST68:DST69"/>
    <mergeCell ref="DSU68:DSU69"/>
    <mergeCell ref="DSL68:DSL69"/>
    <mergeCell ref="DSM68:DSM69"/>
    <mergeCell ref="DSN68:DSN69"/>
    <mergeCell ref="DSO68:DSO69"/>
    <mergeCell ref="DSP68:DSP69"/>
    <mergeCell ref="DSG68:DSG69"/>
    <mergeCell ref="DSH68:DSH69"/>
    <mergeCell ref="DSI68:DSI69"/>
    <mergeCell ref="DSJ68:DSJ69"/>
    <mergeCell ref="DSK68:DSK69"/>
    <mergeCell ref="DSB68:DSB69"/>
    <mergeCell ref="DSC68:DSC69"/>
    <mergeCell ref="DSD68:DSD69"/>
    <mergeCell ref="DSE68:DSE69"/>
    <mergeCell ref="DSF68:DSF69"/>
    <mergeCell ref="DRW68:DRW69"/>
    <mergeCell ref="DRX68:DRX69"/>
    <mergeCell ref="DRY68:DRY69"/>
    <mergeCell ref="DRZ68:DRZ69"/>
    <mergeCell ref="DSA68:DSA69"/>
    <mergeCell ref="DRR68:DRR69"/>
    <mergeCell ref="DRS68:DRS69"/>
    <mergeCell ref="DRT68:DRT69"/>
    <mergeCell ref="DRU68:DRU69"/>
    <mergeCell ref="DRV68:DRV69"/>
    <mergeCell ref="DRM68:DRM69"/>
    <mergeCell ref="DRN68:DRN69"/>
    <mergeCell ref="DRO68:DRO69"/>
    <mergeCell ref="DRP68:DRP69"/>
    <mergeCell ref="DRQ68:DRQ69"/>
    <mergeCell ref="DRH68:DRH69"/>
    <mergeCell ref="DRI68:DRI69"/>
    <mergeCell ref="DRJ68:DRJ69"/>
    <mergeCell ref="DRK68:DRK69"/>
    <mergeCell ref="DRL68:DRL69"/>
    <mergeCell ref="DRC68:DRC69"/>
    <mergeCell ref="DRD68:DRD69"/>
    <mergeCell ref="DRE68:DRE69"/>
    <mergeCell ref="DRF68:DRF69"/>
    <mergeCell ref="DRG68:DRG69"/>
    <mergeCell ref="DQX68:DQX69"/>
    <mergeCell ref="DQY68:DQY69"/>
    <mergeCell ref="DQZ68:DQZ69"/>
    <mergeCell ref="DRA68:DRA69"/>
    <mergeCell ref="DRB68:DRB69"/>
    <mergeCell ref="DQS68:DQS69"/>
    <mergeCell ref="DQT68:DQT69"/>
    <mergeCell ref="DQU68:DQU69"/>
    <mergeCell ref="DQV68:DQV69"/>
    <mergeCell ref="DQW68:DQW69"/>
    <mergeCell ref="DQN68:DQN69"/>
    <mergeCell ref="DQO68:DQO69"/>
    <mergeCell ref="DQP68:DQP69"/>
    <mergeCell ref="DQQ68:DQQ69"/>
    <mergeCell ref="DQR68:DQR69"/>
    <mergeCell ref="DQI68:DQI69"/>
    <mergeCell ref="DQJ68:DQJ69"/>
    <mergeCell ref="DQK68:DQK69"/>
    <mergeCell ref="DQL68:DQL69"/>
    <mergeCell ref="DQM68:DQM69"/>
    <mergeCell ref="DQD68:DQD69"/>
    <mergeCell ref="DQE68:DQE69"/>
    <mergeCell ref="DQF68:DQF69"/>
    <mergeCell ref="DQG68:DQG69"/>
    <mergeCell ref="DQH68:DQH69"/>
    <mergeCell ref="DPY68:DPY69"/>
    <mergeCell ref="DPZ68:DPZ69"/>
    <mergeCell ref="DQA68:DQA69"/>
    <mergeCell ref="DQB68:DQB69"/>
    <mergeCell ref="DQC68:DQC69"/>
    <mergeCell ref="DPT68:DPT69"/>
    <mergeCell ref="DPU68:DPU69"/>
    <mergeCell ref="DPV68:DPV69"/>
    <mergeCell ref="DPW68:DPW69"/>
    <mergeCell ref="DPX68:DPX69"/>
    <mergeCell ref="DPO68:DPO69"/>
    <mergeCell ref="DPP68:DPP69"/>
    <mergeCell ref="DPQ68:DPQ69"/>
    <mergeCell ref="DPR68:DPR69"/>
    <mergeCell ref="DPS68:DPS69"/>
    <mergeCell ref="DPJ68:DPJ69"/>
    <mergeCell ref="DPK68:DPK69"/>
    <mergeCell ref="DPL68:DPL69"/>
    <mergeCell ref="DPM68:DPM69"/>
    <mergeCell ref="DPN68:DPN69"/>
    <mergeCell ref="DPE68:DPE69"/>
    <mergeCell ref="DPF68:DPF69"/>
    <mergeCell ref="DPG68:DPG69"/>
    <mergeCell ref="DPH68:DPH69"/>
    <mergeCell ref="DPI68:DPI69"/>
    <mergeCell ref="DOZ68:DOZ69"/>
    <mergeCell ref="DPA68:DPA69"/>
    <mergeCell ref="DPB68:DPB69"/>
    <mergeCell ref="DPC68:DPC69"/>
    <mergeCell ref="DPD68:DPD69"/>
    <mergeCell ref="DOU68:DOU69"/>
    <mergeCell ref="DOV68:DOV69"/>
    <mergeCell ref="DOW68:DOW69"/>
    <mergeCell ref="DOX68:DOX69"/>
    <mergeCell ref="DOY68:DOY69"/>
    <mergeCell ref="DOP68:DOP69"/>
    <mergeCell ref="DOQ68:DOQ69"/>
    <mergeCell ref="DOR68:DOR69"/>
    <mergeCell ref="DOS68:DOS69"/>
    <mergeCell ref="DOT68:DOT69"/>
    <mergeCell ref="DOK68:DOK69"/>
    <mergeCell ref="DOL68:DOL69"/>
    <mergeCell ref="DOM68:DOM69"/>
    <mergeCell ref="DON68:DON69"/>
    <mergeCell ref="DOO68:DOO69"/>
    <mergeCell ref="DOF68:DOF69"/>
    <mergeCell ref="DOG68:DOG69"/>
    <mergeCell ref="DOH68:DOH69"/>
    <mergeCell ref="DOI68:DOI69"/>
    <mergeCell ref="DOJ68:DOJ69"/>
    <mergeCell ref="DOA68:DOA69"/>
    <mergeCell ref="DOB68:DOB69"/>
    <mergeCell ref="DOC68:DOC69"/>
    <mergeCell ref="DOD68:DOD69"/>
    <mergeCell ref="DOE68:DOE69"/>
    <mergeCell ref="DNV68:DNV69"/>
    <mergeCell ref="DNW68:DNW69"/>
    <mergeCell ref="DNX68:DNX69"/>
    <mergeCell ref="DNY68:DNY69"/>
    <mergeCell ref="DNZ68:DNZ69"/>
    <mergeCell ref="DNQ68:DNQ69"/>
    <mergeCell ref="DNR68:DNR69"/>
    <mergeCell ref="DNS68:DNS69"/>
    <mergeCell ref="DNT68:DNT69"/>
    <mergeCell ref="DNU68:DNU69"/>
    <mergeCell ref="DNL68:DNL69"/>
    <mergeCell ref="DNM68:DNM69"/>
    <mergeCell ref="DNN68:DNN69"/>
    <mergeCell ref="DNO68:DNO69"/>
    <mergeCell ref="DNP68:DNP69"/>
    <mergeCell ref="DNG68:DNG69"/>
    <mergeCell ref="DNH68:DNH69"/>
    <mergeCell ref="DNI68:DNI69"/>
    <mergeCell ref="DNJ68:DNJ69"/>
    <mergeCell ref="DNK68:DNK69"/>
    <mergeCell ref="DNB68:DNB69"/>
    <mergeCell ref="DNC68:DNC69"/>
    <mergeCell ref="DND68:DND69"/>
    <mergeCell ref="DNE68:DNE69"/>
    <mergeCell ref="DNF68:DNF69"/>
    <mergeCell ref="DMW68:DMW69"/>
    <mergeCell ref="DMX68:DMX69"/>
    <mergeCell ref="DMY68:DMY69"/>
    <mergeCell ref="DMZ68:DMZ69"/>
    <mergeCell ref="DNA68:DNA69"/>
    <mergeCell ref="DMR68:DMR69"/>
    <mergeCell ref="DMS68:DMS69"/>
    <mergeCell ref="DMT68:DMT69"/>
    <mergeCell ref="DMU68:DMU69"/>
    <mergeCell ref="DMV68:DMV69"/>
    <mergeCell ref="DMM68:DMM69"/>
    <mergeCell ref="DMN68:DMN69"/>
    <mergeCell ref="DMO68:DMO69"/>
    <mergeCell ref="DMP68:DMP69"/>
    <mergeCell ref="DMQ68:DMQ69"/>
    <mergeCell ref="DMH68:DMH69"/>
    <mergeCell ref="DMI68:DMI69"/>
    <mergeCell ref="DMJ68:DMJ69"/>
    <mergeCell ref="DMK68:DMK69"/>
    <mergeCell ref="DML68:DML69"/>
    <mergeCell ref="DMC68:DMC69"/>
    <mergeCell ref="DMD68:DMD69"/>
    <mergeCell ref="DME68:DME69"/>
    <mergeCell ref="DMF68:DMF69"/>
    <mergeCell ref="DMG68:DMG69"/>
    <mergeCell ref="DLX68:DLX69"/>
    <mergeCell ref="DLY68:DLY69"/>
    <mergeCell ref="DLZ68:DLZ69"/>
    <mergeCell ref="DMA68:DMA69"/>
    <mergeCell ref="DMB68:DMB69"/>
    <mergeCell ref="DLS68:DLS69"/>
    <mergeCell ref="DLT68:DLT69"/>
    <mergeCell ref="DLU68:DLU69"/>
    <mergeCell ref="DLV68:DLV69"/>
    <mergeCell ref="DLW68:DLW69"/>
    <mergeCell ref="DLN68:DLN69"/>
    <mergeCell ref="DLO68:DLO69"/>
    <mergeCell ref="DLP68:DLP69"/>
    <mergeCell ref="DLQ68:DLQ69"/>
    <mergeCell ref="DLR68:DLR69"/>
    <mergeCell ref="DLI68:DLI69"/>
    <mergeCell ref="DLJ68:DLJ69"/>
    <mergeCell ref="DLK68:DLK69"/>
    <mergeCell ref="DLL68:DLL69"/>
    <mergeCell ref="DLM68:DLM69"/>
    <mergeCell ref="DLD68:DLD69"/>
    <mergeCell ref="DLE68:DLE69"/>
    <mergeCell ref="DLF68:DLF69"/>
    <mergeCell ref="DLG68:DLG69"/>
    <mergeCell ref="DLH68:DLH69"/>
    <mergeCell ref="DKY68:DKY69"/>
    <mergeCell ref="DKZ68:DKZ69"/>
    <mergeCell ref="DLA68:DLA69"/>
    <mergeCell ref="DLB68:DLB69"/>
    <mergeCell ref="DLC68:DLC69"/>
    <mergeCell ref="DKT68:DKT69"/>
    <mergeCell ref="DKU68:DKU69"/>
    <mergeCell ref="DKV68:DKV69"/>
    <mergeCell ref="DKW68:DKW69"/>
    <mergeCell ref="DKX68:DKX69"/>
    <mergeCell ref="DKO68:DKO69"/>
    <mergeCell ref="DKP68:DKP69"/>
    <mergeCell ref="DKQ68:DKQ69"/>
    <mergeCell ref="DKR68:DKR69"/>
    <mergeCell ref="DKS68:DKS69"/>
    <mergeCell ref="DKJ68:DKJ69"/>
    <mergeCell ref="DKK68:DKK69"/>
    <mergeCell ref="DKL68:DKL69"/>
    <mergeCell ref="DKM68:DKM69"/>
    <mergeCell ref="DKN68:DKN69"/>
    <mergeCell ref="DKE68:DKE69"/>
    <mergeCell ref="DKF68:DKF69"/>
    <mergeCell ref="DKG68:DKG69"/>
    <mergeCell ref="DKH68:DKH69"/>
    <mergeCell ref="DKI68:DKI69"/>
    <mergeCell ref="DJZ68:DJZ69"/>
    <mergeCell ref="DKA68:DKA69"/>
    <mergeCell ref="DKB68:DKB69"/>
    <mergeCell ref="DKC68:DKC69"/>
    <mergeCell ref="DKD68:DKD69"/>
    <mergeCell ref="DJU68:DJU69"/>
    <mergeCell ref="DJV68:DJV69"/>
    <mergeCell ref="DJW68:DJW69"/>
    <mergeCell ref="DJX68:DJX69"/>
    <mergeCell ref="DJY68:DJY69"/>
    <mergeCell ref="DJP68:DJP69"/>
    <mergeCell ref="DJQ68:DJQ69"/>
    <mergeCell ref="DJR68:DJR69"/>
    <mergeCell ref="DJS68:DJS69"/>
    <mergeCell ref="DJT68:DJT69"/>
    <mergeCell ref="DJK68:DJK69"/>
    <mergeCell ref="DJL68:DJL69"/>
    <mergeCell ref="DJM68:DJM69"/>
    <mergeCell ref="DJN68:DJN69"/>
    <mergeCell ref="DJO68:DJO69"/>
    <mergeCell ref="DJF68:DJF69"/>
    <mergeCell ref="DJG68:DJG69"/>
    <mergeCell ref="DJH68:DJH69"/>
    <mergeCell ref="DJI68:DJI69"/>
    <mergeCell ref="DJJ68:DJJ69"/>
    <mergeCell ref="DJA68:DJA69"/>
    <mergeCell ref="DJB68:DJB69"/>
    <mergeCell ref="DJC68:DJC69"/>
    <mergeCell ref="DJD68:DJD69"/>
    <mergeCell ref="DJE68:DJE69"/>
    <mergeCell ref="DIV68:DIV69"/>
    <mergeCell ref="DIW68:DIW69"/>
    <mergeCell ref="DIX68:DIX69"/>
    <mergeCell ref="DIY68:DIY69"/>
    <mergeCell ref="DIZ68:DIZ69"/>
    <mergeCell ref="DIQ68:DIQ69"/>
    <mergeCell ref="DIR68:DIR69"/>
    <mergeCell ref="DIS68:DIS69"/>
    <mergeCell ref="DIT68:DIT69"/>
    <mergeCell ref="DIU68:DIU69"/>
    <mergeCell ref="DIL68:DIL69"/>
    <mergeCell ref="DIM68:DIM69"/>
    <mergeCell ref="DIN68:DIN69"/>
    <mergeCell ref="DIO68:DIO69"/>
    <mergeCell ref="DIP68:DIP69"/>
    <mergeCell ref="DIG68:DIG69"/>
    <mergeCell ref="DIH68:DIH69"/>
    <mergeCell ref="DII68:DII69"/>
    <mergeCell ref="DIJ68:DIJ69"/>
    <mergeCell ref="DIK68:DIK69"/>
    <mergeCell ref="DIB68:DIB69"/>
    <mergeCell ref="DIC68:DIC69"/>
    <mergeCell ref="DID68:DID69"/>
    <mergeCell ref="DIE68:DIE69"/>
    <mergeCell ref="DIF68:DIF69"/>
    <mergeCell ref="DHW68:DHW69"/>
    <mergeCell ref="DHX68:DHX69"/>
    <mergeCell ref="DHY68:DHY69"/>
    <mergeCell ref="DHZ68:DHZ69"/>
    <mergeCell ref="DIA68:DIA69"/>
    <mergeCell ref="DHR68:DHR69"/>
    <mergeCell ref="DHS68:DHS69"/>
    <mergeCell ref="DHT68:DHT69"/>
    <mergeCell ref="DHU68:DHU69"/>
    <mergeCell ref="DHV68:DHV69"/>
    <mergeCell ref="DHM68:DHM69"/>
    <mergeCell ref="DHN68:DHN69"/>
    <mergeCell ref="DHO68:DHO69"/>
    <mergeCell ref="DHP68:DHP69"/>
    <mergeCell ref="DHQ68:DHQ69"/>
    <mergeCell ref="DHH68:DHH69"/>
    <mergeCell ref="DHI68:DHI69"/>
    <mergeCell ref="DHJ68:DHJ69"/>
    <mergeCell ref="DHK68:DHK69"/>
    <mergeCell ref="DHL68:DHL69"/>
    <mergeCell ref="DHC68:DHC69"/>
    <mergeCell ref="DHD68:DHD69"/>
    <mergeCell ref="DHE68:DHE69"/>
    <mergeCell ref="DHF68:DHF69"/>
    <mergeCell ref="DHG68:DHG69"/>
    <mergeCell ref="DGX68:DGX69"/>
    <mergeCell ref="DGY68:DGY69"/>
    <mergeCell ref="DGZ68:DGZ69"/>
    <mergeCell ref="DHA68:DHA69"/>
    <mergeCell ref="DHB68:DHB69"/>
    <mergeCell ref="DGS68:DGS69"/>
    <mergeCell ref="DGT68:DGT69"/>
    <mergeCell ref="DGU68:DGU69"/>
    <mergeCell ref="DGV68:DGV69"/>
    <mergeCell ref="DGW68:DGW69"/>
    <mergeCell ref="DGN68:DGN69"/>
    <mergeCell ref="DGO68:DGO69"/>
    <mergeCell ref="DGP68:DGP69"/>
    <mergeCell ref="DGQ68:DGQ69"/>
    <mergeCell ref="DGR68:DGR69"/>
    <mergeCell ref="DGI68:DGI69"/>
    <mergeCell ref="DGJ68:DGJ69"/>
    <mergeCell ref="DGK68:DGK69"/>
    <mergeCell ref="DGL68:DGL69"/>
    <mergeCell ref="DGM68:DGM69"/>
    <mergeCell ref="DGD68:DGD69"/>
    <mergeCell ref="DGE68:DGE69"/>
    <mergeCell ref="DGF68:DGF69"/>
    <mergeCell ref="DGG68:DGG69"/>
    <mergeCell ref="DGH68:DGH69"/>
    <mergeCell ref="DFY68:DFY69"/>
    <mergeCell ref="DFZ68:DFZ69"/>
    <mergeCell ref="DGA68:DGA69"/>
    <mergeCell ref="DGB68:DGB69"/>
    <mergeCell ref="DGC68:DGC69"/>
    <mergeCell ref="DFT68:DFT69"/>
    <mergeCell ref="DFU68:DFU69"/>
    <mergeCell ref="DFV68:DFV69"/>
    <mergeCell ref="DFW68:DFW69"/>
    <mergeCell ref="DFX68:DFX69"/>
    <mergeCell ref="DFO68:DFO69"/>
    <mergeCell ref="DFP68:DFP69"/>
    <mergeCell ref="DFQ68:DFQ69"/>
    <mergeCell ref="DFR68:DFR69"/>
    <mergeCell ref="DFS68:DFS69"/>
    <mergeCell ref="DFJ68:DFJ69"/>
    <mergeCell ref="DFK68:DFK69"/>
    <mergeCell ref="DFL68:DFL69"/>
    <mergeCell ref="DFM68:DFM69"/>
    <mergeCell ref="DFN68:DFN69"/>
    <mergeCell ref="DFE68:DFE69"/>
    <mergeCell ref="DFF68:DFF69"/>
    <mergeCell ref="DFG68:DFG69"/>
    <mergeCell ref="DFH68:DFH69"/>
    <mergeCell ref="DFI68:DFI69"/>
    <mergeCell ref="DEZ68:DEZ69"/>
    <mergeCell ref="DFA68:DFA69"/>
    <mergeCell ref="DFB68:DFB69"/>
    <mergeCell ref="DFC68:DFC69"/>
    <mergeCell ref="DFD68:DFD69"/>
    <mergeCell ref="DEU68:DEU69"/>
    <mergeCell ref="DEV68:DEV69"/>
    <mergeCell ref="DEW68:DEW69"/>
    <mergeCell ref="DEX68:DEX69"/>
    <mergeCell ref="DEY68:DEY69"/>
    <mergeCell ref="DEP68:DEP69"/>
    <mergeCell ref="DEQ68:DEQ69"/>
    <mergeCell ref="DER68:DER69"/>
    <mergeCell ref="DES68:DES69"/>
    <mergeCell ref="DET68:DET69"/>
    <mergeCell ref="DEK68:DEK69"/>
    <mergeCell ref="DEL68:DEL69"/>
    <mergeCell ref="DEM68:DEM69"/>
    <mergeCell ref="DEN68:DEN69"/>
    <mergeCell ref="DEO68:DEO69"/>
    <mergeCell ref="DEF68:DEF69"/>
    <mergeCell ref="DEG68:DEG69"/>
    <mergeCell ref="DEH68:DEH69"/>
    <mergeCell ref="DEI68:DEI69"/>
    <mergeCell ref="DEJ68:DEJ69"/>
    <mergeCell ref="DEA68:DEA69"/>
    <mergeCell ref="DEB68:DEB69"/>
    <mergeCell ref="DEC68:DEC69"/>
    <mergeCell ref="DED68:DED69"/>
    <mergeCell ref="DEE68:DEE69"/>
    <mergeCell ref="DDV68:DDV69"/>
    <mergeCell ref="DDW68:DDW69"/>
    <mergeCell ref="DDX68:DDX69"/>
    <mergeCell ref="DDY68:DDY69"/>
    <mergeCell ref="DDZ68:DDZ69"/>
    <mergeCell ref="DDQ68:DDQ69"/>
    <mergeCell ref="DDR68:DDR69"/>
    <mergeCell ref="DDS68:DDS69"/>
    <mergeCell ref="DDT68:DDT69"/>
    <mergeCell ref="DDU68:DDU69"/>
    <mergeCell ref="DDL68:DDL69"/>
    <mergeCell ref="DDM68:DDM69"/>
    <mergeCell ref="DDN68:DDN69"/>
    <mergeCell ref="DDO68:DDO69"/>
    <mergeCell ref="DDP68:DDP69"/>
    <mergeCell ref="DDG68:DDG69"/>
    <mergeCell ref="DDH68:DDH69"/>
    <mergeCell ref="DDI68:DDI69"/>
    <mergeCell ref="DDJ68:DDJ69"/>
    <mergeCell ref="DDK68:DDK69"/>
    <mergeCell ref="DDB68:DDB69"/>
    <mergeCell ref="DDC68:DDC69"/>
    <mergeCell ref="DDD68:DDD69"/>
    <mergeCell ref="DDE68:DDE69"/>
    <mergeCell ref="DDF68:DDF69"/>
    <mergeCell ref="DCW68:DCW69"/>
    <mergeCell ref="DCX68:DCX69"/>
    <mergeCell ref="DCY68:DCY69"/>
    <mergeCell ref="DCZ68:DCZ69"/>
    <mergeCell ref="DDA68:DDA69"/>
    <mergeCell ref="DCR68:DCR69"/>
    <mergeCell ref="DCS68:DCS69"/>
    <mergeCell ref="DCT68:DCT69"/>
    <mergeCell ref="DCU68:DCU69"/>
    <mergeCell ref="DCV68:DCV69"/>
    <mergeCell ref="DCM68:DCM69"/>
    <mergeCell ref="DCN68:DCN69"/>
    <mergeCell ref="DCO68:DCO69"/>
    <mergeCell ref="DCP68:DCP69"/>
    <mergeCell ref="DCQ68:DCQ69"/>
    <mergeCell ref="DCH68:DCH69"/>
    <mergeCell ref="DCI68:DCI69"/>
    <mergeCell ref="DCJ68:DCJ69"/>
    <mergeCell ref="DCK68:DCK69"/>
    <mergeCell ref="DCL68:DCL69"/>
    <mergeCell ref="DCC68:DCC69"/>
    <mergeCell ref="DCD68:DCD69"/>
    <mergeCell ref="DCE68:DCE69"/>
    <mergeCell ref="DCF68:DCF69"/>
    <mergeCell ref="DCG68:DCG69"/>
    <mergeCell ref="DBX68:DBX69"/>
    <mergeCell ref="DBY68:DBY69"/>
    <mergeCell ref="DBZ68:DBZ69"/>
    <mergeCell ref="DCA68:DCA69"/>
    <mergeCell ref="DCB68:DCB69"/>
    <mergeCell ref="DBS68:DBS69"/>
    <mergeCell ref="DBT68:DBT69"/>
    <mergeCell ref="DBU68:DBU69"/>
    <mergeCell ref="DBV68:DBV69"/>
    <mergeCell ref="DBW68:DBW69"/>
    <mergeCell ref="DBN68:DBN69"/>
    <mergeCell ref="DBO68:DBO69"/>
    <mergeCell ref="DBP68:DBP69"/>
    <mergeCell ref="DBQ68:DBQ69"/>
    <mergeCell ref="DBR68:DBR69"/>
    <mergeCell ref="DBI68:DBI69"/>
    <mergeCell ref="DBJ68:DBJ69"/>
    <mergeCell ref="DBK68:DBK69"/>
    <mergeCell ref="DBL68:DBL69"/>
    <mergeCell ref="DBM68:DBM69"/>
    <mergeCell ref="DBD68:DBD69"/>
    <mergeCell ref="DBE68:DBE69"/>
    <mergeCell ref="DBF68:DBF69"/>
    <mergeCell ref="DBG68:DBG69"/>
    <mergeCell ref="DBH68:DBH69"/>
    <mergeCell ref="DAY68:DAY69"/>
    <mergeCell ref="DAZ68:DAZ69"/>
    <mergeCell ref="DBA68:DBA69"/>
    <mergeCell ref="DBB68:DBB69"/>
    <mergeCell ref="DBC68:DBC69"/>
    <mergeCell ref="DAT68:DAT69"/>
    <mergeCell ref="DAU68:DAU69"/>
    <mergeCell ref="DAV68:DAV69"/>
    <mergeCell ref="DAW68:DAW69"/>
    <mergeCell ref="DAX68:DAX69"/>
    <mergeCell ref="DAO68:DAO69"/>
    <mergeCell ref="DAP68:DAP69"/>
    <mergeCell ref="DAQ68:DAQ69"/>
    <mergeCell ref="DAR68:DAR69"/>
    <mergeCell ref="DAS68:DAS69"/>
    <mergeCell ref="DAJ68:DAJ69"/>
    <mergeCell ref="DAK68:DAK69"/>
    <mergeCell ref="DAL68:DAL69"/>
    <mergeCell ref="DAM68:DAM69"/>
    <mergeCell ref="DAN68:DAN69"/>
    <mergeCell ref="DAE68:DAE69"/>
    <mergeCell ref="DAF68:DAF69"/>
    <mergeCell ref="DAG68:DAG69"/>
    <mergeCell ref="DAH68:DAH69"/>
    <mergeCell ref="DAI68:DAI69"/>
    <mergeCell ref="CZZ68:CZZ69"/>
    <mergeCell ref="DAA68:DAA69"/>
    <mergeCell ref="DAB68:DAB69"/>
    <mergeCell ref="DAC68:DAC69"/>
    <mergeCell ref="DAD68:DAD69"/>
    <mergeCell ref="CZU68:CZU69"/>
    <mergeCell ref="CZV68:CZV69"/>
    <mergeCell ref="CZW68:CZW69"/>
    <mergeCell ref="CZX68:CZX69"/>
    <mergeCell ref="CZY68:CZY69"/>
    <mergeCell ref="CZP68:CZP69"/>
    <mergeCell ref="CZQ68:CZQ69"/>
    <mergeCell ref="CZR68:CZR69"/>
    <mergeCell ref="CZS68:CZS69"/>
    <mergeCell ref="CZT68:CZT69"/>
    <mergeCell ref="CZK68:CZK69"/>
    <mergeCell ref="CZL68:CZL69"/>
    <mergeCell ref="CZM68:CZM69"/>
    <mergeCell ref="CZN68:CZN69"/>
    <mergeCell ref="CZO68:CZO69"/>
    <mergeCell ref="CZF68:CZF69"/>
    <mergeCell ref="CZG68:CZG69"/>
    <mergeCell ref="CZH68:CZH69"/>
    <mergeCell ref="CZI68:CZI69"/>
    <mergeCell ref="CZJ68:CZJ69"/>
    <mergeCell ref="CZA68:CZA69"/>
    <mergeCell ref="CZB68:CZB69"/>
    <mergeCell ref="CZC68:CZC69"/>
    <mergeCell ref="CZD68:CZD69"/>
    <mergeCell ref="CZE68:CZE69"/>
    <mergeCell ref="CYV68:CYV69"/>
    <mergeCell ref="CYW68:CYW69"/>
    <mergeCell ref="CYX68:CYX69"/>
    <mergeCell ref="CYY68:CYY69"/>
    <mergeCell ref="CYZ68:CYZ69"/>
    <mergeCell ref="CYQ68:CYQ69"/>
    <mergeCell ref="CYR68:CYR69"/>
    <mergeCell ref="CYS68:CYS69"/>
    <mergeCell ref="CYT68:CYT69"/>
    <mergeCell ref="CYU68:CYU69"/>
    <mergeCell ref="CYL68:CYL69"/>
    <mergeCell ref="CYM68:CYM69"/>
    <mergeCell ref="CYN68:CYN69"/>
    <mergeCell ref="CYO68:CYO69"/>
    <mergeCell ref="CYP68:CYP69"/>
    <mergeCell ref="CYG68:CYG69"/>
    <mergeCell ref="CYH68:CYH69"/>
    <mergeCell ref="CYI68:CYI69"/>
    <mergeCell ref="CYJ68:CYJ69"/>
    <mergeCell ref="CYK68:CYK69"/>
    <mergeCell ref="CYB68:CYB69"/>
    <mergeCell ref="CYC68:CYC69"/>
    <mergeCell ref="CYD68:CYD69"/>
    <mergeCell ref="CYE68:CYE69"/>
    <mergeCell ref="CYF68:CYF69"/>
    <mergeCell ref="CXW68:CXW69"/>
    <mergeCell ref="CXX68:CXX69"/>
    <mergeCell ref="CXY68:CXY69"/>
    <mergeCell ref="CXZ68:CXZ69"/>
    <mergeCell ref="CYA68:CYA69"/>
    <mergeCell ref="CXR68:CXR69"/>
    <mergeCell ref="CXS68:CXS69"/>
    <mergeCell ref="CXT68:CXT69"/>
    <mergeCell ref="CXU68:CXU69"/>
    <mergeCell ref="CXV68:CXV69"/>
    <mergeCell ref="CXM68:CXM69"/>
    <mergeCell ref="CXN68:CXN69"/>
    <mergeCell ref="CXO68:CXO69"/>
    <mergeCell ref="CXP68:CXP69"/>
    <mergeCell ref="CXQ68:CXQ69"/>
    <mergeCell ref="CXH68:CXH69"/>
    <mergeCell ref="CXI68:CXI69"/>
    <mergeCell ref="CXJ68:CXJ69"/>
    <mergeCell ref="CXK68:CXK69"/>
    <mergeCell ref="CXL68:CXL69"/>
    <mergeCell ref="CXC68:CXC69"/>
    <mergeCell ref="CXD68:CXD69"/>
    <mergeCell ref="CXE68:CXE69"/>
    <mergeCell ref="CXF68:CXF69"/>
    <mergeCell ref="CXG68:CXG69"/>
    <mergeCell ref="CWX68:CWX69"/>
    <mergeCell ref="CWY68:CWY69"/>
    <mergeCell ref="CWZ68:CWZ69"/>
    <mergeCell ref="CXA68:CXA69"/>
    <mergeCell ref="CXB68:CXB69"/>
    <mergeCell ref="CWS68:CWS69"/>
    <mergeCell ref="CWT68:CWT69"/>
    <mergeCell ref="CWU68:CWU69"/>
    <mergeCell ref="CWV68:CWV69"/>
    <mergeCell ref="CWW68:CWW69"/>
    <mergeCell ref="CWN68:CWN69"/>
    <mergeCell ref="CWO68:CWO69"/>
    <mergeCell ref="CWP68:CWP69"/>
    <mergeCell ref="CWQ68:CWQ69"/>
    <mergeCell ref="CWR68:CWR69"/>
    <mergeCell ref="CWI68:CWI69"/>
    <mergeCell ref="CWJ68:CWJ69"/>
    <mergeCell ref="CWK68:CWK69"/>
    <mergeCell ref="CWL68:CWL69"/>
    <mergeCell ref="CWM68:CWM69"/>
    <mergeCell ref="CWD68:CWD69"/>
    <mergeCell ref="CWE68:CWE69"/>
    <mergeCell ref="CWF68:CWF69"/>
    <mergeCell ref="CWG68:CWG69"/>
    <mergeCell ref="CWH68:CWH69"/>
    <mergeCell ref="CVY68:CVY69"/>
    <mergeCell ref="CVZ68:CVZ69"/>
    <mergeCell ref="CWA68:CWA69"/>
    <mergeCell ref="CWB68:CWB69"/>
    <mergeCell ref="CWC68:CWC69"/>
    <mergeCell ref="CVT68:CVT69"/>
    <mergeCell ref="CVU68:CVU69"/>
    <mergeCell ref="CVV68:CVV69"/>
    <mergeCell ref="CVW68:CVW69"/>
    <mergeCell ref="CVX68:CVX69"/>
    <mergeCell ref="CVO68:CVO69"/>
    <mergeCell ref="CVP68:CVP69"/>
    <mergeCell ref="CVQ68:CVQ69"/>
    <mergeCell ref="CVR68:CVR69"/>
    <mergeCell ref="CVS68:CVS69"/>
    <mergeCell ref="CVJ68:CVJ69"/>
    <mergeCell ref="CVK68:CVK69"/>
    <mergeCell ref="CVL68:CVL69"/>
    <mergeCell ref="CVM68:CVM69"/>
    <mergeCell ref="CVN68:CVN69"/>
    <mergeCell ref="CVE68:CVE69"/>
    <mergeCell ref="CVF68:CVF69"/>
    <mergeCell ref="CVG68:CVG69"/>
    <mergeCell ref="CVH68:CVH69"/>
    <mergeCell ref="CVI68:CVI69"/>
    <mergeCell ref="CUZ68:CUZ69"/>
    <mergeCell ref="CVA68:CVA69"/>
    <mergeCell ref="CVB68:CVB69"/>
    <mergeCell ref="CVC68:CVC69"/>
    <mergeCell ref="CVD68:CVD69"/>
    <mergeCell ref="CUU68:CUU69"/>
    <mergeCell ref="CUV68:CUV69"/>
    <mergeCell ref="CUW68:CUW69"/>
    <mergeCell ref="CUX68:CUX69"/>
    <mergeCell ref="CUY68:CUY69"/>
    <mergeCell ref="CUP68:CUP69"/>
    <mergeCell ref="CUQ68:CUQ69"/>
    <mergeCell ref="CUR68:CUR69"/>
    <mergeCell ref="CUS68:CUS69"/>
    <mergeCell ref="CUT68:CUT69"/>
    <mergeCell ref="CUK68:CUK69"/>
    <mergeCell ref="CUL68:CUL69"/>
    <mergeCell ref="CUM68:CUM69"/>
    <mergeCell ref="CUN68:CUN69"/>
    <mergeCell ref="CUO68:CUO69"/>
    <mergeCell ref="CUF68:CUF69"/>
    <mergeCell ref="CUG68:CUG69"/>
    <mergeCell ref="CUH68:CUH69"/>
    <mergeCell ref="CUI68:CUI69"/>
    <mergeCell ref="CUJ68:CUJ69"/>
    <mergeCell ref="CUA68:CUA69"/>
    <mergeCell ref="CUB68:CUB69"/>
    <mergeCell ref="CUC68:CUC69"/>
    <mergeCell ref="CUD68:CUD69"/>
    <mergeCell ref="CUE68:CUE69"/>
    <mergeCell ref="CTV68:CTV69"/>
    <mergeCell ref="CTW68:CTW69"/>
    <mergeCell ref="CTX68:CTX69"/>
    <mergeCell ref="CTY68:CTY69"/>
    <mergeCell ref="CTZ68:CTZ69"/>
    <mergeCell ref="CTQ68:CTQ69"/>
    <mergeCell ref="CTR68:CTR69"/>
    <mergeCell ref="CTS68:CTS69"/>
    <mergeCell ref="CTT68:CTT69"/>
    <mergeCell ref="CTU68:CTU69"/>
    <mergeCell ref="CTL68:CTL69"/>
    <mergeCell ref="CTM68:CTM69"/>
    <mergeCell ref="CTN68:CTN69"/>
    <mergeCell ref="CTO68:CTO69"/>
    <mergeCell ref="CTP68:CTP69"/>
    <mergeCell ref="CTG68:CTG69"/>
    <mergeCell ref="CTH68:CTH69"/>
    <mergeCell ref="CTI68:CTI69"/>
    <mergeCell ref="CTJ68:CTJ69"/>
    <mergeCell ref="CTK68:CTK69"/>
    <mergeCell ref="CTB68:CTB69"/>
    <mergeCell ref="CTC68:CTC69"/>
    <mergeCell ref="CTD68:CTD69"/>
    <mergeCell ref="CTE68:CTE69"/>
    <mergeCell ref="CTF68:CTF69"/>
    <mergeCell ref="CSW68:CSW69"/>
    <mergeCell ref="CSX68:CSX69"/>
    <mergeCell ref="CSY68:CSY69"/>
    <mergeCell ref="CSZ68:CSZ69"/>
    <mergeCell ref="CTA68:CTA69"/>
    <mergeCell ref="CSR68:CSR69"/>
    <mergeCell ref="CSS68:CSS69"/>
    <mergeCell ref="CST68:CST69"/>
    <mergeCell ref="CSU68:CSU69"/>
    <mergeCell ref="CSV68:CSV69"/>
    <mergeCell ref="CSM68:CSM69"/>
    <mergeCell ref="CSN68:CSN69"/>
    <mergeCell ref="CSO68:CSO69"/>
    <mergeCell ref="CSP68:CSP69"/>
    <mergeCell ref="CSQ68:CSQ69"/>
    <mergeCell ref="CSH68:CSH69"/>
    <mergeCell ref="CSI68:CSI69"/>
    <mergeCell ref="CSJ68:CSJ69"/>
    <mergeCell ref="CSK68:CSK69"/>
    <mergeCell ref="CSL68:CSL69"/>
    <mergeCell ref="CSC68:CSC69"/>
    <mergeCell ref="CSD68:CSD69"/>
    <mergeCell ref="CSE68:CSE69"/>
    <mergeCell ref="CSF68:CSF69"/>
    <mergeCell ref="CSG68:CSG69"/>
    <mergeCell ref="CRX68:CRX69"/>
    <mergeCell ref="CRY68:CRY69"/>
    <mergeCell ref="CRZ68:CRZ69"/>
    <mergeCell ref="CSA68:CSA69"/>
    <mergeCell ref="CSB68:CSB69"/>
    <mergeCell ref="CRS68:CRS69"/>
    <mergeCell ref="CRT68:CRT69"/>
    <mergeCell ref="CRU68:CRU69"/>
    <mergeCell ref="CRV68:CRV69"/>
    <mergeCell ref="CRW68:CRW69"/>
    <mergeCell ref="CRN68:CRN69"/>
    <mergeCell ref="CRO68:CRO69"/>
    <mergeCell ref="CRP68:CRP69"/>
    <mergeCell ref="CRQ68:CRQ69"/>
    <mergeCell ref="CRR68:CRR69"/>
    <mergeCell ref="CRI68:CRI69"/>
    <mergeCell ref="CRJ68:CRJ69"/>
    <mergeCell ref="CRK68:CRK69"/>
    <mergeCell ref="CRL68:CRL69"/>
    <mergeCell ref="CRM68:CRM69"/>
    <mergeCell ref="CRD68:CRD69"/>
    <mergeCell ref="CRE68:CRE69"/>
    <mergeCell ref="CRF68:CRF69"/>
    <mergeCell ref="CRG68:CRG69"/>
    <mergeCell ref="CRH68:CRH69"/>
    <mergeCell ref="CQY68:CQY69"/>
    <mergeCell ref="CQZ68:CQZ69"/>
    <mergeCell ref="CRA68:CRA69"/>
    <mergeCell ref="CRB68:CRB69"/>
    <mergeCell ref="CRC68:CRC69"/>
    <mergeCell ref="CQT68:CQT69"/>
    <mergeCell ref="CQU68:CQU69"/>
    <mergeCell ref="CQV68:CQV69"/>
    <mergeCell ref="CQW68:CQW69"/>
    <mergeCell ref="CQX68:CQX69"/>
    <mergeCell ref="CQO68:CQO69"/>
    <mergeCell ref="CQP68:CQP69"/>
    <mergeCell ref="CQQ68:CQQ69"/>
    <mergeCell ref="CQR68:CQR69"/>
    <mergeCell ref="CQS68:CQS69"/>
    <mergeCell ref="CQJ68:CQJ69"/>
    <mergeCell ref="CQK68:CQK69"/>
    <mergeCell ref="CQL68:CQL69"/>
    <mergeCell ref="CQM68:CQM69"/>
    <mergeCell ref="CQN68:CQN69"/>
    <mergeCell ref="CQE68:CQE69"/>
    <mergeCell ref="CQF68:CQF69"/>
    <mergeCell ref="CQG68:CQG69"/>
    <mergeCell ref="CQH68:CQH69"/>
    <mergeCell ref="CQI68:CQI69"/>
    <mergeCell ref="CPZ68:CPZ69"/>
    <mergeCell ref="CQA68:CQA69"/>
    <mergeCell ref="CQB68:CQB69"/>
    <mergeCell ref="CQC68:CQC69"/>
    <mergeCell ref="CQD68:CQD69"/>
    <mergeCell ref="CPU68:CPU69"/>
    <mergeCell ref="CPV68:CPV69"/>
    <mergeCell ref="CPW68:CPW69"/>
    <mergeCell ref="CPX68:CPX69"/>
    <mergeCell ref="CPY68:CPY69"/>
    <mergeCell ref="CPP68:CPP69"/>
    <mergeCell ref="CPQ68:CPQ69"/>
    <mergeCell ref="CPR68:CPR69"/>
    <mergeCell ref="CPS68:CPS69"/>
    <mergeCell ref="CPT68:CPT69"/>
    <mergeCell ref="CPK68:CPK69"/>
    <mergeCell ref="CPL68:CPL69"/>
    <mergeCell ref="CPM68:CPM69"/>
    <mergeCell ref="CPN68:CPN69"/>
    <mergeCell ref="CPO68:CPO69"/>
    <mergeCell ref="CPF68:CPF69"/>
    <mergeCell ref="CPG68:CPG69"/>
    <mergeCell ref="CPH68:CPH69"/>
    <mergeCell ref="CPI68:CPI69"/>
    <mergeCell ref="CPJ68:CPJ69"/>
    <mergeCell ref="CPA68:CPA69"/>
    <mergeCell ref="CPB68:CPB69"/>
    <mergeCell ref="CPC68:CPC69"/>
    <mergeCell ref="CPD68:CPD69"/>
    <mergeCell ref="CPE68:CPE69"/>
    <mergeCell ref="COV68:COV69"/>
    <mergeCell ref="COW68:COW69"/>
    <mergeCell ref="COX68:COX69"/>
    <mergeCell ref="COY68:COY69"/>
    <mergeCell ref="COZ68:COZ69"/>
    <mergeCell ref="COQ68:COQ69"/>
    <mergeCell ref="COR68:COR69"/>
    <mergeCell ref="COS68:COS69"/>
    <mergeCell ref="COT68:COT69"/>
    <mergeCell ref="COU68:COU69"/>
    <mergeCell ref="COL68:COL69"/>
    <mergeCell ref="COM68:COM69"/>
    <mergeCell ref="CON68:CON69"/>
    <mergeCell ref="COO68:COO69"/>
    <mergeCell ref="COP68:COP69"/>
    <mergeCell ref="COG68:COG69"/>
    <mergeCell ref="COH68:COH69"/>
    <mergeCell ref="COI68:COI69"/>
    <mergeCell ref="COJ68:COJ69"/>
    <mergeCell ref="COK68:COK69"/>
    <mergeCell ref="COB68:COB69"/>
    <mergeCell ref="COC68:COC69"/>
    <mergeCell ref="COD68:COD69"/>
    <mergeCell ref="COE68:COE69"/>
    <mergeCell ref="COF68:COF69"/>
    <mergeCell ref="CNW68:CNW69"/>
    <mergeCell ref="CNX68:CNX69"/>
    <mergeCell ref="CNY68:CNY69"/>
    <mergeCell ref="CNZ68:CNZ69"/>
    <mergeCell ref="COA68:COA69"/>
    <mergeCell ref="CNR68:CNR69"/>
    <mergeCell ref="CNS68:CNS69"/>
    <mergeCell ref="CNT68:CNT69"/>
    <mergeCell ref="CNU68:CNU69"/>
    <mergeCell ref="CNV68:CNV69"/>
    <mergeCell ref="CNM68:CNM69"/>
    <mergeCell ref="CNN68:CNN69"/>
    <mergeCell ref="CNO68:CNO69"/>
    <mergeCell ref="CNP68:CNP69"/>
    <mergeCell ref="CNQ68:CNQ69"/>
    <mergeCell ref="CNH68:CNH69"/>
    <mergeCell ref="CNI68:CNI69"/>
    <mergeCell ref="CNJ68:CNJ69"/>
    <mergeCell ref="CNK68:CNK69"/>
    <mergeCell ref="CNL68:CNL69"/>
    <mergeCell ref="CNC68:CNC69"/>
    <mergeCell ref="CND68:CND69"/>
    <mergeCell ref="CNE68:CNE69"/>
    <mergeCell ref="CNF68:CNF69"/>
    <mergeCell ref="CNG68:CNG69"/>
    <mergeCell ref="CMX68:CMX69"/>
    <mergeCell ref="CMY68:CMY69"/>
    <mergeCell ref="CMZ68:CMZ69"/>
    <mergeCell ref="CNA68:CNA69"/>
    <mergeCell ref="CNB68:CNB69"/>
    <mergeCell ref="CMS68:CMS69"/>
    <mergeCell ref="CMT68:CMT69"/>
    <mergeCell ref="CMU68:CMU69"/>
    <mergeCell ref="CMV68:CMV69"/>
    <mergeCell ref="CMW68:CMW69"/>
    <mergeCell ref="CMN68:CMN69"/>
    <mergeCell ref="CMO68:CMO69"/>
    <mergeCell ref="CMP68:CMP69"/>
    <mergeCell ref="CMQ68:CMQ69"/>
    <mergeCell ref="CMR68:CMR69"/>
    <mergeCell ref="CMI68:CMI69"/>
    <mergeCell ref="CMJ68:CMJ69"/>
    <mergeCell ref="CMK68:CMK69"/>
    <mergeCell ref="CML68:CML69"/>
    <mergeCell ref="CMM68:CMM69"/>
    <mergeCell ref="CMD68:CMD69"/>
    <mergeCell ref="CME68:CME69"/>
    <mergeCell ref="CMF68:CMF69"/>
    <mergeCell ref="CMG68:CMG69"/>
    <mergeCell ref="CMH68:CMH69"/>
    <mergeCell ref="CLY68:CLY69"/>
    <mergeCell ref="CLZ68:CLZ69"/>
    <mergeCell ref="CMA68:CMA69"/>
    <mergeCell ref="CMB68:CMB69"/>
    <mergeCell ref="CMC68:CMC69"/>
    <mergeCell ref="CLT68:CLT69"/>
    <mergeCell ref="CLU68:CLU69"/>
    <mergeCell ref="CLV68:CLV69"/>
    <mergeCell ref="CLW68:CLW69"/>
    <mergeCell ref="CLX68:CLX69"/>
    <mergeCell ref="CLO68:CLO69"/>
    <mergeCell ref="CLP68:CLP69"/>
    <mergeCell ref="CLQ68:CLQ69"/>
    <mergeCell ref="CLR68:CLR69"/>
    <mergeCell ref="CLS68:CLS69"/>
    <mergeCell ref="CLJ68:CLJ69"/>
    <mergeCell ref="CLK68:CLK69"/>
    <mergeCell ref="CLL68:CLL69"/>
    <mergeCell ref="CLM68:CLM69"/>
    <mergeCell ref="CLN68:CLN69"/>
    <mergeCell ref="CLE68:CLE69"/>
    <mergeCell ref="CLF68:CLF69"/>
    <mergeCell ref="CLG68:CLG69"/>
    <mergeCell ref="CLH68:CLH69"/>
    <mergeCell ref="CLI68:CLI69"/>
    <mergeCell ref="CKZ68:CKZ69"/>
    <mergeCell ref="CLA68:CLA69"/>
    <mergeCell ref="CLB68:CLB69"/>
    <mergeCell ref="CLC68:CLC69"/>
    <mergeCell ref="CLD68:CLD69"/>
    <mergeCell ref="CKU68:CKU69"/>
    <mergeCell ref="CKV68:CKV69"/>
    <mergeCell ref="CKW68:CKW69"/>
    <mergeCell ref="CKX68:CKX69"/>
    <mergeCell ref="CKY68:CKY69"/>
    <mergeCell ref="CKP68:CKP69"/>
    <mergeCell ref="CKQ68:CKQ69"/>
    <mergeCell ref="CKR68:CKR69"/>
    <mergeCell ref="CKS68:CKS69"/>
    <mergeCell ref="CKT68:CKT69"/>
    <mergeCell ref="CKK68:CKK69"/>
    <mergeCell ref="CKL68:CKL69"/>
    <mergeCell ref="CKM68:CKM69"/>
    <mergeCell ref="CKN68:CKN69"/>
    <mergeCell ref="CKO68:CKO69"/>
    <mergeCell ref="CKF68:CKF69"/>
    <mergeCell ref="CKG68:CKG69"/>
    <mergeCell ref="CKH68:CKH69"/>
    <mergeCell ref="CKI68:CKI69"/>
    <mergeCell ref="CKJ68:CKJ69"/>
    <mergeCell ref="CKA68:CKA69"/>
    <mergeCell ref="CKB68:CKB69"/>
    <mergeCell ref="CKC68:CKC69"/>
    <mergeCell ref="CKD68:CKD69"/>
    <mergeCell ref="CKE68:CKE69"/>
    <mergeCell ref="CJV68:CJV69"/>
    <mergeCell ref="CJW68:CJW69"/>
    <mergeCell ref="CJX68:CJX69"/>
    <mergeCell ref="CJY68:CJY69"/>
    <mergeCell ref="CJZ68:CJZ69"/>
    <mergeCell ref="CJQ68:CJQ69"/>
    <mergeCell ref="CJR68:CJR69"/>
    <mergeCell ref="CJS68:CJS69"/>
    <mergeCell ref="CJT68:CJT69"/>
    <mergeCell ref="CJU68:CJU69"/>
    <mergeCell ref="CJL68:CJL69"/>
    <mergeCell ref="CJM68:CJM69"/>
    <mergeCell ref="CJN68:CJN69"/>
    <mergeCell ref="CJO68:CJO69"/>
    <mergeCell ref="CJP68:CJP69"/>
    <mergeCell ref="CJG68:CJG69"/>
    <mergeCell ref="CJH68:CJH69"/>
    <mergeCell ref="CJI68:CJI69"/>
    <mergeCell ref="CJJ68:CJJ69"/>
    <mergeCell ref="CJK68:CJK69"/>
    <mergeCell ref="CJB68:CJB69"/>
    <mergeCell ref="CJC68:CJC69"/>
    <mergeCell ref="CJD68:CJD69"/>
    <mergeCell ref="CJE68:CJE69"/>
    <mergeCell ref="CJF68:CJF69"/>
    <mergeCell ref="CIW68:CIW69"/>
    <mergeCell ref="CIX68:CIX69"/>
    <mergeCell ref="CIY68:CIY69"/>
    <mergeCell ref="CIZ68:CIZ69"/>
    <mergeCell ref="CJA68:CJA69"/>
    <mergeCell ref="CIR68:CIR69"/>
    <mergeCell ref="CIS68:CIS69"/>
    <mergeCell ref="CIT68:CIT69"/>
    <mergeCell ref="CIU68:CIU69"/>
    <mergeCell ref="CIV68:CIV69"/>
    <mergeCell ref="CIM68:CIM69"/>
    <mergeCell ref="CIN68:CIN69"/>
    <mergeCell ref="CIO68:CIO69"/>
    <mergeCell ref="CIP68:CIP69"/>
    <mergeCell ref="CIQ68:CIQ69"/>
    <mergeCell ref="CIH68:CIH69"/>
    <mergeCell ref="CII68:CII69"/>
    <mergeCell ref="CIJ68:CIJ69"/>
    <mergeCell ref="CIK68:CIK69"/>
    <mergeCell ref="CIL68:CIL69"/>
    <mergeCell ref="CIC68:CIC69"/>
    <mergeCell ref="CID68:CID69"/>
    <mergeCell ref="CIE68:CIE69"/>
    <mergeCell ref="CIF68:CIF69"/>
    <mergeCell ref="CIG68:CIG69"/>
    <mergeCell ref="CHX68:CHX69"/>
    <mergeCell ref="CHY68:CHY69"/>
    <mergeCell ref="CHZ68:CHZ69"/>
    <mergeCell ref="CIA68:CIA69"/>
    <mergeCell ref="CIB68:CIB69"/>
    <mergeCell ref="CHS68:CHS69"/>
    <mergeCell ref="CHT68:CHT69"/>
    <mergeCell ref="CHU68:CHU69"/>
    <mergeCell ref="CHV68:CHV69"/>
    <mergeCell ref="CHW68:CHW69"/>
    <mergeCell ref="CHN68:CHN69"/>
    <mergeCell ref="CHO68:CHO69"/>
    <mergeCell ref="CHP68:CHP69"/>
    <mergeCell ref="CHQ68:CHQ69"/>
    <mergeCell ref="CHR68:CHR69"/>
    <mergeCell ref="CHI68:CHI69"/>
    <mergeCell ref="CHJ68:CHJ69"/>
    <mergeCell ref="CHK68:CHK69"/>
    <mergeCell ref="CHL68:CHL69"/>
    <mergeCell ref="CHM68:CHM69"/>
    <mergeCell ref="CHD68:CHD69"/>
    <mergeCell ref="CHE68:CHE69"/>
    <mergeCell ref="CHF68:CHF69"/>
    <mergeCell ref="CHG68:CHG69"/>
    <mergeCell ref="CHH68:CHH69"/>
    <mergeCell ref="CGY68:CGY69"/>
    <mergeCell ref="CGZ68:CGZ69"/>
    <mergeCell ref="CHA68:CHA69"/>
    <mergeCell ref="CHB68:CHB69"/>
    <mergeCell ref="CHC68:CHC69"/>
    <mergeCell ref="CGT68:CGT69"/>
    <mergeCell ref="CGU68:CGU69"/>
    <mergeCell ref="CGV68:CGV69"/>
    <mergeCell ref="CGW68:CGW69"/>
    <mergeCell ref="CGX68:CGX69"/>
    <mergeCell ref="CGO68:CGO69"/>
    <mergeCell ref="CGP68:CGP69"/>
    <mergeCell ref="CGQ68:CGQ69"/>
    <mergeCell ref="CGR68:CGR69"/>
    <mergeCell ref="CGS68:CGS69"/>
    <mergeCell ref="CGJ68:CGJ69"/>
    <mergeCell ref="CGK68:CGK69"/>
    <mergeCell ref="CGL68:CGL69"/>
    <mergeCell ref="CGM68:CGM69"/>
    <mergeCell ref="CGN68:CGN69"/>
    <mergeCell ref="CGE68:CGE69"/>
    <mergeCell ref="CGF68:CGF69"/>
    <mergeCell ref="CGG68:CGG69"/>
    <mergeCell ref="CGH68:CGH69"/>
    <mergeCell ref="CGI68:CGI69"/>
    <mergeCell ref="CFZ68:CFZ69"/>
    <mergeCell ref="CGA68:CGA69"/>
    <mergeCell ref="CGB68:CGB69"/>
    <mergeCell ref="CGC68:CGC69"/>
    <mergeCell ref="CGD68:CGD69"/>
    <mergeCell ref="CFU68:CFU69"/>
    <mergeCell ref="CFV68:CFV69"/>
    <mergeCell ref="CFW68:CFW69"/>
    <mergeCell ref="CFX68:CFX69"/>
    <mergeCell ref="CFY68:CFY69"/>
    <mergeCell ref="CFP68:CFP69"/>
    <mergeCell ref="CFQ68:CFQ69"/>
    <mergeCell ref="CFR68:CFR69"/>
    <mergeCell ref="CFS68:CFS69"/>
    <mergeCell ref="CFT68:CFT69"/>
    <mergeCell ref="CFK68:CFK69"/>
    <mergeCell ref="CFL68:CFL69"/>
    <mergeCell ref="CFM68:CFM69"/>
    <mergeCell ref="CFN68:CFN69"/>
    <mergeCell ref="CFO68:CFO69"/>
    <mergeCell ref="CFF68:CFF69"/>
    <mergeCell ref="CFG68:CFG69"/>
    <mergeCell ref="CFH68:CFH69"/>
    <mergeCell ref="CFI68:CFI69"/>
    <mergeCell ref="CFJ68:CFJ69"/>
    <mergeCell ref="CFA68:CFA69"/>
    <mergeCell ref="CFB68:CFB69"/>
    <mergeCell ref="CFC68:CFC69"/>
    <mergeCell ref="CFD68:CFD69"/>
    <mergeCell ref="CFE68:CFE69"/>
    <mergeCell ref="CEV68:CEV69"/>
    <mergeCell ref="CEW68:CEW69"/>
    <mergeCell ref="CEX68:CEX69"/>
    <mergeCell ref="CEY68:CEY69"/>
    <mergeCell ref="CEZ68:CEZ69"/>
    <mergeCell ref="CEQ68:CEQ69"/>
    <mergeCell ref="CER68:CER69"/>
    <mergeCell ref="CES68:CES69"/>
    <mergeCell ref="CET68:CET69"/>
    <mergeCell ref="CEU68:CEU69"/>
    <mergeCell ref="CEL68:CEL69"/>
    <mergeCell ref="CEM68:CEM69"/>
    <mergeCell ref="CEN68:CEN69"/>
    <mergeCell ref="CEO68:CEO69"/>
    <mergeCell ref="CEP68:CEP69"/>
    <mergeCell ref="CEG68:CEG69"/>
    <mergeCell ref="CEH68:CEH69"/>
    <mergeCell ref="CEI68:CEI69"/>
    <mergeCell ref="CEJ68:CEJ69"/>
    <mergeCell ref="CEK68:CEK69"/>
    <mergeCell ref="CEB68:CEB69"/>
    <mergeCell ref="CEC68:CEC69"/>
    <mergeCell ref="CED68:CED69"/>
    <mergeCell ref="CEE68:CEE69"/>
    <mergeCell ref="CEF68:CEF69"/>
    <mergeCell ref="CDW68:CDW69"/>
    <mergeCell ref="CDX68:CDX69"/>
    <mergeCell ref="CDY68:CDY69"/>
    <mergeCell ref="CDZ68:CDZ69"/>
    <mergeCell ref="CEA68:CEA69"/>
    <mergeCell ref="CDR68:CDR69"/>
    <mergeCell ref="CDS68:CDS69"/>
    <mergeCell ref="CDT68:CDT69"/>
    <mergeCell ref="CDU68:CDU69"/>
    <mergeCell ref="CDV68:CDV69"/>
    <mergeCell ref="CDM68:CDM69"/>
    <mergeCell ref="CDN68:CDN69"/>
    <mergeCell ref="CDO68:CDO69"/>
    <mergeCell ref="CDP68:CDP69"/>
    <mergeCell ref="CDQ68:CDQ69"/>
    <mergeCell ref="CDH68:CDH69"/>
    <mergeCell ref="CDI68:CDI69"/>
    <mergeCell ref="CDJ68:CDJ69"/>
    <mergeCell ref="CDK68:CDK69"/>
    <mergeCell ref="CDL68:CDL69"/>
    <mergeCell ref="CDC68:CDC69"/>
    <mergeCell ref="CDD68:CDD69"/>
    <mergeCell ref="CDE68:CDE69"/>
    <mergeCell ref="CDF68:CDF69"/>
    <mergeCell ref="CDG68:CDG69"/>
    <mergeCell ref="CCX68:CCX69"/>
    <mergeCell ref="CCY68:CCY69"/>
    <mergeCell ref="CCZ68:CCZ69"/>
    <mergeCell ref="CDA68:CDA69"/>
    <mergeCell ref="CDB68:CDB69"/>
    <mergeCell ref="CCS68:CCS69"/>
    <mergeCell ref="CCT68:CCT69"/>
    <mergeCell ref="CCU68:CCU69"/>
    <mergeCell ref="CCV68:CCV69"/>
    <mergeCell ref="CCW68:CCW69"/>
    <mergeCell ref="CCN68:CCN69"/>
    <mergeCell ref="CCO68:CCO69"/>
    <mergeCell ref="CCP68:CCP69"/>
    <mergeCell ref="CCQ68:CCQ69"/>
    <mergeCell ref="CCR68:CCR69"/>
    <mergeCell ref="CCI68:CCI69"/>
    <mergeCell ref="CCJ68:CCJ69"/>
    <mergeCell ref="CCK68:CCK69"/>
    <mergeCell ref="CCL68:CCL69"/>
    <mergeCell ref="CCM68:CCM69"/>
    <mergeCell ref="CCD68:CCD69"/>
    <mergeCell ref="CCE68:CCE69"/>
    <mergeCell ref="CCF68:CCF69"/>
    <mergeCell ref="CCG68:CCG69"/>
    <mergeCell ref="CCH68:CCH69"/>
    <mergeCell ref="CBY68:CBY69"/>
    <mergeCell ref="CBZ68:CBZ69"/>
    <mergeCell ref="CCA68:CCA69"/>
    <mergeCell ref="CCB68:CCB69"/>
    <mergeCell ref="CCC68:CCC69"/>
    <mergeCell ref="CBT68:CBT69"/>
    <mergeCell ref="CBU68:CBU69"/>
    <mergeCell ref="CBV68:CBV69"/>
    <mergeCell ref="CBW68:CBW69"/>
    <mergeCell ref="CBX68:CBX69"/>
    <mergeCell ref="CBO68:CBO69"/>
    <mergeCell ref="CBP68:CBP69"/>
    <mergeCell ref="CBQ68:CBQ69"/>
    <mergeCell ref="CBR68:CBR69"/>
    <mergeCell ref="CBS68:CBS69"/>
    <mergeCell ref="CBJ68:CBJ69"/>
    <mergeCell ref="CBK68:CBK69"/>
    <mergeCell ref="CBL68:CBL69"/>
    <mergeCell ref="CBM68:CBM69"/>
    <mergeCell ref="CBN68:CBN69"/>
    <mergeCell ref="CBE68:CBE69"/>
    <mergeCell ref="CBF68:CBF69"/>
    <mergeCell ref="CBG68:CBG69"/>
    <mergeCell ref="CBH68:CBH69"/>
    <mergeCell ref="CBI68:CBI69"/>
    <mergeCell ref="CAZ68:CAZ69"/>
    <mergeCell ref="CBA68:CBA69"/>
    <mergeCell ref="CBB68:CBB69"/>
    <mergeCell ref="CBC68:CBC69"/>
    <mergeCell ref="CBD68:CBD69"/>
    <mergeCell ref="CAU68:CAU69"/>
    <mergeCell ref="CAV68:CAV69"/>
    <mergeCell ref="CAW68:CAW69"/>
    <mergeCell ref="CAX68:CAX69"/>
    <mergeCell ref="CAY68:CAY69"/>
    <mergeCell ref="CAP68:CAP69"/>
    <mergeCell ref="CAQ68:CAQ69"/>
    <mergeCell ref="CAR68:CAR69"/>
    <mergeCell ref="CAS68:CAS69"/>
    <mergeCell ref="CAT68:CAT69"/>
    <mergeCell ref="CAK68:CAK69"/>
    <mergeCell ref="CAL68:CAL69"/>
    <mergeCell ref="CAM68:CAM69"/>
    <mergeCell ref="CAN68:CAN69"/>
    <mergeCell ref="CAO68:CAO69"/>
    <mergeCell ref="CAF68:CAF69"/>
    <mergeCell ref="CAG68:CAG69"/>
    <mergeCell ref="CAH68:CAH69"/>
    <mergeCell ref="CAI68:CAI69"/>
    <mergeCell ref="CAJ68:CAJ69"/>
    <mergeCell ref="CAA68:CAA69"/>
    <mergeCell ref="CAB68:CAB69"/>
    <mergeCell ref="CAC68:CAC69"/>
    <mergeCell ref="CAD68:CAD69"/>
    <mergeCell ref="CAE68:CAE69"/>
    <mergeCell ref="BZV68:BZV69"/>
    <mergeCell ref="BZW68:BZW69"/>
    <mergeCell ref="BZX68:BZX69"/>
    <mergeCell ref="BZY68:BZY69"/>
    <mergeCell ref="BZZ68:BZZ69"/>
    <mergeCell ref="BZQ68:BZQ69"/>
    <mergeCell ref="BZR68:BZR69"/>
    <mergeCell ref="BZS68:BZS69"/>
    <mergeCell ref="BZT68:BZT69"/>
    <mergeCell ref="BZU68:BZU69"/>
    <mergeCell ref="BZL68:BZL69"/>
    <mergeCell ref="BZM68:BZM69"/>
    <mergeCell ref="BZN68:BZN69"/>
    <mergeCell ref="BZO68:BZO69"/>
    <mergeCell ref="BZP68:BZP69"/>
    <mergeCell ref="BZG68:BZG69"/>
    <mergeCell ref="BZH68:BZH69"/>
    <mergeCell ref="BZI68:BZI69"/>
    <mergeCell ref="BZJ68:BZJ69"/>
    <mergeCell ref="BZK68:BZK69"/>
    <mergeCell ref="BZB68:BZB69"/>
    <mergeCell ref="BZC68:BZC69"/>
    <mergeCell ref="BZD68:BZD69"/>
    <mergeCell ref="BZE68:BZE69"/>
    <mergeCell ref="BZF68:BZF69"/>
    <mergeCell ref="BYW68:BYW69"/>
    <mergeCell ref="BYX68:BYX69"/>
    <mergeCell ref="BYY68:BYY69"/>
    <mergeCell ref="BYZ68:BYZ69"/>
    <mergeCell ref="BZA68:BZA69"/>
    <mergeCell ref="BYR68:BYR69"/>
    <mergeCell ref="BYS68:BYS69"/>
    <mergeCell ref="BYT68:BYT69"/>
    <mergeCell ref="BYU68:BYU69"/>
    <mergeCell ref="BYV68:BYV69"/>
    <mergeCell ref="BYM68:BYM69"/>
    <mergeCell ref="BYN68:BYN69"/>
    <mergeCell ref="BYO68:BYO69"/>
    <mergeCell ref="BYP68:BYP69"/>
    <mergeCell ref="BYQ68:BYQ69"/>
    <mergeCell ref="BYH68:BYH69"/>
    <mergeCell ref="BYI68:BYI69"/>
    <mergeCell ref="BYJ68:BYJ69"/>
    <mergeCell ref="BYK68:BYK69"/>
    <mergeCell ref="BYL68:BYL69"/>
    <mergeCell ref="BYC68:BYC69"/>
    <mergeCell ref="BYD68:BYD69"/>
    <mergeCell ref="BYE68:BYE69"/>
    <mergeCell ref="BYF68:BYF69"/>
    <mergeCell ref="BYG68:BYG69"/>
    <mergeCell ref="BXX68:BXX69"/>
    <mergeCell ref="BXY68:BXY69"/>
    <mergeCell ref="BXZ68:BXZ69"/>
    <mergeCell ref="BYA68:BYA69"/>
    <mergeCell ref="BYB68:BYB69"/>
    <mergeCell ref="BXS68:BXS69"/>
    <mergeCell ref="BXT68:BXT69"/>
    <mergeCell ref="BXU68:BXU69"/>
    <mergeCell ref="BXV68:BXV69"/>
    <mergeCell ref="BXW68:BXW69"/>
    <mergeCell ref="BXN68:BXN69"/>
    <mergeCell ref="BXO68:BXO69"/>
    <mergeCell ref="BXP68:BXP69"/>
    <mergeCell ref="BXQ68:BXQ69"/>
    <mergeCell ref="BXR68:BXR69"/>
    <mergeCell ref="BXI68:BXI69"/>
    <mergeCell ref="BXJ68:BXJ69"/>
    <mergeCell ref="BXK68:BXK69"/>
    <mergeCell ref="BXL68:BXL69"/>
    <mergeCell ref="BXM68:BXM69"/>
    <mergeCell ref="BXD68:BXD69"/>
    <mergeCell ref="BXE68:BXE69"/>
    <mergeCell ref="BXF68:BXF69"/>
    <mergeCell ref="BXG68:BXG69"/>
    <mergeCell ref="BXH68:BXH69"/>
    <mergeCell ref="BWY68:BWY69"/>
    <mergeCell ref="BWZ68:BWZ69"/>
    <mergeCell ref="BXA68:BXA69"/>
    <mergeCell ref="BXB68:BXB69"/>
    <mergeCell ref="BXC68:BXC69"/>
    <mergeCell ref="BWT68:BWT69"/>
    <mergeCell ref="BWU68:BWU69"/>
    <mergeCell ref="BWV68:BWV69"/>
    <mergeCell ref="BWW68:BWW69"/>
    <mergeCell ref="BWX68:BWX69"/>
    <mergeCell ref="BWO68:BWO69"/>
    <mergeCell ref="BWP68:BWP69"/>
    <mergeCell ref="BWQ68:BWQ69"/>
    <mergeCell ref="BWR68:BWR69"/>
    <mergeCell ref="BWS68:BWS69"/>
    <mergeCell ref="BWJ68:BWJ69"/>
    <mergeCell ref="BWK68:BWK69"/>
    <mergeCell ref="BWL68:BWL69"/>
    <mergeCell ref="BWM68:BWM69"/>
    <mergeCell ref="BWN68:BWN69"/>
    <mergeCell ref="BWE68:BWE69"/>
    <mergeCell ref="BWF68:BWF69"/>
    <mergeCell ref="BWG68:BWG69"/>
    <mergeCell ref="BWH68:BWH69"/>
    <mergeCell ref="BWI68:BWI69"/>
    <mergeCell ref="BVZ68:BVZ69"/>
    <mergeCell ref="BWA68:BWA69"/>
    <mergeCell ref="BWB68:BWB69"/>
    <mergeCell ref="BWC68:BWC69"/>
    <mergeCell ref="BWD68:BWD69"/>
    <mergeCell ref="BVU68:BVU69"/>
    <mergeCell ref="BVV68:BVV69"/>
    <mergeCell ref="BVW68:BVW69"/>
    <mergeCell ref="BVX68:BVX69"/>
    <mergeCell ref="BVY68:BVY69"/>
    <mergeCell ref="BVP68:BVP69"/>
    <mergeCell ref="BVQ68:BVQ69"/>
    <mergeCell ref="BVR68:BVR69"/>
    <mergeCell ref="BVS68:BVS69"/>
    <mergeCell ref="BVT68:BVT69"/>
    <mergeCell ref="BVK68:BVK69"/>
    <mergeCell ref="BVL68:BVL69"/>
    <mergeCell ref="BVM68:BVM69"/>
    <mergeCell ref="BVN68:BVN69"/>
    <mergeCell ref="BVO68:BVO69"/>
    <mergeCell ref="BVF68:BVF69"/>
    <mergeCell ref="BVG68:BVG69"/>
    <mergeCell ref="BVH68:BVH69"/>
    <mergeCell ref="BVI68:BVI69"/>
    <mergeCell ref="BVJ68:BVJ69"/>
    <mergeCell ref="BVA68:BVA69"/>
    <mergeCell ref="BVB68:BVB69"/>
    <mergeCell ref="BVC68:BVC69"/>
    <mergeCell ref="BVD68:BVD69"/>
    <mergeCell ref="BVE68:BVE69"/>
    <mergeCell ref="BUV68:BUV69"/>
    <mergeCell ref="BUW68:BUW69"/>
    <mergeCell ref="BUX68:BUX69"/>
    <mergeCell ref="BUY68:BUY69"/>
    <mergeCell ref="BUZ68:BUZ69"/>
    <mergeCell ref="BUQ68:BUQ69"/>
    <mergeCell ref="BUR68:BUR69"/>
    <mergeCell ref="BUS68:BUS69"/>
    <mergeCell ref="BUT68:BUT69"/>
    <mergeCell ref="BUU68:BUU69"/>
    <mergeCell ref="BUL68:BUL69"/>
    <mergeCell ref="BUM68:BUM69"/>
    <mergeCell ref="BUN68:BUN69"/>
    <mergeCell ref="BUO68:BUO69"/>
    <mergeCell ref="BUP68:BUP69"/>
    <mergeCell ref="BUG68:BUG69"/>
    <mergeCell ref="BUH68:BUH69"/>
    <mergeCell ref="BUI68:BUI69"/>
    <mergeCell ref="BUJ68:BUJ69"/>
    <mergeCell ref="BUK68:BUK69"/>
    <mergeCell ref="BUB68:BUB69"/>
    <mergeCell ref="BUC68:BUC69"/>
    <mergeCell ref="BUD68:BUD69"/>
    <mergeCell ref="BUE68:BUE69"/>
    <mergeCell ref="BUF68:BUF69"/>
    <mergeCell ref="BTW68:BTW69"/>
    <mergeCell ref="BTX68:BTX69"/>
    <mergeCell ref="BTY68:BTY69"/>
    <mergeCell ref="BTZ68:BTZ69"/>
    <mergeCell ref="BUA68:BUA69"/>
    <mergeCell ref="BTR68:BTR69"/>
    <mergeCell ref="BTS68:BTS69"/>
    <mergeCell ref="BTT68:BTT69"/>
    <mergeCell ref="BTU68:BTU69"/>
    <mergeCell ref="BTV68:BTV69"/>
    <mergeCell ref="BTM68:BTM69"/>
    <mergeCell ref="BTN68:BTN69"/>
    <mergeCell ref="BTO68:BTO69"/>
    <mergeCell ref="BTP68:BTP69"/>
    <mergeCell ref="BTQ68:BTQ69"/>
    <mergeCell ref="BTH68:BTH69"/>
    <mergeCell ref="BTI68:BTI69"/>
    <mergeCell ref="BTJ68:BTJ69"/>
    <mergeCell ref="BTK68:BTK69"/>
    <mergeCell ref="BTL68:BTL69"/>
    <mergeCell ref="BTC68:BTC69"/>
    <mergeCell ref="BTD68:BTD69"/>
    <mergeCell ref="BTE68:BTE69"/>
    <mergeCell ref="BTF68:BTF69"/>
    <mergeCell ref="BTG68:BTG69"/>
    <mergeCell ref="BSX68:BSX69"/>
    <mergeCell ref="BSY68:BSY69"/>
    <mergeCell ref="BSZ68:BSZ69"/>
    <mergeCell ref="BTA68:BTA69"/>
    <mergeCell ref="BTB68:BTB69"/>
    <mergeCell ref="BSS68:BSS69"/>
    <mergeCell ref="BST68:BST69"/>
    <mergeCell ref="BSU68:BSU69"/>
    <mergeCell ref="BSV68:BSV69"/>
    <mergeCell ref="BSW68:BSW69"/>
    <mergeCell ref="BSN68:BSN69"/>
    <mergeCell ref="BSO68:BSO69"/>
    <mergeCell ref="BSP68:BSP69"/>
    <mergeCell ref="BSQ68:BSQ69"/>
    <mergeCell ref="BSR68:BSR69"/>
    <mergeCell ref="BSI68:BSI69"/>
    <mergeCell ref="BSJ68:BSJ69"/>
    <mergeCell ref="BSK68:BSK69"/>
    <mergeCell ref="BSL68:BSL69"/>
    <mergeCell ref="BSM68:BSM69"/>
    <mergeCell ref="BSD68:BSD69"/>
    <mergeCell ref="BSE68:BSE69"/>
    <mergeCell ref="BSF68:BSF69"/>
    <mergeCell ref="BSG68:BSG69"/>
    <mergeCell ref="BSH68:BSH69"/>
    <mergeCell ref="BRY68:BRY69"/>
    <mergeCell ref="BRZ68:BRZ69"/>
    <mergeCell ref="BSA68:BSA69"/>
    <mergeCell ref="BSB68:BSB69"/>
    <mergeCell ref="BSC68:BSC69"/>
    <mergeCell ref="BRT68:BRT69"/>
    <mergeCell ref="BRU68:BRU69"/>
    <mergeCell ref="BRV68:BRV69"/>
    <mergeCell ref="BRW68:BRW69"/>
    <mergeCell ref="BRX68:BRX69"/>
    <mergeCell ref="BRO68:BRO69"/>
    <mergeCell ref="BRP68:BRP69"/>
    <mergeCell ref="BRQ68:BRQ69"/>
    <mergeCell ref="BRR68:BRR69"/>
    <mergeCell ref="BRS68:BRS69"/>
    <mergeCell ref="BRJ68:BRJ69"/>
    <mergeCell ref="BRK68:BRK69"/>
    <mergeCell ref="BRL68:BRL69"/>
    <mergeCell ref="BRM68:BRM69"/>
    <mergeCell ref="BRN68:BRN69"/>
    <mergeCell ref="BRE68:BRE69"/>
    <mergeCell ref="BRF68:BRF69"/>
    <mergeCell ref="BRG68:BRG69"/>
    <mergeCell ref="BRH68:BRH69"/>
    <mergeCell ref="BRI68:BRI69"/>
    <mergeCell ref="BQZ68:BQZ69"/>
    <mergeCell ref="BRA68:BRA69"/>
    <mergeCell ref="BRB68:BRB69"/>
    <mergeCell ref="BRC68:BRC69"/>
    <mergeCell ref="BRD68:BRD69"/>
    <mergeCell ref="BQU68:BQU69"/>
    <mergeCell ref="BQV68:BQV69"/>
    <mergeCell ref="BQW68:BQW69"/>
    <mergeCell ref="BQX68:BQX69"/>
    <mergeCell ref="BQY68:BQY69"/>
    <mergeCell ref="BQP68:BQP69"/>
    <mergeCell ref="BQQ68:BQQ69"/>
    <mergeCell ref="BQR68:BQR69"/>
    <mergeCell ref="BQS68:BQS69"/>
    <mergeCell ref="BQT68:BQT69"/>
    <mergeCell ref="BQK68:BQK69"/>
    <mergeCell ref="BQL68:BQL69"/>
    <mergeCell ref="BQM68:BQM69"/>
    <mergeCell ref="BQN68:BQN69"/>
    <mergeCell ref="BQO68:BQO69"/>
    <mergeCell ref="BQF68:BQF69"/>
    <mergeCell ref="BQG68:BQG69"/>
    <mergeCell ref="BQH68:BQH69"/>
    <mergeCell ref="BQI68:BQI69"/>
    <mergeCell ref="BQJ68:BQJ69"/>
    <mergeCell ref="BQA68:BQA69"/>
    <mergeCell ref="BQB68:BQB69"/>
    <mergeCell ref="BQC68:BQC69"/>
    <mergeCell ref="BQD68:BQD69"/>
    <mergeCell ref="BQE68:BQE69"/>
    <mergeCell ref="BPV68:BPV69"/>
    <mergeCell ref="BPW68:BPW69"/>
    <mergeCell ref="BPX68:BPX69"/>
    <mergeCell ref="BPY68:BPY69"/>
    <mergeCell ref="BPZ68:BPZ69"/>
    <mergeCell ref="BPQ68:BPQ69"/>
    <mergeCell ref="BPR68:BPR69"/>
    <mergeCell ref="BPS68:BPS69"/>
    <mergeCell ref="BPT68:BPT69"/>
    <mergeCell ref="BPU68:BPU69"/>
    <mergeCell ref="BPL68:BPL69"/>
    <mergeCell ref="BPM68:BPM69"/>
    <mergeCell ref="BPN68:BPN69"/>
    <mergeCell ref="BPO68:BPO69"/>
    <mergeCell ref="BPP68:BPP69"/>
    <mergeCell ref="BPG68:BPG69"/>
    <mergeCell ref="BPH68:BPH69"/>
    <mergeCell ref="BPI68:BPI69"/>
    <mergeCell ref="BPJ68:BPJ69"/>
    <mergeCell ref="BPK68:BPK69"/>
    <mergeCell ref="BPB68:BPB69"/>
    <mergeCell ref="BPC68:BPC69"/>
    <mergeCell ref="BPD68:BPD69"/>
    <mergeCell ref="BPE68:BPE69"/>
    <mergeCell ref="BPF68:BPF69"/>
    <mergeCell ref="BOW68:BOW69"/>
    <mergeCell ref="BOX68:BOX69"/>
    <mergeCell ref="BOY68:BOY69"/>
    <mergeCell ref="BOZ68:BOZ69"/>
    <mergeCell ref="BPA68:BPA69"/>
    <mergeCell ref="BOR68:BOR69"/>
    <mergeCell ref="BOS68:BOS69"/>
    <mergeCell ref="BOT68:BOT69"/>
    <mergeCell ref="BOU68:BOU69"/>
    <mergeCell ref="BOV68:BOV69"/>
    <mergeCell ref="BOM68:BOM69"/>
    <mergeCell ref="BON68:BON69"/>
    <mergeCell ref="BOO68:BOO69"/>
    <mergeCell ref="BOP68:BOP69"/>
    <mergeCell ref="BOQ68:BOQ69"/>
    <mergeCell ref="BOH68:BOH69"/>
    <mergeCell ref="BOI68:BOI69"/>
    <mergeCell ref="BOJ68:BOJ69"/>
    <mergeCell ref="BOK68:BOK69"/>
    <mergeCell ref="BOL68:BOL69"/>
    <mergeCell ref="BOC68:BOC69"/>
    <mergeCell ref="BOD68:BOD69"/>
    <mergeCell ref="BOE68:BOE69"/>
    <mergeCell ref="BOF68:BOF69"/>
    <mergeCell ref="BOG68:BOG69"/>
    <mergeCell ref="BNX68:BNX69"/>
    <mergeCell ref="BNY68:BNY69"/>
    <mergeCell ref="BNZ68:BNZ69"/>
    <mergeCell ref="BOA68:BOA69"/>
    <mergeCell ref="BOB68:BOB69"/>
    <mergeCell ref="BNS68:BNS69"/>
    <mergeCell ref="BNT68:BNT69"/>
    <mergeCell ref="BNU68:BNU69"/>
    <mergeCell ref="BNV68:BNV69"/>
    <mergeCell ref="BNW68:BNW69"/>
    <mergeCell ref="BNN68:BNN69"/>
    <mergeCell ref="BNO68:BNO69"/>
    <mergeCell ref="BNP68:BNP69"/>
    <mergeCell ref="BNQ68:BNQ69"/>
    <mergeCell ref="BNR68:BNR69"/>
    <mergeCell ref="BNI68:BNI69"/>
    <mergeCell ref="BNJ68:BNJ69"/>
    <mergeCell ref="BNK68:BNK69"/>
    <mergeCell ref="BNL68:BNL69"/>
    <mergeCell ref="BNM68:BNM69"/>
    <mergeCell ref="BND68:BND69"/>
    <mergeCell ref="BNE68:BNE69"/>
    <mergeCell ref="BNF68:BNF69"/>
    <mergeCell ref="BNG68:BNG69"/>
    <mergeCell ref="BNH68:BNH69"/>
    <mergeCell ref="BMY68:BMY69"/>
    <mergeCell ref="BMZ68:BMZ69"/>
    <mergeCell ref="BNA68:BNA69"/>
    <mergeCell ref="BNB68:BNB69"/>
    <mergeCell ref="BNC68:BNC69"/>
    <mergeCell ref="BMT68:BMT69"/>
    <mergeCell ref="BMU68:BMU69"/>
    <mergeCell ref="BMV68:BMV69"/>
    <mergeCell ref="BMW68:BMW69"/>
    <mergeCell ref="BMX68:BMX69"/>
    <mergeCell ref="BMO68:BMO69"/>
    <mergeCell ref="BMP68:BMP69"/>
    <mergeCell ref="BMQ68:BMQ69"/>
    <mergeCell ref="BMR68:BMR69"/>
    <mergeCell ref="BMS68:BMS69"/>
    <mergeCell ref="BMJ68:BMJ69"/>
    <mergeCell ref="BMK68:BMK69"/>
    <mergeCell ref="BML68:BML69"/>
    <mergeCell ref="BMM68:BMM69"/>
    <mergeCell ref="BMN68:BMN69"/>
    <mergeCell ref="BME68:BME69"/>
    <mergeCell ref="BMF68:BMF69"/>
    <mergeCell ref="BMG68:BMG69"/>
    <mergeCell ref="BMH68:BMH69"/>
    <mergeCell ref="BMI68:BMI69"/>
    <mergeCell ref="BLZ68:BLZ69"/>
    <mergeCell ref="BMA68:BMA69"/>
    <mergeCell ref="BMB68:BMB69"/>
    <mergeCell ref="BMC68:BMC69"/>
    <mergeCell ref="BMD68:BMD69"/>
    <mergeCell ref="BLU68:BLU69"/>
    <mergeCell ref="BLV68:BLV69"/>
    <mergeCell ref="BLW68:BLW69"/>
    <mergeCell ref="BLX68:BLX69"/>
    <mergeCell ref="BLY68:BLY69"/>
    <mergeCell ref="BLP68:BLP69"/>
    <mergeCell ref="BLQ68:BLQ69"/>
    <mergeCell ref="BLR68:BLR69"/>
    <mergeCell ref="BLS68:BLS69"/>
    <mergeCell ref="BLT68:BLT69"/>
    <mergeCell ref="BLK68:BLK69"/>
    <mergeCell ref="BLL68:BLL69"/>
    <mergeCell ref="BLM68:BLM69"/>
    <mergeCell ref="BLN68:BLN69"/>
    <mergeCell ref="BLO68:BLO69"/>
    <mergeCell ref="BLF68:BLF69"/>
    <mergeCell ref="BLG68:BLG69"/>
    <mergeCell ref="BLH68:BLH69"/>
    <mergeCell ref="BLI68:BLI69"/>
    <mergeCell ref="BLJ68:BLJ69"/>
    <mergeCell ref="BLA68:BLA69"/>
    <mergeCell ref="BLB68:BLB69"/>
    <mergeCell ref="BLC68:BLC69"/>
    <mergeCell ref="BLD68:BLD69"/>
    <mergeCell ref="BLE68:BLE69"/>
    <mergeCell ref="BKV68:BKV69"/>
    <mergeCell ref="BKW68:BKW69"/>
    <mergeCell ref="BKX68:BKX69"/>
    <mergeCell ref="BKY68:BKY69"/>
    <mergeCell ref="BKZ68:BKZ69"/>
    <mergeCell ref="BKQ68:BKQ69"/>
    <mergeCell ref="BKR68:BKR69"/>
    <mergeCell ref="BKS68:BKS69"/>
    <mergeCell ref="BKT68:BKT69"/>
    <mergeCell ref="BKU68:BKU69"/>
    <mergeCell ref="BKL68:BKL69"/>
    <mergeCell ref="BKM68:BKM69"/>
    <mergeCell ref="BKN68:BKN69"/>
    <mergeCell ref="BKO68:BKO69"/>
    <mergeCell ref="BKP68:BKP69"/>
    <mergeCell ref="BKG68:BKG69"/>
    <mergeCell ref="BKH68:BKH69"/>
    <mergeCell ref="BKI68:BKI69"/>
    <mergeCell ref="BKJ68:BKJ69"/>
    <mergeCell ref="BKK68:BKK69"/>
    <mergeCell ref="BKB68:BKB69"/>
    <mergeCell ref="BKC68:BKC69"/>
    <mergeCell ref="BKD68:BKD69"/>
    <mergeCell ref="BKE68:BKE69"/>
    <mergeCell ref="BKF68:BKF69"/>
    <mergeCell ref="BJW68:BJW69"/>
    <mergeCell ref="BJX68:BJX69"/>
    <mergeCell ref="BJY68:BJY69"/>
    <mergeCell ref="BJZ68:BJZ69"/>
    <mergeCell ref="BKA68:BKA69"/>
    <mergeCell ref="BJR68:BJR69"/>
    <mergeCell ref="BJS68:BJS69"/>
    <mergeCell ref="BJT68:BJT69"/>
    <mergeCell ref="BJU68:BJU69"/>
    <mergeCell ref="BJV68:BJV69"/>
    <mergeCell ref="BJM68:BJM69"/>
    <mergeCell ref="BJN68:BJN69"/>
    <mergeCell ref="BJO68:BJO69"/>
    <mergeCell ref="BJP68:BJP69"/>
    <mergeCell ref="BJQ68:BJQ69"/>
    <mergeCell ref="BJH68:BJH69"/>
    <mergeCell ref="BJI68:BJI69"/>
    <mergeCell ref="BJJ68:BJJ69"/>
    <mergeCell ref="BJK68:BJK69"/>
    <mergeCell ref="BJL68:BJL69"/>
    <mergeCell ref="BJC68:BJC69"/>
    <mergeCell ref="BJD68:BJD69"/>
    <mergeCell ref="BJE68:BJE69"/>
    <mergeCell ref="BJF68:BJF69"/>
    <mergeCell ref="BJG68:BJG69"/>
    <mergeCell ref="BIX68:BIX69"/>
    <mergeCell ref="BIY68:BIY69"/>
    <mergeCell ref="BIZ68:BIZ69"/>
    <mergeCell ref="BJA68:BJA69"/>
    <mergeCell ref="BJB68:BJB69"/>
    <mergeCell ref="BIS68:BIS69"/>
    <mergeCell ref="BIT68:BIT69"/>
    <mergeCell ref="BIU68:BIU69"/>
    <mergeCell ref="BIV68:BIV69"/>
    <mergeCell ref="BIW68:BIW69"/>
    <mergeCell ref="BIN68:BIN69"/>
    <mergeCell ref="BIO68:BIO69"/>
    <mergeCell ref="BIP68:BIP69"/>
    <mergeCell ref="BIQ68:BIQ69"/>
    <mergeCell ref="BIR68:BIR69"/>
    <mergeCell ref="BII68:BII69"/>
    <mergeCell ref="BIJ68:BIJ69"/>
    <mergeCell ref="BIK68:BIK69"/>
    <mergeCell ref="BIL68:BIL69"/>
    <mergeCell ref="BIM68:BIM69"/>
    <mergeCell ref="BID68:BID69"/>
    <mergeCell ref="BIE68:BIE69"/>
    <mergeCell ref="BIF68:BIF69"/>
    <mergeCell ref="BIG68:BIG69"/>
    <mergeCell ref="BIH68:BIH69"/>
    <mergeCell ref="BHY68:BHY69"/>
    <mergeCell ref="BHZ68:BHZ69"/>
    <mergeCell ref="BIA68:BIA69"/>
    <mergeCell ref="BIB68:BIB69"/>
    <mergeCell ref="BIC68:BIC69"/>
    <mergeCell ref="BHT68:BHT69"/>
    <mergeCell ref="BHU68:BHU69"/>
    <mergeCell ref="BHV68:BHV69"/>
    <mergeCell ref="BHW68:BHW69"/>
    <mergeCell ref="BHX68:BHX69"/>
    <mergeCell ref="BHO68:BHO69"/>
    <mergeCell ref="BHP68:BHP69"/>
    <mergeCell ref="BHQ68:BHQ69"/>
    <mergeCell ref="BHR68:BHR69"/>
    <mergeCell ref="BHS68:BHS69"/>
    <mergeCell ref="BHJ68:BHJ69"/>
    <mergeCell ref="BHK68:BHK69"/>
    <mergeCell ref="BHL68:BHL69"/>
    <mergeCell ref="BHM68:BHM69"/>
    <mergeCell ref="BHN68:BHN69"/>
    <mergeCell ref="BHE68:BHE69"/>
    <mergeCell ref="BHF68:BHF69"/>
    <mergeCell ref="BHG68:BHG69"/>
    <mergeCell ref="BHH68:BHH69"/>
    <mergeCell ref="BHI68:BHI69"/>
    <mergeCell ref="BGZ68:BGZ69"/>
    <mergeCell ref="BHA68:BHA69"/>
    <mergeCell ref="BHB68:BHB69"/>
    <mergeCell ref="BHC68:BHC69"/>
    <mergeCell ref="BHD68:BHD69"/>
    <mergeCell ref="BGU68:BGU69"/>
    <mergeCell ref="BGV68:BGV69"/>
    <mergeCell ref="BGW68:BGW69"/>
    <mergeCell ref="BGX68:BGX69"/>
    <mergeCell ref="BGY68:BGY69"/>
    <mergeCell ref="BGP68:BGP69"/>
    <mergeCell ref="BGQ68:BGQ69"/>
    <mergeCell ref="BGR68:BGR69"/>
    <mergeCell ref="BGS68:BGS69"/>
    <mergeCell ref="BGT68:BGT69"/>
    <mergeCell ref="BGK68:BGK69"/>
    <mergeCell ref="BGL68:BGL69"/>
    <mergeCell ref="BGM68:BGM69"/>
    <mergeCell ref="BGN68:BGN69"/>
    <mergeCell ref="BGO68:BGO69"/>
    <mergeCell ref="BGF68:BGF69"/>
    <mergeCell ref="BGG68:BGG69"/>
    <mergeCell ref="BGH68:BGH69"/>
    <mergeCell ref="BGI68:BGI69"/>
    <mergeCell ref="BGJ68:BGJ69"/>
    <mergeCell ref="BGA68:BGA69"/>
    <mergeCell ref="BGB68:BGB69"/>
    <mergeCell ref="BGC68:BGC69"/>
    <mergeCell ref="BGD68:BGD69"/>
    <mergeCell ref="BGE68:BGE69"/>
    <mergeCell ref="BFV68:BFV69"/>
    <mergeCell ref="BFW68:BFW69"/>
    <mergeCell ref="BFX68:BFX69"/>
    <mergeCell ref="BFY68:BFY69"/>
    <mergeCell ref="BFZ68:BFZ69"/>
    <mergeCell ref="BFQ68:BFQ69"/>
    <mergeCell ref="BFR68:BFR69"/>
    <mergeCell ref="BFS68:BFS69"/>
    <mergeCell ref="BFT68:BFT69"/>
    <mergeCell ref="BFU68:BFU69"/>
    <mergeCell ref="BFL68:BFL69"/>
    <mergeCell ref="BFM68:BFM69"/>
    <mergeCell ref="BFN68:BFN69"/>
    <mergeCell ref="BFO68:BFO69"/>
    <mergeCell ref="BFP68:BFP69"/>
    <mergeCell ref="BFG68:BFG69"/>
    <mergeCell ref="BFH68:BFH69"/>
    <mergeCell ref="BFI68:BFI69"/>
    <mergeCell ref="BFJ68:BFJ69"/>
    <mergeCell ref="BFK68:BFK69"/>
    <mergeCell ref="BFB68:BFB69"/>
    <mergeCell ref="BFC68:BFC69"/>
    <mergeCell ref="BFD68:BFD69"/>
    <mergeCell ref="BFE68:BFE69"/>
    <mergeCell ref="BFF68:BFF69"/>
    <mergeCell ref="BEW68:BEW69"/>
    <mergeCell ref="BEX68:BEX69"/>
    <mergeCell ref="BEY68:BEY69"/>
    <mergeCell ref="BEZ68:BEZ69"/>
    <mergeCell ref="BFA68:BFA69"/>
    <mergeCell ref="BER68:BER69"/>
    <mergeCell ref="BES68:BES69"/>
    <mergeCell ref="BET68:BET69"/>
    <mergeCell ref="BEU68:BEU69"/>
    <mergeCell ref="BEV68:BEV69"/>
    <mergeCell ref="BEM68:BEM69"/>
    <mergeCell ref="BEN68:BEN69"/>
    <mergeCell ref="BEO68:BEO69"/>
    <mergeCell ref="BEP68:BEP69"/>
    <mergeCell ref="BEQ68:BEQ69"/>
    <mergeCell ref="BEH68:BEH69"/>
    <mergeCell ref="BEI68:BEI69"/>
    <mergeCell ref="BEJ68:BEJ69"/>
    <mergeCell ref="BEK68:BEK69"/>
    <mergeCell ref="BEL68:BEL69"/>
    <mergeCell ref="BEC68:BEC69"/>
    <mergeCell ref="BED68:BED69"/>
    <mergeCell ref="BEE68:BEE69"/>
    <mergeCell ref="BEF68:BEF69"/>
    <mergeCell ref="BEG68:BEG69"/>
    <mergeCell ref="BDX68:BDX69"/>
    <mergeCell ref="BDY68:BDY69"/>
    <mergeCell ref="BDZ68:BDZ69"/>
    <mergeCell ref="BEA68:BEA69"/>
    <mergeCell ref="BEB68:BEB69"/>
    <mergeCell ref="BDS68:BDS69"/>
    <mergeCell ref="BDT68:BDT69"/>
    <mergeCell ref="BDU68:BDU69"/>
    <mergeCell ref="BDV68:BDV69"/>
    <mergeCell ref="BDW68:BDW69"/>
    <mergeCell ref="BDN68:BDN69"/>
    <mergeCell ref="BDO68:BDO69"/>
    <mergeCell ref="BDP68:BDP69"/>
    <mergeCell ref="BDQ68:BDQ69"/>
    <mergeCell ref="BDR68:BDR69"/>
    <mergeCell ref="BDI68:BDI69"/>
    <mergeCell ref="BDJ68:BDJ69"/>
    <mergeCell ref="BDK68:BDK69"/>
    <mergeCell ref="BDL68:BDL69"/>
    <mergeCell ref="BDM68:BDM69"/>
    <mergeCell ref="BDD68:BDD69"/>
    <mergeCell ref="BDE68:BDE69"/>
    <mergeCell ref="BDF68:BDF69"/>
    <mergeCell ref="BDG68:BDG69"/>
    <mergeCell ref="BDH68:BDH69"/>
    <mergeCell ref="BCY68:BCY69"/>
    <mergeCell ref="BCZ68:BCZ69"/>
    <mergeCell ref="BDA68:BDA69"/>
    <mergeCell ref="BDB68:BDB69"/>
    <mergeCell ref="BDC68:BDC69"/>
    <mergeCell ref="BCT68:BCT69"/>
    <mergeCell ref="BCU68:BCU69"/>
    <mergeCell ref="BCV68:BCV69"/>
    <mergeCell ref="BCW68:BCW69"/>
    <mergeCell ref="BCX68:BCX69"/>
    <mergeCell ref="BCO68:BCO69"/>
    <mergeCell ref="BCP68:BCP69"/>
    <mergeCell ref="BCQ68:BCQ69"/>
    <mergeCell ref="BCR68:BCR69"/>
    <mergeCell ref="BCS68:BCS69"/>
    <mergeCell ref="BCJ68:BCJ69"/>
    <mergeCell ref="BCK68:BCK69"/>
    <mergeCell ref="BCL68:BCL69"/>
    <mergeCell ref="BCM68:BCM69"/>
    <mergeCell ref="BCN68:BCN69"/>
    <mergeCell ref="BCE68:BCE69"/>
    <mergeCell ref="BCF68:BCF69"/>
    <mergeCell ref="BCG68:BCG69"/>
    <mergeCell ref="BCH68:BCH69"/>
    <mergeCell ref="BCI68:BCI69"/>
    <mergeCell ref="BBZ68:BBZ69"/>
    <mergeCell ref="BCA68:BCA69"/>
    <mergeCell ref="BCB68:BCB69"/>
    <mergeCell ref="BCC68:BCC69"/>
    <mergeCell ref="BCD68:BCD69"/>
    <mergeCell ref="BBU68:BBU69"/>
    <mergeCell ref="BBV68:BBV69"/>
    <mergeCell ref="BBW68:BBW69"/>
    <mergeCell ref="BBX68:BBX69"/>
    <mergeCell ref="BBY68:BBY69"/>
    <mergeCell ref="BBP68:BBP69"/>
    <mergeCell ref="BBQ68:BBQ69"/>
    <mergeCell ref="BBR68:BBR69"/>
    <mergeCell ref="BBS68:BBS69"/>
    <mergeCell ref="BBT68:BBT69"/>
    <mergeCell ref="BBK68:BBK69"/>
    <mergeCell ref="BBL68:BBL69"/>
    <mergeCell ref="BBM68:BBM69"/>
    <mergeCell ref="BBN68:BBN69"/>
    <mergeCell ref="BBO68:BBO69"/>
    <mergeCell ref="BBF68:BBF69"/>
    <mergeCell ref="BBG68:BBG69"/>
    <mergeCell ref="BBH68:BBH69"/>
    <mergeCell ref="BBI68:BBI69"/>
    <mergeCell ref="BBJ68:BBJ69"/>
    <mergeCell ref="BBA68:BBA69"/>
    <mergeCell ref="BBB68:BBB69"/>
    <mergeCell ref="BBC68:BBC69"/>
    <mergeCell ref="BBD68:BBD69"/>
    <mergeCell ref="BBE68:BBE69"/>
    <mergeCell ref="BAV68:BAV69"/>
    <mergeCell ref="BAW68:BAW69"/>
    <mergeCell ref="BAX68:BAX69"/>
    <mergeCell ref="BAY68:BAY69"/>
    <mergeCell ref="BAZ68:BAZ69"/>
    <mergeCell ref="BAQ68:BAQ69"/>
    <mergeCell ref="BAR68:BAR69"/>
    <mergeCell ref="BAS68:BAS69"/>
    <mergeCell ref="BAT68:BAT69"/>
    <mergeCell ref="BAU68:BAU69"/>
    <mergeCell ref="BAL68:BAL69"/>
    <mergeCell ref="BAM68:BAM69"/>
    <mergeCell ref="BAN68:BAN69"/>
    <mergeCell ref="BAO68:BAO69"/>
    <mergeCell ref="BAP68:BAP69"/>
    <mergeCell ref="BAG68:BAG69"/>
    <mergeCell ref="BAH68:BAH69"/>
    <mergeCell ref="BAI68:BAI69"/>
    <mergeCell ref="BAJ68:BAJ69"/>
    <mergeCell ref="BAK68:BAK69"/>
    <mergeCell ref="BAB68:BAB69"/>
    <mergeCell ref="BAC68:BAC69"/>
    <mergeCell ref="BAD68:BAD69"/>
    <mergeCell ref="BAE68:BAE69"/>
    <mergeCell ref="BAF68:BAF69"/>
    <mergeCell ref="AZW68:AZW69"/>
    <mergeCell ref="AZX68:AZX69"/>
    <mergeCell ref="AZY68:AZY69"/>
    <mergeCell ref="AZZ68:AZZ69"/>
    <mergeCell ref="BAA68:BAA69"/>
    <mergeCell ref="AZR68:AZR69"/>
    <mergeCell ref="AZS68:AZS69"/>
    <mergeCell ref="AZT68:AZT69"/>
    <mergeCell ref="AZU68:AZU69"/>
    <mergeCell ref="AZV68:AZV69"/>
    <mergeCell ref="AZM68:AZM69"/>
    <mergeCell ref="AZN68:AZN69"/>
    <mergeCell ref="AZO68:AZO69"/>
    <mergeCell ref="AZP68:AZP69"/>
    <mergeCell ref="AZQ68:AZQ69"/>
    <mergeCell ref="AZH68:AZH69"/>
    <mergeCell ref="AZI68:AZI69"/>
    <mergeCell ref="AZJ68:AZJ69"/>
    <mergeCell ref="AZK68:AZK69"/>
    <mergeCell ref="AZL68:AZL69"/>
    <mergeCell ref="AZC68:AZC69"/>
    <mergeCell ref="AZD68:AZD69"/>
    <mergeCell ref="AZE68:AZE69"/>
    <mergeCell ref="AZF68:AZF69"/>
    <mergeCell ref="AZG68:AZG69"/>
    <mergeCell ref="AYX68:AYX69"/>
    <mergeCell ref="AYY68:AYY69"/>
    <mergeCell ref="AYZ68:AYZ69"/>
    <mergeCell ref="AZA68:AZA69"/>
    <mergeCell ref="AZB68:AZB69"/>
    <mergeCell ref="AYS68:AYS69"/>
    <mergeCell ref="AYT68:AYT69"/>
    <mergeCell ref="AYU68:AYU69"/>
    <mergeCell ref="AYV68:AYV69"/>
    <mergeCell ref="AYW68:AYW69"/>
    <mergeCell ref="AYN68:AYN69"/>
    <mergeCell ref="AYO68:AYO69"/>
    <mergeCell ref="AYP68:AYP69"/>
    <mergeCell ref="AYQ68:AYQ69"/>
    <mergeCell ref="AYR68:AYR69"/>
    <mergeCell ref="AYI68:AYI69"/>
    <mergeCell ref="AYJ68:AYJ69"/>
    <mergeCell ref="AYK68:AYK69"/>
    <mergeCell ref="AYL68:AYL69"/>
    <mergeCell ref="AYM68:AYM69"/>
    <mergeCell ref="AYD68:AYD69"/>
    <mergeCell ref="AYE68:AYE69"/>
    <mergeCell ref="AYF68:AYF69"/>
    <mergeCell ref="AYG68:AYG69"/>
    <mergeCell ref="AYH68:AYH69"/>
    <mergeCell ref="AXY68:AXY69"/>
    <mergeCell ref="AXZ68:AXZ69"/>
    <mergeCell ref="AYA68:AYA69"/>
    <mergeCell ref="AYB68:AYB69"/>
    <mergeCell ref="AYC68:AYC69"/>
    <mergeCell ref="AXT68:AXT69"/>
    <mergeCell ref="AXU68:AXU69"/>
    <mergeCell ref="AXV68:AXV69"/>
    <mergeCell ref="AXW68:AXW69"/>
    <mergeCell ref="AXX68:AXX69"/>
    <mergeCell ref="AXO68:AXO69"/>
    <mergeCell ref="AXP68:AXP69"/>
    <mergeCell ref="AXQ68:AXQ69"/>
    <mergeCell ref="AXR68:AXR69"/>
    <mergeCell ref="AXS68:AXS69"/>
    <mergeCell ref="AXJ68:AXJ69"/>
    <mergeCell ref="AXK68:AXK69"/>
    <mergeCell ref="AXL68:AXL69"/>
    <mergeCell ref="AXM68:AXM69"/>
    <mergeCell ref="AXN68:AXN69"/>
    <mergeCell ref="AXE68:AXE69"/>
    <mergeCell ref="AXF68:AXF69"/>
    <mergeCell ref="AXG68:AXG69"/>
    <mergeCell ref="AXH68:AXH69"/>
    <mergeCell ref="AXI68:AXI69"/>
    <mergeCell ref="AWZ68:AWZ69"/>
    <mergeCell ref="AXA68:AXA69"/>
    <mergeCell ref="AXB68:AXB69"/>
    <mergeCell ref="AXC68:AXC69"/>
    <mergeCell ref="AXD68:AXD69"/>
    <mergeCell ref="AWU68:AWU69"/>
    <mergeCell ref="AWV68:AWV69"/>
    <mergeCell ref="AWW68:AWW69"/>
    <mergeCell ref="AWX68:AWX69"/>
    <mergeCell ref="AWY68:AWY69"/>
    <mergeCell ref="AWP68:AWP69"/>
    <mergeCell ref="AWQ68:AWQ69"/>
    <mergeCell ref="AWR68:AWR69"/>
    <mergeCell ref="AWS68:AWS69"/>
    <mergeCell ref="AWT68:AWT69"/>
    <mergeCell ref="AWK68:AWK69"/>
    <mergeCell ref="AWL68:AWL69"/>
    <mergeCell ref="AWM68:AWM69"/>
    <mergeCell ref="AWN68:AWN69"/>
    <mergeCell ref="AWO68:AWO69"/>
    <mergeCell ref="AWF68:AWF69"/>
    <mergeCell ref="AWG68:AWG69"/>
    <mergeCell ref="AWH68:AWH69"/>
    <mergeCell ref="AWI68:AWI69"/>
    <mergeCell ref="AWJ68:AWJ69"/>
    <mergeCell ref="AWA68:AWA69"/>
    <mergeCell ref="AWB68:AWB69"/>
    <mergeCell ref="AWC68:AWC69"/>
    <mergeCell ref="AWD68:AWD69"/>
    <mergeCell ref="AWE68:AWE69"/>
    <mergeCell ref="AVV68:AVV69"/>
    <mergeCell ref="AVW68:AVW69"/>
    <mergeCell ref="AVX68:AVX69"/>
    <mergeCell ref="AVY68:AVY69"/>
    <mergeCell ref="AVZ68:AVZ69"/>
    <mergeCell ref="AVQ68:AVQ69"/>
    <mergeCell ref="AVR68:AVR69"/>
    <mergeCell ref="AVS68:AVS69"/>
    <mergeCell ref="AVT68:AVT69"/>
    <mergeCell ref="AVU68:AVU69"/>
    <mergeCell ref="AVL68:AVL69"/>
    <mergeCell ref="AVM68:AVM69"/>
    <mergeCell ref="AVN68:AVN69"/>
    <mergeCell ref="AVO68:AVO69"/>
    <mergeCell ref="AVP68:AVP69"/>
    <mergeCell ref="AVG68:AVG69"/>
    <mergeCell ref="AVH68:AVH69"/>
    <mergeCell ref="AVI68:AVI69"/>
    <mergeCell ref="AVJ68:AVJ69"/>
    <mergeCell ref="AVK68:AVK69"/>
    <mergeCell ref="AVB68:AVB69"/>
    <mergeCell ref="AVC68:AVC69"/>
    <mergeCell ref="AVD68:AVD69"/>
    <mergeCell ref="AVE68:AVE69"/>
    <mergeCell ref="AVF68:AVF69"/>
    <mergeCell ref="AUW68:AUW69"/>
    <mergeCell ref="AUX68:AUX69"/>
    <mergeCell ref="AUY68:AUY69"/>
    <mergeCell ref="AUZ68:AUZ69"/>
    <mergeCell ref="AVA68:AVA69"/>
    <mergeCell ref="AUR68:AUR69"/>
    <mergeCell ref="AUS68:AUS69"/>
    <mergeCell ref="AUT68:AUT69"/>
    <mergeCell ref="AUU68:AUU69"/>
    <mergeCell ref="AUV68:AUV69"/>
    <mergeCell ref="AUM68:AUM69"/>
    <mergeCell ref="AUN68:AUN69"/>
    <mergeCell ref="AUO68:AUO69"/>
    <mergeCell ref="AUP68:AUP69"/>
    <mergeCell ref="AUQ68:AUQ69"/>
    <mergeCell ref="AUH68:AUH69"/>
    <mergeCell ref="AUI68:AUI69"/>
    <mergeCell ref="AUJ68:AUJ69"/>
    <mergeCell ref="AUK68:AUK69"/>
    <mergeCell ref="AUL68:AUL69"/>
    <mergeCell ref="AUC68:AUC69"/>
    <mergeCell ref="AUD68:AUD69"/>
    <mergeCell ref="AUE68:AUE69"/>
    <mergeCell ref="AUF68:AUF69"/>
    <mergeCell ref="AUG68:AUG69"/>
    <mergeCell ref="ATX68:ATX69"/>
    <mergeCell ref="ATY68:ATY69"/>
    <mergeCell ref="ATZ68:ATZ69"/>
    <mergeCell ref="AUA68:AUA69"/>
    <mergeCell ref="AUB68:AUB69"/>
    <mergeCell ref="ATS68:ATS69"/>
    <mergeCell ref="ATT68:ATT69"/>
    <mergeCell ref="ATU68:ATU69"/>
    <mergeCell ref="ATV68:ATV69"/>
    <mergeCell ref="ATW68:ATW69"/>
    <mergeCell ref="ATN68:ATN69"/>
    <mergeCell ref="ATO68:ATO69"/>
    <mergeCell ref="ATP68:ATP69"/>
    <mergeCell ref="ATQ68:ATQ69"/>
    <mergeCell ref="ATR68:ATR69"/>
    <mergeCell ref="ATI68:ATI69"/>
    <mergeCell ref="ATJ68:ATJ69"/>
    <mergeCell ref="ATK68:ATK69"/>
    <mergeCell ref="ATL68:ATL69"/>
    <mergeCell ref="ATM68:ATM69"/>
    <mergeCell ref="ATD68:ATD69"/>
    <mergeCell ref="ATE68:ATE69"/>
    <mergeCell ref="ATF68:ATF69"/>
    <mergeCell ref="ATG68:ATG69"/>
    <mergeCell ref="ATH68:ATH69"/>
    <mergeCell ref="ASY68:ASY69"/>
    <mergeCell ref="ASZ68:ASZ69"/>
    <mergeCell ref="ATA68:ATA69"/>
    <mergeCell ref="ATB68:ATB69"/>
    <mergeCell ref="ATC68:ATC69"/>
    <mergeCell ref="AST68:AST69"/>
    <mergeCell ref="ASU68:ASU69"/>
    <mergeCell ref="ASV68:ASV69"/>
    <mergeCell ref="ASW68:ASW69"/>
    <mergeCell ref="ASX68:ASX69"/>
    <mergeCell ref="ASO68:ASO69"/>
    <mergeCell ref="ASP68:ASP69"/>
    <mergeCell ref="ASQ68:ASQ69"/>
    <mergeCell ref="ASR68:ASR69"/>
    <mergeCell ref="ASS68:ASS69"/>
    <mergeCell ref="ASJ68:ASJ69"/>
    <mergeCell ref="ASK68:ASK69"/>
    <mergeCell ref="ASL68:ASL69"/>
    <mergeCell ref="ASM68:ASM69"/>
    <mergeCell ref="ASN68:ASN69"/>
    <mergeCell ref="ASE68:ASE69"/>
    <mergeCell ref="ASF68:ASF69"/>
    <mergeCell ref="ASG68:ASG69"/>
    <mergeCell ref="ASH68:ASH69"/>
    <mergeCell ref="ASI68:ASI69"/>
    <mergeCell ref="ARZ68:ARZ69"/>
    <mergeCell ref="ASA68:ASA69"/>
    <mergeCell ref="ASB68:ASB69"/>
    <mergeCell ref="ASC68:ASC69"/>
    <mergeCell ref="ASD68:ASD69"/>
    <mergeCell ref="ARU68:ARU69"/>
    <mergeCell ref="ARV68:ARV69"/>
    <mergeCell ref="ARW68:ARW69"/>
    <mergeCell ref="ARX68:ARX69"/>
    <mergeCell ref="ARY68:ARY69"/>
    <mergeCell ref="ARP68:ARP69"/>
    <mergeCell ref="ARQ68:ARQ69"/>
    <mergeCell ref="ARR68:ARR69"/>
    <mergeCell ref="ARS68:ARS69"/>
    <mergeCell ref="ART68:ART69"/>
    <mergeCell ref="ARK68:ARK69"/>
    <mergeCell ref="ARL68:ARL69"/>
    <mergeCell ref="ARM68:ARM69"/>
    <mergeCell ref="ARN68:ARN69"/>
    <mergeCell ref="ARO68:ARO69"/>
    <mergeCell ref="ARF68:ARF69"/>
    <mergeCell ref="ARG68:ARG69"/>
    <mergeCell ref="ARH68:ARH69"/>
    <mergeCell ref="ARI68:ARI69"/>
    <mergeCell ref="ARJ68:ARJ69"/>
    <mergeCell ref="ARA68:ARA69"/>
    <mergeCell ref="ARB68:ARB69"/>
    <mergeCell ref="ARC68:ARC69"/>
    <mergeCell ref="ARD68:ARD69"/>
    <mergeCell ref="ARE68:ARE69"/>
    <mergeCell ref="AQV68:AQV69"/>
    <mergeCell ref="AQW68:AQW69"/>
    <mergeCell ref="AQX68:AQX69"/>
    <mergeCell ref="AQY68:AQY69"/>
    <mergeCell ref="AQZ68:AQZ69"/>
    <mergeCell ref="AQQ68:AQQ69"/>
    <mergeCell ref="AQR68:AQR69"/>
    <mergeCell ref="AQS68:AQS69"/>
    <mergeCell ref="AQT68:AQT69"/>
    <mergeCell ref="AQU68:AQU69"/>
    <mergeCell ref="AQL68:AQL69"/>
    <mergeCell ref="AQM68:AQM69"/>
    <mergeCell ref="AQN68:AQN69"/>
    <mergeCell ref="AQO68:AQO69"/>
    <mergeCell ref="AQP68:AQP69"/>
    <mergeCell ref="AQG68:AQG69"/>
    <mergeCell ref="AQH68:AQH69"/>
    <mergeCell ref="AQI68:AQI69"/>
    <mergeCell ref="AQJ68:AQJ69"/>
    <mergeCell ref="AQK68:AQK69"/>
    <mergeCell ref="AQB68:AQB69"/>
    <mergeCell ref="AQC68:AQC69"/>
    <mergeCell ref="AQD68:AQD69"/>
    <mergeCell ref="AQE68:AQE69"/>
    <mergeCell ref="AQF68:AQF69"/>
    <mergeCell ref="APW68:APW69"/>
    <mergeCell ref="APX68:APX69"/>
    <mergeCell ref="APY68:APY69"/>
    <mergeCell ref="APZ68:APZ69"/>
    <mergeCell ref="AQA68:AQA69"/>
    <mergeCell ref="APR68:APR69"/>
    <mergeCell ref="APS68:APS69"/>
    <mergeCell ref="APT68:APT69"/>
    <mergeCell ref="APU68:APU69"/>
    <mergeCell ref="APV68:APV69"/>
    <mergeCell ref="APM68:APM69"/>
    <mergeCell ref="APN68:APN69"/>
    <mergeCell ref="APO68:APO69"/>
    <mergeCell ref="APP68:APP69"/>
    <mergeCell ref="APQ68:APQ69"/>
    <mergeCell ref="APH68:APH69"/>
    <mergeCell ref="API68:API69"/>
    <mergeCell ref="APJ68:APJ69"/>
    <mergeCell ref="APK68:APK69"/>
    <mergeCell ref="APL68:APL69"/>
    <mergeCell ref="APC68:APC69"/>
    <mergeCell ref="APD68:APD69"/>
    <mergeCell ref="APE68:APE69"/>
    <mergeCell ref="APF68:APF69"/>
    <mergeCell ref="APG68:APG69"/>
    <mergeCell ref="AOX68:AOX69"/>
    <mergeCell ref="AOY68:AOY69"/>
    <mergeCell ref="AOZ68:AOZ69"/>
    <mergeCell ref="APA68:APA69"/>
    <mergeCell ref="APB68:APB69"/>
    <mergeCell ref="AOS68:AOS69"/>
    <mergeCell ref="AOT68:AOT69"/>
    <mergeCell ref="AOU68:AOU69"/>
    <mergeCell ref="AOV68:AOV69"/>
    <mergeCell ref="AOW68:AOW69"/>
    <mergeCell ref="AON68:AON69"/>
    <mergeCell ref="AOO68:AOO69"/>
    <mergeCell ref="AOP68:AOP69"/>
    <mergeCell ref="AOQ68:AOQ69"/>
    <mergeCell ref="AOR68:AOR69"/>
    <mergeCell ref="AOI68:AOI69"/>
    <mergeCell ref="AOJ68:AOJ69"/>
    <mergeCell ref="AOK68:AOK69"/>
    <mergeCell ref="AOL68:AOL69"/>
    <mergeCell ref="AOM68:AOM69"/>
    <mergeCell ref="AOD68:AOD69"/>
    <mergeCell ref="AOE68:AOE69"/>
    <mergeCell ref="AOF68:AOF69"/>
    <mergeCell ref="AOG68:AOG69"/>
    <mergeCell ref="AOH68:AOH69"/>
    <mergeCell ref="ANY68:ANY69"/>
    <mergeCell ref="ANZ68:ANZ69"/>
    <mergeCell ref="AOA68:AOA69"/>
    <mergeCell ref="AOB68:AOB69"/>
    <mergeCell ref="AOC68:AOC69"/>
    <mergeCell ref="ANT68:ANT69"/>
    <mergeCell ref="ANU68:ANU69"/>
    <mergeCell ref="ANV68:ANV69"/>
    <mergeCell ref="ANW68:ANW69"/>
    <mergeCell ref="ANX68:ANX69"/>
    <mergeCell ref="ANO68:ANO69"/>
    <mergeCell ref="ANP68:ANP69"/>
    <mergeCell ref="ANQ68:ANQ69"/>
    <mergeCell ref="ANR68:ANR69"/>
    <mergeCell ref="ANS68:ANS69"/>
    <mergeCell ref="ANJ68:ANJ69"/>
    <mergeCell ref="ANK68:ANK69"/>
    <mergeCell ref="ANL68:ANL69"/>
    <mergeCell ref="ANM68:ANM69"/>
    <mergeCell ref="ANN68:ANN69"/>
    <mergeCell ref="ANE68:ANE69"/>
    <mergeCell ref="ANF68:ANF69"/>
    <mergeCell ref="ANG68:ANG69"/>
    <mergeCell ref="ANH68:ANH69"/>
    <mergeCell ref="ANI68:ANI69"/>
    <mergeCell ref="AMZ68:AMZ69"/>
    <mergeCell ref="ANA68:ANA69"/>
    <mergeCell ref="ANB68:ANB69"/>
    <mergeCell ref="ANC68:ANC69"/>
    <mergeCell ref="AND68:AND69"/>
    <mergeCell ref="AMU68:AMU69"/>
    <mergeCell ref="AMV68:AMV69"/>
    <mergeCell ref="AMW68:AMW69"/>
    <mergeCell ref="AMX68:AMX69"/>
    <mergeCell ref="AMY68:AMY69"/>
    <mergeCell ref="AMP68:AMP69"/>
    <mergeCell ref="AMQ68:AMQ69"/>
    <mergeCell ref="AMR68:AMR69"/>
    <mergeCell ref="AMS68:AMS69"/>
    <mergeCell ref="AMT68:AMT69"/>
    <mergeCell ref="AMK68:AMK69"/>
    <mergeCell ref="AML68:AML69"/>
    <mergeCell ref="AMM68:AMM69"/>
    <mergeCell ref="AMN68:AMN69"/>
    <mergeCell ref="AMO68:AMO69"/>
    <mergeCell ref="AMF68:AMF69"/>
    <mergeCell ref="AMG68:AMG69"/>
    <mergeCell ref="AMH68:AMH69"/>
    <mergeCell ref="AMI68:AMI69"/>
    <mergeCell ref="AMJ68:AMJ69"/>
    <mergeCell ref="AMA68:AMA69"/>
    <mergeCell ref="AMB68:AMB69"/>
    <mergeCell ref="AMC68:AMC69"/>
    <mergeCell ref="AMD68:AMD69"/>
    <mergeCell ref="AME68:AME69"/>
    <mergeCell ref="ALV68:ALV69"/>
    <mergeCell ref="ALW68:ALW69"/>
    <mergeCell ref="ALX68:ALX69"/>
    <mergeCell ref="ALY68:ALY69"/>
    <mergeCell ref="ALZ68:ALZ69"/>
    <mergeCell ref="ALQ68:ALQ69"/>
    <mergeCell ref="ALR68:ALR69"/>
    <mergeCell ref="ALS68:ALS69"/>
    <mergeCell ref="ALT68:ALT69"/>
    <mergeCell ref="ALU68:ALU69"/>
    <mergeCell ref="ALL68:ALL69"/>
    <mergeCell ref="ALM68:ALM69"/>
    <mergeCell ref="ALN68:ALN69"/>
    <mergeCell ref="ALO68:ALO69"/>
    <mergeCell ref="ALP68:ALP69"/>
    <mergeCell ref="ALG68:ALG69"/>
    <mergeCell ref="ALH68:ALH69"/>
    <mergeCell ref="ALI68:ALI69"/>
    <mergeCell ref="ALJ68:ALJ69"/>
    <mergeCell ref="ALK68:ALK69"/>
    <mergeCell ref="ALB68:ALB69"/>
    <mergeCell ref="ALC68:ALC69"/>
    <mergeCell ref="ALD68:ALD69"/>
    <mergeCell ref="ALE68:ALE69"/>
    <mergeCell ref="ALF68:ALF69"/>
    <mergeCell ref="AKW68:AKW69"/>
    <mergeCell ref="AKX68:AKX69"/>
    <mergeCell ref="AKY68:AKY69"/>
    <mergeCell ref="AKZ68:AKZ69"/>
    <mergeCell ref="ALA68:ALA69"/>
    <mergeCell ref="AKR68:AKR69"/>
    <mergeCell ref="AKS68:AKS69"/>
    <mergeCell ref="AKT68:AKT69"/>
    <mergeCell ref="AKU68:AKU69"/>
    <mergeCell ref="AKV68:AKV69"/>
    <mergeCell ref="AKM68:AKM69"/>
    <mergeCell ref="AKN68:AKN69"/>
    <mergeCell ref="AKO68:AKO69"/>
    <mergeCell ref="AKP68:AKP69"/>
    <mergeCell ref="AKQ68:AKQ69"/>
    <mergeCell ref="AKH68:AKH69"/>
    <mergeCell ref="AKI68:AKI69"/>
    <mergeCell ref="AKJ68:AKJ69"/>
    <mergeCell ref="AKK68:AKK69"/>
    <mergeCell ref="AKL68:AKL69"/>
    <mergeCell ref="AKC68:AKC69"/>
    <mergeCell ref="AKD68:AKD69"/>
    <mergeCell ref="AKE68:AKE69"/>
    <mergeCell ref="AKF68:AKF69"/>
    <mergeCell ref="AKG68:AKG69"/>
    <mergeCell ref="AJX68:AJX69"/>
    <mergeCell ref="AJY68:AJY69"/>
    <mergeCell ref="AJZ68:AJZ69"/>
    <mergeCell ref="AKA68:AKA69"/>
    <mergeCell ref="AKB68:AKB69"/>
    <mergeCell ref="AJS68:AJS69"/>
    <mergeCell ref="AJT68:AJT69"/>
    <mergeCell ref="AJU68:AJU69"/>
    <mergeCell ref="AJV68:AJV69"/>
    <mergeCell ref="AJW68:AJW69"/>
    <mergeCell ref="AJN68:AJN69"/>
    <mergeCell ref="AJO68:AJO69"/>
    <mergeCell ref="AJP68:AJP69"/>
    <mergeCell ref="AJQ68:AJQ69"/>
    <mergeCell ref="AJR68:AJR69"/>
    <mergeCell ref="AJI68:AJI69"/>
    <mergeCell ref="AJJ68:AJJ69"/>
    <mergeCell ref="AJK68:AJK69"/>
    <mergeCell ref="AJL68:AJL69"/>
    <mergeCell ref="AJM68:AJM69"/>
    <mergeCell ref="AJD68:AJD69"/>
    <mergeCell ref="AJE68:AJE69"/>
    <mergeCell ref="AJF68:AJF69"/>
    <mergeCell ref="AJG68:AJG69"/>
    <mergeCell ref="AJH68:AJH69"/>
    <mergeCell ref="AIY68:AIY69"/>
    <mergeCell ref="AIZ68:AIZ69"/>
    <mergeCell ref="AJA68:AJA69"/>
    <mergeCell ref="AJB68:AJB69"/>
    <mergeCell ref="AJC68:AJC69"/>
    <mergeCell ref="AIT68:AIT69"/>
    <mergeCell ref="AIU68:AIU69"/>
    <mergeCell ref="AIV68:AIV69"/>
    <mergeCell ref="AIW68:AIW69"/>
    <mergeCell ref="AIX68:AIX69"/>
    <mergeCell ref="AIO68:AIO69"/>
    <mergeCell ref="AIP68:AIP69"/>
    <mergeCell ref="AIQ68:AIQ69"/>
    <mergeCell ref="AIR68:AIR69"/>
    <mergeCell ref="AIS68:AIS69"/>
    <mergeCell ref="AIJ68:AIJ69"/>
    <mergeCell ref="AIK68:AIK69"/>
    <mergeCell ref="AIL68:AIL69"/>
    <mergeCell ref="AIM68:AIM69"/>
    <mergeCell ref="AIN68:AIN69"/>
    <mergeCell ref="AIE68:AIE69"/>
    <mergeCell ref="AIF68:AIF69"/>
    <mergeCell ref="AIG68:AIG69"/>
    <mergeCell ref="AIH68:AIH69"/>
    <mergeCell ref="AII68:AII69"/>
    <mergeCell ref="AHZ68:AHZ69"/>
    <mergeCell ref="AIA68:AIA69"/>
    <mergeCell ref="AIB68:AIB69"/>
    <mergeCell ref="AIC68:AIC69"/>
    <mergeCell ref="AID68:AID69"/>
    <mergeCell ref="AHU68:AHU69"/>
    <mergeCell ref="AHV68:AHV69"/>
    <mergeCell ref="AHW68:AHW69"/>
    <mergeCell ref="AHX68:AHX69"/>
    <mergeCell ref="AHY68:AHY69"/>
    <mergeCell ref="AHP68:AHP69"/>
    <mergeCell ref="AHQ68:AHQ69"/>
    <mergeCell ref="AHR68:AHR69"/>
    <mergeCell ref="AHS68:AHS69"/>
    <mergeCell ref="AHT68:AHT69"/>
    <mergeCell ref="AHK68:AHK69"/>
    <mergeCell ref="AHL68:AHL69"/>
    <mergeCell ref="AHM68:AHM69"/>
    <mergeCell ref="AHN68:AHN69"/>
    <mergeCell ref="AHO68:AHO69"/>
    <mergeCell ref="AHF68:AHF69"/>
    <mergeCell ref="AHG68:AHG69"/>
    <mergeCell ref="AHH68:AHH69"/>
    <mergeCell ref="AHI68:AHI69"/>
    <mergeCell ref="AHJ68:AHJ69"/>
    <mergeCell ref="AHA68:AHA69"/>
    <mergeCell ref="AHB68:AHB69"/>
    <mergeCell ref="AHC68:AHC69"/>
    <mergeCell ref="AHD68:AHD69"/>
    <mergeCell ref="AHE68:AHE69"/>
    <mergeCell ref="AGV68:AGV69"/>
    <mergeCell ref="AGW68:AGW69"/>
    <mergeCell ref="AGX68:AGX69"/>
    <mergeCell ref="AGY68:AGY69"/>
    <mergeCell ref="AGZ68:AGZ69"/>
    <mergeCell ref="AGQ68:AGQ69"/>
    <mergeCell ref="AGR68:AGR69"/>
    <mergeCell ref="AGS68:AGS69"/>
    <mergeCell ref="AGT68:AGT69"/>
    <mergeCell ref="AGU68:AGU69"/>
    <mergeCell ref="AGL68:AGL69"/>
    <mergeCell ref="AGM68:AGM69"/>
    <mergeCell ref="AGN68:AGN69"/>
    <mergeCell ref="AGO68:AGO69"/>
    <mergeCell ref="AGP68:AGP69"/>
    <mergeCell ref="AGG68:AGG69"/>
    <mergeCell ref="AGH68:AGH69"/>
    <mergeCell ref="AGI68:AGI69"/>
    <mergeCell ref="AGJ68:AGJ69"/>
    <mergeCell ref="AGK68:AGK69"/>
    <mergeCell ref="AGB68:AGB69"/>
    <mergeCell ref="AGC68:AGC69"/>
    <mergeCell ref="AGD68:AGD69"/>
    <mergeCell ref="AGE68:AGE69"/>
    <mergeCell ref="AGF68:AGF69"/>
    <mergeCell ref="AFW68:AFW69"/>
    <mergeCell ref="AFX68:AFX69"/>
    <mergeCell ref="AFY68:AFY69"/>
    <mergeCell ref="AFZ68:AFZ69"/>
    <mergeCell ref="AGA68:AGA69"/>
    <mergeCell ref="AFR68:AFR69"/>
    <mergeCell ref="AFS68:AFS69"/>
    <mergeCell ref="AFT68:AFT69"/>
    <mergeCell ref="AFU68:AFU69"/>
    <mergeCell ref="AFV68:AFV69"/>
    <mergeCell ref="AFM68:AFM69"/>
    <mergeCell ref="AFN68:AFN69"/>
    <mergeCell ref="AFO68:AFO69"/>
    <mergeCell ref="AFP68:AFP69"/>
    <mergeCell ref="AFQ68:AFQ69"/>
    <mergeCell ref="AFH68:AFH69"/>
    <mergeCell ref="AFI68:AFI69"/>
    <mergeCell ref="AFJ68:AFJ69"/>
    <mergeCell ref="AFK68:AFK69"/>
    <mergeCell ref="AFL68:AFL69"/>
    <mergeCell ref="AFC68:AFC69"/>
    <mergeCell ref="AFD68:AFD69"/>
    <mergeCell ref="AFE68:AFE69"/>
    <mergeCell ref="AFF68:AFF69"/>
    <mergeCell ref="AFG68:AFG69"/>
    <mergeCell ref="AEX68:AEX69"/>
    <mergeCell ref="AEY68:AEY69"/>
    <mergeCell ref="AEZ68:AEZ69"/>
    <mergeCell ref="AFA68:AFA69"/>
    <mergeCell ref="AFB68:AFB69"/>
    <mergeCell ref="AES68:AES69"/>
    <mergeCell ref="AET68:AET69"/>
    <mergeCell ref="AEU68:AEU69"/>
    <mergeCell ref="AEV68:AEV69"/>
    <mergeCell ref="AEW68:AEW69"/>
    <mergeCell ref="AEN68:AEN69"/>
    <mergeCell ref="AEO68:AEO69"/>
    <mergeCell ref="AEP68:AEP69"/>
    <mergeCell ref="AEQ68:AEQ69"/>
    <mergeCell ref="AER68:AER69"/>
    <mergeCell ref="AEI68:AEI69"/>
    <mergeCell ref="AEJ68:AEJ69"/>
    <mergeCell ref="AEK68:AEK69"/>
    <mergeCell ref="AEL68:AEL69"/>
    <mergeCell ref="AEM68:AEM69"/>
    <mergeCell ref="AED68:AED69"/>
    <mergeCell ref="AEE68:AEE69"/>
    <mergeCell ref="AEF68:AEF69"/>
    <mergeCell ref="AEG68:AEG69"/>
    <mergeCell ref="AEH68:AEH69"/>
    <mergeCell ref="ADY68:ADY69"/>
    <mergeCell ref="ADZ68:ADZ69"/>
    <mergeCell ref="AEA68:AEA69"/>
    <mergeCell ref="AEB68:AEB69"/>
    <mergeCell ref="AEC68:AEC69"/>
    <mergeCell ref="ADT68:ADT69"/>
    <mergeCell ref="ADU68:ADU69"/>
    <mergeCell ref="ADV68:ADV69"/>
    <mergeCell ref="ADW68:ADW69"/>
    <mergeCell ref="ADX68:ADX69"/>
    <mergeCell ref="ADO68:ADO69"/>
    <mergeCell ref="ADP68:ADP69"/>
    <mergeCell ref="ADQ68:ADQ69"/>
    <mergeCell ref="ADR68:ADR69"/>
    <mergeCell ref="ADS68:ADS69"/>
    <mergeCell ref="ADJ68:ADJ69"/>
    <mergeCell ref="ADK68:ADK69"/>
    <mergeCell ref="ADL68:ADL69"/>
    <mergeCell ref="ADM68:ADM69"/>
    <mergeCell ref="ADN68:ADN69"/>
    <mergeCell ref="ADE68:ADE69"/>
    <mergeCell ref="ADF68:ADF69"/>
    <mergeCell ref="ADG68:ADG69"/>
    <mergeCell ref="ADH68:ADH69"/>
    <mergeCell ref="ADI68:ADI69"/>
    <mergeCell ref="ACZ68:ACZ69"/>
    <mergeCell ref="ADA68:ADA69"/>
    <mergeCell ref="ADB68:ADB69"/>
    <mergeCell ref="ADC68:ADC69"/>
    <mergeCell ref="ADD68:ADD69"/>
    <mergeCell ref="ACU68:ACU69"/>
    <mergeCell ref="ACV68:ACV69"/>
    <mergeCell ref="ACW68:ACW69"/>
    <mergeCell ref="ACX68:ACX69"/>
    <mergeCell ref="ACY68:ACY69"/>
    <mergeCell ref="ACP68:ACP69"/>
    <mergeCell ref="ACQ68:ACQ69"/>
    <mergeCell ref="ACR68:ACR69"/>
    <mergeCell ref="ACS68:ACS69"/>
    <mergeCell ref="ACT68:ACT69"/>
    <mergeCell ref="ACK68:ACK69"/>
    <mergeCell ref="ACL68:ACL69"/>
    <mergeCell ref="ACM68:ACM69"/>
    <mergeCell ref="ACN68:ACN69"/>
    <mergeCell ref="ACO68:ACO69"/>
    <mergeCell ref="ACF68:ACF69"/>
    <mergeCell ref="ACG68:ACG69"/>
    <mergeCell ref="ACH68:ACH69"/>
    <mergeCell ref="ACI68:ACI69"/>
    <mergeCell ref="ACJ68:ACJ69"/>
    <mergeCell ref="ACA68:ACA69"/>
    <mergeCell ref="ACB68:ACB69"/>
    <mergeCell ref="ACC68:ACC69"/>
    <mergeCell ref="ACD68:ACD69"/>
    <mergeCell ref="ACE68:ACE69"/>
    <mergeCell ref="ABV68:ABV69"/>
    <mergeCell ref="ABW68:ABW69"/>
    <mergeCell ref="ABX68:ABX69"/>
    <mergeCell ref="ABY68:ABY69"/>
    <mergeCell ref="ABZ68:ABZ69"/>
    <mergeCell ref="ABQ68:ABQ69"/>
    <mergeCell ref="ABR68:ABR69"/>
    <mergeCell ref="ABS68:ABS69"/>
    <mergeCell ref="ABT68:ABT69"/>
    <mergeCell ref="ABU68:ABU69"/>
    <mergeCell ref="ABL68:ABL69"/>
    <mergeCell ref="ABM68:ABM69"/>
    <mergeCell ref="ABN68:ABN69"/>
    <mergeCell ref="ABO68:ABO69"/>
    <mergeCell ref="ABP68:ABP69"/>
    <mergeCell ref="ABG68:ABG69"/>
    <mergeCell ref="ABH68:ABH69"/>
    <mergeCell ref="ABI68:ABI69"/>
    <mergeCell ref="ABJ68:ABJ69"/>
    <mergeCell ref="ABK68:ABK69"/>
    <mergeCell ref="ABB68:ABB69"/>
    <mergeCell ref="ABC68:ABC69"/>
    <mergeCell ref="ABD68:ABD69"/>
    <mergeCell ref="ABE68:ABE69"/>
    <mergeCell ref="ABF68:ABF69"/>
    <mergeCell ref="AAW68:AAW69"/>
    <mergeCell ref="AAX68:AAX69"/>
    <mergeCell ref="AAY68:AAY69"/>
    <mergeCell ref="AAZ68:AAZ69"/>
    <mergeCell ref="ABA68:ABA69"/>
    <mergeCell ref="AAR68:AAR69"/>
    <mergeCell ref="AAS68:AAS69"/>
    <mergeCell ref="AAT68:AAT69"/>
    <mergeCell ref="AAU68:AAU69"/>
    <mergeCell ref="AAV68:AAV69"/>
    <mergeCell ref="AAM68:AAM69"/>
    <mergeCell ref="AAN68:AAN69"/>
    <mergeCell ref="AAO68:AAO69"/>
    <mergeCell ref="AAP68:AAP69"/>
    <mergeCell ref="AAQ68:AAQ69"/>
    <mergeCell ref="AAH68:AAH69"/>
    <mergeCell ref="AAI68:AAI69"/>
    <mergeCell ref="AAJ68:AAJ69"/>
    <mergeCell ref="AAK68:AAK69"/>
    <mergeCell ref="AAL68:AAL69"/>
    <mergeCell ref="AAC68:AAC69"/>
    <mergeCell ref="AAD68:AAD69"/>
    <mergeCell ref="AAE68:AAE69"/>
    <mergeCell ref="AAF68:AAF69"/>
    <mergeCell ref="AAG68:AAG69"/>
    <mergeCell ref="ZX68:ZX69"/>
    <mergeCell ref="ZY68:ZY69"/>
    <mergeCell ref="ZZ68:ZZ69"/>
    <mergeCell ref="AAA68:AAA69"/>
    <mergeCell ref="AAB68:AAB69"/>
    <mergeCell ref="ZS68:ZS69"/>
    <mergeCell ref="ZT68:ZT69"/>
    <mergeCell ref="ZU68:ZU69"/>
    <mergeCell ref="ZV68:ZV69"/>
    <mergeCell ref="ZW68:ZW69"/>
    <mergeCell ref="ZN68:ZN69"/>
    <mergeCell ref="ZO68:ZO69"/>
    <mergeCell ref="ZP68:ZP69"/>
    <mergeCell ref="ZQ68:ZQ69"/>
    <mergeCell ref="ZR68:ZR69"/>
    <mergeCell ref="ZI68:ZI69"/>
    <mergeCell ref="ZJ68:ZJ69"/>
    <mergeCell ref="ZK68:ZK69"/>
    <mergeCell ref="ZL68:ZL69"/>
    <mergeCell ref="ZM68:ZM69"/>
    <mergeCell ref="ZD68:ZD69"/>
    <mergeCell ref="ZE68:ZE69"/>
    <mergeCell ref="ZF68:ZF69"/>
    <mergeCell ref="ZG68:ZG69"/>
    <mergeCell ref="ZH68:ZH69"/>
    <mergeCell ref="YY68:YY69"/>
    <mergeCell ref="YZ68:YZ69"/>
    <mergeCell ref="ZA68:ZA69"/>
    <mergeCell ref="ZB68:ZB69"/>
    <mergeCell ref="ZC68:ZC69"/>
    <mergeCell ref="YT68:YT69"/>
    <mergeCell ref="YU68:YU69"/>
    <mergeCell ref="YV68:YV69"/>
    <mergeCell ref="YW68:YW69"/>
    <mergeCell ref="YX68:YX69"/>
    <mergeCell ref="YO68:YO69"/>
    <mergeCell ref="YP68:YP69"/>
    <mergeCell ref="YQ68:YQ69"/>
    <mergeCell ref="YR68:YR69"/>
    <mergeCell ref="YS68:YS69"/>
    <mergeCell ref="YJ68:YJ69"/>
    <mergeCell ref="YK68:YK69"/>
    <mergeCell ref="YL68:YL69"/>
    <mergeCell ref="YM68:YM69"/>
    <mergeCell ref="YN68:YN69"/>
    <mergeCell ref="YE68:YE69"/>
    <mergeCell ref="YF68:YF69"/>
    <mergeCell ref="YG68:YG69"/>
    <mergeCell ref="YH68:YH69"/>
    <mergeCell ref="YI68:YI69"/>
    <mergeCell ref="XZ68:XZ69"/>
    <mergeCell ref="YA68:YA69"/>
    <mergeCell ref="YB68:YB69"/>
    <mergeCell ref="YC68:YC69"/>
    <mergeCell ref="YD68:YD69"/>
    <mergeCell ref="XU68:XU69"/>
    <mergeCell ref="XV68:XV69"/>
    <mergeCell ref="XW68:XW69"/>
    <mergeCell ref="XX68:XX69"/>
    <mergeCell ref="XY68:XY69"/>
    <mergeCell ref="XP68:XP69"/>
    <mergeCell ref="XQ68:XQ69"/>
    <mergeCell ref="XR68:XR69"/>
    <mergeCell ref="XS68:XS69"/>
    <mergeCell ref="XT68:XT69"/>
    <mergeCell ref="XK68:XK69"/>
    <mergeCell ref="XL68:XL69"/>
    <mergeCell ref="XM68:XM69"/>
    <mergeCell ref="XN68:XN69"/>
    <mergeCell ref="XO68:XO69"/>
    <mergeCell ref="XF68:XF69"/>
    <mergeCell ref="XG68:XG69"/>
    <mergeCell ref="XH68:XH69"/>
    <mergeCell ref="XI68:XI69"/>
    <mergeCell ref="XJ68:XJ69"/>
    <mergeCell ref="XA68:XA69"/>
    <mergeCell ref="XB68:XB69"/>
    <mergeCell ref="XC68:XC69"/>
    <mergeCell ref="XD68:XD69"/>
    <mergeCell ref="XE68:XE69"/>
    <mergeCell ref="WV68:WV69"/>
    <mergeCell ref="WW68:WW69"/>
    <mergeCell ref="WX68:WX69"/>
    <mergeCell ref="WY68:WY69"/>
    <mergeCell ref="WZ68:WZ69"/>
    <mergeCell ref="WQ68:WQ69"/>
    <mergeCell ref="WR68:WR69"/>
    <mergeCell ref="WS68:WS69"/>
    <mergeCell ref="WT68:WT69"/>
    <mergeCell ref="WU68:WU69"/>
    <mergeCell ref="WL68:WL69"/>
    <mergeCell ref="WM68:WM69"/>
    <mergeCell ref="WN68:WN69"/>
    <mergeCell ref="WO68:WO69"/>
    <mergeCell ref="WP68:WP69"/>
    <mergeCell ref="WG68:WG69"/>
    <mergeCell ref="WH68:WH69"/>
    <mergeCell ref="WI68:WI69"/>
    <mergeCell ref="WJ68:WJ69"/>
    <mergeCell ref="WK68:WK69"/>
    <mergeCell ref="WB68:WB69"/>
    <mergeCell ref="WC68:WC69"/>
    <mergeCell ref="WD68:WD69"/>
    <mergeCell ref="WE68:WE69"/>
    <mergeCell ref="WF68:WF69"/>
    <mergeCell ref="VW68:VW69"/>
    <mergeCell ref="VX68:VX69"/>
    <mergeCell ref="VY68:VY69"/>
    <mergeCell ref="VZ68:VZ69"/>
    <mergeCell ref="WA68:WA69"/>
    <mergeCell ref="VR68:VR69"/>
    <mergeCell ref="VS68:VS69"/>
    <mergeCell ref="VT68:VT69"/>
    <mergeCell ref="VU68:VU69"/>
    <mergeCell ref="VV68:VV69"/>
    <mergeCell ref="VM68:VM69"/>
    <mergeCell ref="VN68:VN69"/>
    <mergeCell ref="VO68:VO69"/>
    <mergeCell ref="VP68:VP69"/>
    <mergeCell ref="VQ68:VQ69"/>
    <mergeCell ref="VH68:VH69"/>
    <mergeCell ref="VI68:VI69"/>
    <mergeCell ref="VJ68:VJ69"/>
    <mergeCell ref="VK68:VK69"/>
    <mergeCell ref="VL68:VL69"/>
    <mergeCell ref="VC68:VC69"/>
    <mergeCell ref="VD68:VD69"/>
    <mergeCell ref="VE68:VE69"/>
    <mergeCell ref="VF68:VF69"/>
    <mergeCell ref="VG68:VG69"/>
    <mergeCell ref="UX68:UX69"/>
    <mergeCell ref="UY68:UY69"/>
    <mergeCell ref="UZ68:UZ69"/>
    <mergeCell ref="VA68:VA69"/>
    <mergeCell ref="VB68:VB69"/>
    <mergeCell ref="US68:US69"/>
    <mergeCell ref="UT68:UT69"/>
    <mergeCell ref="UU68:UU69"/>
    <mergeCell ref="UV68:UV69"/>
    <mergeCell ref="UW68:UW69"/>
    <mergeCell ref="UN68:UN69"/>
    <mergeCell ref="UO68:UO69"/>
    <mergeCell ref="UP68:UP69"/>
    <mergeCell ref="UQ68:UQ69"/>
    <mergeCell ref="UR68:UR69"/>
    <mergeCell ref="UI68:UI69"/>
    <mergeCell ref="UJ68:UJ69"/>
    <mergeCell ref="UK68:UK69"/>
    <mergeCell ref="UL68:UL69"/>
    <mergeCell ref="UM68:UM69"/>
    <mergeCell ref="UD68:UD69"/>
    <mergeCell ref="UE68:UE69"/>
    <mergeCell ref="UF68:UF69"/>
    <mergeCell ref="UG68:UG69"/>
    <mergeCell ref="UH68:UH69"/>
    <mergeCell ref="TY68:TY69"/>
    <mergeCell ref="TZ68:TZ69"/>
    <mergeCell ref="UA68:UA69"/>
    <mergeCell ref="UB68:UB69"/>
    <mergeCell ref="UC68:UC69"/>
    <mergeCell ref="TT68:TT69"/>
    <mergeCell ref="TU68:TU69"/>
    <mergeCell ref="TV68:TV69"/>
    <mergeCell ref="TW68:TW69"/>
    <mergeCell ref="TX68:TX69"/>
    <mergeCell ref="TO68:TO69"/>
    <mergeCell ref="TP68:TP69"/>
    <mergeCell ref="TQ68:TQ69"/>
    <mergeCell ref="TR68:TR69"/>
    <mergeCell ref="TS68:TS69"/>
    <mergeCell ref="TJ68:TJ69"/>
    <mergeCell ref="TK68:TK69"/>
    <mergeCell ref="TL68:TL69"/>
    <mergeCell ref="TM68:TM69"/>
    <mergeCell ref="TN68:TN69"/>
    <mergeCell ref="TE68:TE69"/>
    <mergeCell ref="TF68:TF69"/>
    <mergeCell ref="TG68:TG69"/>
    <mergeCell ref="TH68:TH69"/>
    <mergeCell ref="TI68:TI69"/>
    <mergeCell ref="SZ68:SZ69"/>
    <mergeCell ref="TA68:TA69"/>
    <mergeCell ref="TB68:TB69"/>
    <mergeCell ref="TC68:TC69"/>
    <mergeCell ref="TD68:TD69"/>
    <mergeCell ref="SU68:SU69"/>
    <mergeCell ref="SV68:SV69"/>
    <mergeCell ref="SW68:SW69"/>
    <mergeCell ref="SX68:SX69"/>
    <mergeCell ref="SY68:SY69"/>
    <mergeCell ref="SP68:SP69"/>
    <mergeCell ref="SQ68:SQ69"/>
    <mergeCell ref="SR68:SR69"/>
    <mergeCell ref="SS68:SS69"/>
    <mergeCell ref="ST68:ST69"/>
    <mergeCell ref="SK68:SK69"/>
    <mergeCell ref="SL68:SL69"/>
    <mergeCell ref="SM68:SM69"/>
    <mergeCell ref="SN68:SN69"/>
    <mergeCell ref="SO68:SO69"/>
    <mergeCell ref="SF68:SF69"/>
    <mergeCell ref="SG68:SG69"/>
    <mergeCell ref="SH68:SH69"/>
    <mergeCell ref="SI68:SI69"/>
    <mergeCell ref="SJ68:SJ69"/>
    <mergeCell ref="SA68:SA69"/>
    <mergeCell ref="SB68:SB69"/>
    <mergeCell ref="SC68:SC69"/>
    <mergeCell ref="SD68:SD69"/>
    <mergeCell ref="SE68:SE69"/>
    <mergeCell ref="RV68:RV69"/>
    <mergeCell ref="RW68:RW69"/>
    <mergeCell ref="RX68:RX69"/>
    <mergeCell ref="RY68:RY69"/>
    <mergeCell ref="RZ68:RZ69"/>
    <mergeCell ref="RQ68:RQ69"/>
    <mergeCell ref="RR68:RR69"/>
    <mergeCell ref="RS68:RS69"/>
    <mergeCell ref="RT68:RT69"/>
    <mergeCell ref="RU68:RU69"/>
    <mergeCell ref="RL68:RL69"/>
    <mergeCell ref="RM68:RM69"/>
    <mergeCell ref="RN68:RN69"/>
    <mergeCell ref="RO68:RO69"/>
    <mergeCell ref="RP68:RP69"/>
    <mergeCell ref="RG68:RG69"/>
    <mergeCell ref="RH68:RH69"/>
    <mergeCell ref="RI68:RI69"/>
    <mergeCell ref="RJ68:RJ69"/>
    <mergeCell ref="RK68:RK69"/>
    <mergeCell ref="RB68:RB69"/>
    <mergeCell ref="RC68:RC69"/>
    <mergeCell ref="RD68:RD69"/>
    <mergeCell ref="RE68:RE69"/>
    <mergeCell ref="RF68:RF69"/>
    <mergeCell ref="QW68:QW69"/>
    <mergeCell ref="QX68:QX69"/>
    <mergeCell ref="QY68:QY69"/>
    <mergeCell ref="QZ68:QZ69"/>
    <mergeCell ref="RA68:RA69"/>
    <mergeCell ref="QR68:QR69"/>
    <mergeCell ref="QS68:QS69"/>
    <mergeCell ref="QT68:QT69"/>
    <mergeCell ref="QU68:QU69"/>
    <mergeCell ref="QV68:QV69"/>
    <mergeCell ref="QM68:QM69"/>
    <mergeCell ref="QN68:QN69"/>
    <mergeCell ref="QO68:QO69"/>
    <mergeCell ref="QP68:QP69"/>
    <mergeCell ref="QQ68:QQ69"/>
    <mergeCell ref="QH68:QH69"/>
    <mergeCell ref="QI68:QI69"/>
    <mergeCell ref="QJ68:QJ69"/>
    <mergeCell ref="QK68:QK69"/>
    <mergeCell ref="QL68:QL69"/>
    <mergeCell ref="QC68:QC69"/>
    <mergeCell ref="QD68:QD69"/>
    <mergeCell ref="QE68:QE69"/>
    <mergeCell ref="QF68:QF69"/>
    <mergeCell ref="QG68:QG69"/>
    <mergeCell ref="PX68:PX69"/>
    <mergeCell ref="PY68:PY69"/>
    <mergeCell ref="PZ68:PZ69"/>
    <mergeCell ref="QA68:QA69"/>
    <mergeCell ref="QB68:QB69"/>
    <mergeCell ref="PS68:PS69"/>
    <mergeCell ref="PT68:PT69"/>
    <mergeCell ref="PU68:PU69"/>
    <mergeCell ref="PV68:PV69"/>
    <mergeCell ref="PW68:PW69"/>
    <mergeCell ref="PN68:PN69"/>
    <mergeCell ref="PO68:PO69"/>
    <mergeCell ref="PP68:PP69"/>
    <mergeCell ref="PQ68:PQ69"/>
    <mergeCell ref="PR68:PR69"/>
    <mergeCell ref="PI68:PI69"/>
    <mergeCell ref="PJ68:PJ69"/>
    <mergeCell ref="PK68:PK69"/>
    <mergeCell ref="PL68:PL69"/>
    <mergeCell ref="PM68:PM69"/>
    <mergeCell ref="PD68:PD69"/>
    <mergeCell ref="PE68:PE69"/>
    <mergeCell ref="PF68:PF69"/>
    <mergeCell ref="PG68:PG69"/>
    <mergeCell ref="PH68:PH69"/>
    <mergeCell ref="OY68:OY69"/>
    <mergeCell ref="OZ68:OZ69"/>
    <mergeCell ref="PA68:PA69"/>
    <mergeCell ref="PB68:PB69"/>
    <mergeCell ref="PC68:PC69"/>
    <mergeCell ref="OT68:OT69"/>
    <mergeCell ref="OU68:OU69"/>
    <mergeCell ref="OV68:OV69"/>
    <mergeCell ref="OW68:OW69"/>
    <mergeCell ref="OX68:OX69"/>
    <mergeCell ref="OO68:OO69"/>
    <mergeCell ref="OP68:OP69"/>
    <mergeCell ref="OQ68:OQ69"/>
    <mergeCell ref="OR68:OR69"/>
    <mergeCell ref="OS68:OS69"/>
    <mergeCell ref="OJ68:OJ69"/>
    <mergeCell ref="OK68:OK69"/>
    <mergeCell ref="OL68:OL69"/>
    <mergeCell ref="OM68:OM69"/>
    <mergeCell ref="ON68:ON69"/>
    <mergeCell ref="OE68:OE69"/>
    <mergeCell ref="OF68:OF69"/>
    <mergeCell ref="OG68:OG69"/>
    <mergeCell ref="OH68:OH69"/>
    <mergeCell ref="OI68:OI69"/>
    <mergeCell ref="NZ68:NZ69"/>
    <mergeCell ref="OA68:OA69"/>
    <mergeCell ref="OB68:OB69"/>
    <mergeCell ref="OC68:OC69"/>
    <mergeCell ref="OD68:OD69"/>
    <mergeCell ref="NU68:NU69"/>
    <mergeCell ref="NV68:NV69"/>
    <mergeCell ref="NW68:NW69"/>
    <mergeCell ref="NX68:NX69"/>
    <mergeCell ref="NY68:NY69"/>
    <mergeCell ref="NP68:NP69"/>
    <mergeCell ref="NQ68:NQ69"/>
    <mergeCell ref="NR68:NR69"/>
    <mergeCell ref="NS68:NS69"/>
    <mergeCell ref="NT68:NT69"/>
    <mergeCell ref="NK68:NK69"/>
    <mergeCell ref="NL68:NL69"/>
    <mergeCell ref="NM68:NM69"/>
    <mergeCell ref="NN68:NN69"/>
    <mergeCell ref="NO68:NO69"/>
    <mergeCell ref="NF68:NF69"/>
    <mergeCell ref="NG68:NG69"/>
    <mergeCell ref="NH68:NH69"/>
    <mergeCell ref="NI68:NI69"/>
    <mergeCell ref="NJ68:NJ69"/>
    <mergeCell ref="NA68:NA69"/>
    <mergeCell ref="NB68:NB69"/>
    <mergeCell ref="NC68:NC69"/>
    <mergeCell ref="ND68:ND69"/>
    <mergeCell ref="NE68:NE69"/>
    <mergeCell ref="MV68:MV69"/>
    <mergeCell ref="MW68:MW69"/>
    <mergeCell ref="MX68:MX69"/>
    <mergeCell ref="MY68:MY69"/>
    <mergeCell ref="MZ68:MZ69"/>
    <mergeCell ref="MQ68:MQ69"/>
    <mergeCell ref="MR68:MR69"/>
    <mergeCell ref="MS68:MS69"/>
    <mergeCell ref="MT68:MT69"/>
    <mergeCell ref="MU68:MU69"/>
    <mergeCell ref="ML68:ML69"/>
    <mergeCell ref="MM68:MM69"/>
    <mergeCell ref="MN68:MN69"/>
    <mergeCell ref="MO68:MO69"/>
    <mergeCell ref="MP68:MP69"/>
    <mergeCell ref="MG68:MG69"/>
    <mergeCell ref="MH68:MH69"/>
    <mergeCell ref="MI68:MI69"/>
    <mergeCell ref="MJ68:MJ69"/>
    <mergeCell ref="MK68:MK69"/>
    <mergeCell ref="MB68:MB69"/>
    <mergeCell ref="MC68:MC69"/>
    <mergeCell ref="MD68:MD69"/>
    <mergeCell ref="ME68:ME69"/>
    <mergeCell ref="MF68:MF69"/>
    <mergeCell ref="LW68:LW69"/>
    <mergeCell ref="LX68:LX69"/>
    <mergeCell ref="LY68:LY69"/>
    <mergeCell ref="LZ68:LZ69"/>
    <mergeCell ref="MA68:MA69"/>
    <mergeCell ref="LR68:LR69"/>
    <mergeCell ref="LS68:LS69"/>
    <mergeCell ref="LT68:LT69"/>
    <mergeCell ref="LU68:LU69"/>
    <mergeCell ref="LV68:LV69"/>
    <mergeCell ref="LM68:LM69"/>
    <mergeCell ref="LN68:LN69"/>
    <mergeCell ref="LO68:LO69"/>
    <mergeCell ref="LP68:LP69"/>
    <mergeCell ref="LQ68:LQ69"/>
    <mergeCell ref="LH68:LH69"/>
    <mergeCell ref="LI68:LI69"/>
    <mergeCell ref="LJ68:LJ69"/>
    <mergeCell ref="LK68:LK69"/>
    <mergeCell ref="LL68:LL69"/>
    <mergeCell ref="LC68:LC69"/>
    <mergeCell ref="LD68:LD69"/>
    <mergeCell ref="LE68:LE69"/>
    <mergeCell ref="LF68:LF69"/>
    <mergeCell ref="LG68:LG69"/>
    <mergeCell ref="KX68:KX69"/>
    <mergeCell ref="KY68:KY69"/>
    <mergeCell ref="KZ68:KZ69"/>
    <mergeCell ref="LA68:LA69"/>
    <mergeCell ref="LB68:LB69"/>
    <mergeCell ref="KS68:KS69"/>
    <mergeCell ref="KT68:KT69"/>
    <mergeCell ref="KU68:KU69"/>
    <mergeCell ref="KV68:KV69"/>
    <mergeCell ref="KW68:KW69"/>
    <mergeCell ref="KN68:KN69"/>
    <mergeCell ref="KO68:KO69"/>
    <mergeCell ref="KP68:KP69"/>
    <mergeCell ref="KQ68:KQ69"/>
    <mergeCell ref="KR68:KR69"/>
    <mergeCell ref="KI68:KI69"/>
    <mergeCell ref="KJ68:KJ69"/>
    <mergeCell ref="KK68:KK69"/>
    <mergeCell ref="KL68:KL69"/>
    <mergeCell ref="KM68:KM69"/>
    <mergeCell ref="KD68:KD69"/>
    <mergeCell ref="KE68:KE69"/>
    <mergeCell ref="KF68:KF69"/>
    <mergeCell ref="KG68:KG69"/>
    <mergeCell ref="KH68:KH69"/>
    <mergeCell ref="JY68:JY69"/>
    <mergeCell ref="JZ68:JZ69"/>
    <mergeCell ref="KA68:KA69"/>
    <mergeCell ref="KB68:KB69"/>
    <mergeCell ref="KC68:KC69"/>
    <mergeCell ref="JT68:JT69"/>
    <mergeCell ref="JU68:JU69"/>
    <mergeCell ref="JV68:JV69"/>
    <mergeCell ref="JW68:JW69"/>
    <mergeCell ref="JX68:JX69"/>
    <mergeCell ref="JO68:JO69"/>
    <mergeCell ref="JP68:JP69"/>
    <mergeCell ref="JQ68:JQ69"/>
    <mergeCell ref="JR68:JR69"/>
    <mergeCell ref="JS68:JS69"/>
    <mergeCell ref="JJ68:JJ69"/>
    <mergeCell ref="JK68:JK69"/>
    <mergeCell ref="JL68:JL69"/>
    <mergeCell ref="JM68:JM69"/>
    <mergeCell ref="JN68:JN69"/>
    <mergeCell ref="JE68:JE69"/>
    <mergeCell ref="JF68:JF69"/>
    <mergeCell ref="JG68:JG69"/>
    <mergeCell ref="JH68:JH69"/>
    <mergeCell ref="JI68:JI69"/>
    <mergeCell ref="IZ68:IZ69"/>
    <mergeCell ref="JA68:JA69"/>
    <mergeCell ref="JB68:JB69"/>
    <mergeCell ref="JC68:JC69"/>
    <mergeCell ref="JD68:JD69"/>
    <mergeCell ref="IU68:IU69"/>
    <mergeCell ref="IV68:IV69"/>
    <mergeCell ref="IW68:IW69"/>
    <mergeCell ref="IX68:IX69"/>
    <mergeCell ref="IY68:IY69"/>
    <mergeCell ref="IP68:IP69"/>
    <mergeCell ref="IQ68:IQ69"/>
    <mergeCell ref="IR68:IR69"/>
    <mergeCell ref="IS68:IS69"/>
    <mergeCell ref="IT68:IT69"/>
    <mergeCell ref="IK68:IK69"/>
    <mergeCell ref="IL68:IL69"/>
    <mergeCell ref="IM68:IM69"/>
    <mergeCell ref="IN68:IN69"/>
    <mergeCell ref="IO68:IO69"/>
    <mergeCell ref="IF68:IF69"/>
    <mergeCell ref="IG68:IG69"/>
    <mergeCell ref="IH68:IH69"/>
    <mergeCell ref="II68:II69"/>
    <mergeCell ref="IJ68:IJ69"/>
    <mergeCell ref="IA68:IA69"/>
    <mergeCell ref="IB68:IB69"/>
    <mergeCell ref="IC68:IC69"/>
    <mergeCell ref="ID68:ID69"/>
    <mergeCell ref="IE68:IE69"/>
    <mergeCell ref="HV68:HV69"/>
    <mergeCell ref="HW68:HW69"/>
    <mergeCell ref="HX68:HX69"/>
    <mergeCell ref="HY68:HY69"/>
    <mergeCell ref="HZ68:HZ69"/>
    <mergeCell ref="HQ68:HQ69"/>
    <mergeCell ref="HR68:HR69"/>
    <mergeCell ref="HS68:HS69"/>
    <mergeCell ref="HT68:HT69"/>
    <mergeCell ref="HU68:HU69"/>
    <mergeCell ref="HL68:HL69"/>
    <mergeCell ref="HM68:HM69"/>
    <mergeCell ref="HN68:HN69"/>
    <mergeCell ref="HO68:HO69"/>
    <mergeCell ref="HP68:HP69"/>
    <mergeCell ref="HG68:HG69"/>
    <mergeCell ref="HH68:HH69"/>
    <mergeCell ref="HI68:HI69"/>
    <mergeCell ref="HJ68:HJ69"/>
    <mergeCell ref="HK68:HK69"/>
    <mergeCell ref="HB68:HB69"/>
    <mergeCell ref="HC68:HC69"/>
    <mergeCell ref="HD68:HD69"/>
    <mergeCell ref="HE68:HE69"/>
    <mergeCell ref="HF68:HF69"/>
    <mergeCell ref="GW68:GW69"/>
    <mergeCell ref="GX68:GX69"/>
    <mergeCell ref="GY68:GY69"/>
    <mergeCell ref="GZ68:GZ69"/>
    <mergeCell ref="HA68:HA69"/>
    <mergeCell ref="GR68:GR69"/>
    <mergeCell ref="GS68:GS69"/>
    <mergeCell ref="GT68:GT69"/>
    <mergeCell ref="GU68:GU69"/>
    <mergeCell ref="GV68:GV69"/>
    <mergeCell ref="GM68:GM69"/>
    <mergeCell ref="GN68:GN69"/>
    <mergeCell ref="GO68:GO69"/>
    <mergeCell ref="GP68:GP69"/>
    <mergeCell ref="GQ68:GQ69"/>
    <mergeCell ref="GH68:GH69"/>
    <mergeCell ref="GI68:GI69"/>
    <mergeCell ref="GJ68:GJ69"/>
    <mergeCell ref="GK68:GK69"/>
    <mergeCell ref="GL68:GL69"/>
    <mergeCell ref="GC68:GC69"/>
    <mergeCell ref="GD68:GD69"/>
    <mergeCell ref="GE68:GE69"/>
    <mergeCell ref="GF68:GF69"/>
    <mergeCell ref="GG68:GG69"/>
    <mergeCell ref="FX68:FX69"/>
    <mergeCell ref="FY68:FY69"/>
    <mergeCell ref="FZ68:FZ69"/>
    <mergeCell ref="GA68:GA69"/>
    <mergeCell ref="GB68:GB69"/>
    <mergeCell ref="DN68:DN69"/>
    <mergeCell ref="DO68:DO69"/>
    <mergeCell ref="DF68:DF69"/>
    <mergeCell ref="DG68:DG69"/>
    <mergeCell ref="DH68:DH69"/>
    <mergeCell ref="DI68:DI69"/>
    <mergeCell ref="DJ68:DJ69"/>
    <mergeCell ref="FS68:FS69"/>
    <mergeCell ref="FT68:FT69"/>
    <mergeCell ref="FU68:FU69"/>
    <mergeCell ref="FV68:FV69"/>
    <mergeCell ref="FW68:FW69"/>
    <mergeCell ref="FN68:FN69"/>
    <mergeCell ref="FO68:FO69"/>
    <mergeCell ref="FP68:FP69"/>
    <mergeCell ref="FQ68:FQ69"/>
    <mergeCell ref="FR68:FR69"/>
    <mergeCell ref="FI68:FI69"/>
    <mergeCell ref="FJ68:FJ69"/>
    <mergeCell ref="FK68:FK69"/>
    <mergeCell ref="FL68:FL69"/>
    <mergeCell ref="FM68:FM69"/>
    <mergeCell ref="FD68:FD69"/>
    <mergeCell ref="FE68:FE69"/>
    <mergeCell ref="FF68:FF69"/>
    <mergeCell ref="FG68:FG69"/>
    <mergeCell ref="FH68:FH69"/>
    <mergeCell ref="EY68:EY69"/>
    <mergeCell ref="EZ68:EZ69"/>
    <mergeCell ref="FA68:FA69"/>
    <mergeCell ref="FB68:FB69"/>
    <mergeCell ref="FC68:FC69"/>
    <mergeCell ref="ET68:ET69"/>
    <mergeCell ref="EU68:EU69"/>
    <mergeCell ref="EV68:EV69"/>
    <mergeCell ref="EW68:EW69"/>
    <mergeCell ref="EX68:EX69"/>
    <mergeCell ref="EO68:EO69"/>
    <mergeCell ref="EP68:EP69"/>
    <mergeCell ref="EQ68:EQ69"/>
    <mergeCell ref="ER68:ER69"/>
    <mergeCell ref="ES68:ES69"/>
    <mergeCell ref="AQ68:AQ69"/>
    <mergeCell ref="AR68:AR69"/>
    <mergeCell ref="DA68:DA69"/>
    <mergeCell ref="DB68:DB69"/>
    <mergeCell ref="DC68:DC69"/>
    <mergeCell ref="DD68:DD69"/>
    <mergeCell ref="DE68:DE69"/>
    <mergeCell ref="CV68:CV69"/>
    <mergeCell ref="CW68:CW69"/>
    <mergeCell ref="CX68:CX69"/>
    <mergeCell ref="CY68:CY69"/>
    <mergeCell ref="CZ68:CZ69"/>
    <mergeCell ref="CQ68:CQ69"/>
    <mergeCell ref="CR68:CR69"/>
    <mergeCell ref="CS68:CS69"/>
    <mergeCell ref="CT68:CT69"/>
    <mergeCell ref="CU68:CU69"/>
    <mergeCell ref="CL68:CL69"/>
    <mergeCell ref="CM68:CM69"/>
    <mergeCell ref="CN68:CN69"/>
    <mergeCell ref="CO68:CO69"/>
    <mergeCell ref="CP68:CP69"/>
    <mergeCell ref="CG68:CG69"/>
    <mergeCell ref="CH68:CH69"/>
    <mergeCell ref="CI68:CI69"/>
    <mergeCell ref="CJ68:CJ69"/>
    <mergeCell ref="CK68:CK69"/>
    <mergeCell ref="CB68:CB69"/>
    <mergeCell ref="CC68:CC69"/>
    <mergeCell ref="CD68:CD69"/>
    <mergeCell ref="CE68:CE69"/>
    <mergeCell ref="CF68:CF69"/>
    <mergeCell ref="BW68:BW69"/>
    <mergeCell ref="BX68:BX69"/>
    <mergeCell ref="BY68:BY69"/>
    <mergeCell ref="BZ68:BZ69"/>
    <mergeCell ref="CA68:CA69"/>
    <mergeCell ref="XDQ66:XDQ67"/>
    <mergeCell ref="XDR66:XDR67"/>
    <mergeCell ref="XDS66:XDS67"/>
    <mergeCell ref="XDT66:XDT67"/>
    <mergeCell ref="XDU66:XDU67"/>
    <mergeCell ref="XDL66:XDL67"/>
    <mergeCell ref="BR68:BR69"/>
    <mergeCell ref="BS68:BS69"/>
    <mergeCell ref="BT68:BT69"/>
    <mergeCell ref="BU68:BU69"/>
    <mergeCell ref="BV68:BV69"/>
    <mergeCell ref="BM68:BM69"/>
    <mergeCell ref="BN68:BN69"/>
    <mergeCell ref="BO68:BO69"/>
    <mergeCell ref="BP68:BP69"/>
    <mergeCell ref="BQ68:BQ69"/>
    <mergeCell ref="BH68:BH69"/>
    <mergeCell ref="BI68:BI69"/>
    <mergeCell ref="BJ68:BJ69"/>
    <mergeCell ref="BK68:BK69"/>
    <mergeCell ref="BL68:BL69"/>
    <mergeCell ref="BC68:BC69"/>
    <mergeCell ref="BD68:BD69"/>
    <mergeCell ref="BE68:BE69"/>
    <mergeCell ref="BF68:BF69"/>
    <mergeCell ref="BG68:BG69"/>
    <mergeCell ref="AX68:AX69"/>
    <mergeCell ref="AY68:AY69"/>
    <mergeCell ref="AZ68:AZ69"/>
    <mergeCell ref="BA68:BA69"/>
    <mergeCell ref="BB68:BB69"/>
    <mergeCell ref="AS68:AS69"/>
    <mergeCell ref="AT68:AT69"/>
    <mergeCell ref="AU68:AU69"/>
    <mergeCell ref="AV68:AV69"/>
    <mergeCell ref="AW68:AW69"/>
    <mergeCell ref="EJ68:EJ69"/>
    <mergeCell ref="EK68:EK69"/>
    <mergeCell ref="EL68:EL69"/>
    <mergeCell ref="EM68:EM69"/>
    <mergeCell ref="EN68:EN69"/>
    <mergeCell ref="EE68:EE69"/>
    <mergeCell ref="EF68:EF69"/>
    <mergeCell ref="EG68:EG69"/>
    <mergeCell ref="EH68:EH69"/>
    <mergeCell ref="EI68:EI69"/>
    <mergeCell ref="DZ68:DZ69"/>
    <mergeCell ref="EA68:EA69"/>
    <mergeCell ref="EB68:EB69"/>
    <mergeCell ref="EC68:EC69"/>
    <mergeCell ref="ED68:ED69"/>
    <mergeCell ref="DU68:DU69"/>
    <mergeCell ref="DV68:DV69"/>
    <mergeCell ref="DW68:DW69"/>
    <mergeCell ref="DX68:DX69"/>
    <mergeCell ref="DY68:DY69"/>
    <mergeCell ref="DP68:DP69"/>
    <mergeCell ref="DQ68:DQ69"/>
    <mergeCell ref="DR68:DR69"/>
    <mergeCell ref="DS68:DS69"/>
    <mergeCell ref="DT68:DT69"/>
    <mergeCell ref="DK68:DK69"/>
    <mergeCell ref="DL68:DL69"/>
    <mergeCell ref="DM68:DM69"/>
    <mergeCell ref="XEZ66:XEZ67"/>
    <mergeCell ref="XFA66:XFA67"/>
    <mergeCell ref="XFB66:XFB67"/>
    <mergeCell ref="XFC66:XFC67"/>
    <mergeCell ref="XFD66:XFD67"/>
    <mergeCell ref="XEU66:XEU67"/>
    <mergeCell ref="XEV66:XEV67"/>
    <mergeCell ref="XEW66:XEW67"/>
    <mergeCell ref="XEX66:XEX67"/>
    <mergeCell ref="XEY66:XEY67"/>
    <mergeCell ref="XEP66:XEP67"/>
    <mergeCell ref="XEQ66:XEQ67"/>
    <mergeCell ref="XER66:XER67"/>
    <mergeCell ref="XES66:XES67"/>
    <mergeCell ref="XET66:XET67"/>
    <mergeCell ref="XEK66:XEK67"/>
    <mergeCell ref="XEL66:XEL67"/>
    <mergeCell ref="XEM66:XEM67"/>
    <mergeCell ref="XEN66:XEN67"/>
    <mergeCell ref="XEO66:XEO67"/>
    <mergeCell ref="XEF66:XEF67"/>
    <mergeCell ref="XEG66:XEG67"/>
    <mergeCell ref="XEH66:XEH67"/>
    <mergeCell ref="XEI66:XEI67"/>
    <mergeCell ref="XEJ66:XEJ67"/>
    <mergeCell ref="XEA66:XEA67"/>
    <mergeCell ref="XEB66:XEB67"/>
    <mergeCell ref="XEC66:XEC67"/>
    <mergeCell ref="XED66:XED67"/>
    <mergeCell ref="XEE66:XEE67"/>
    <mergeCell ref="XDV66:XDV67"/>
    <mergeCell ref="XDW66:XDW67"/>
    <mergeCell ref="XDX66:XDX67"/>
    <mergeCell ref="XDY66:XDY67"/>
    <mergeCell ref="XDZ66:XDZ67"/>
    <mergeCell ref="XDM66:XDM67"/>
    <mergeCell ref="XDN66:XDN67"/>
    <mergeCell ref="XDO66:XDO67"/>
    <mergeCell ref="XDP66:XDP67"/>
    <mergeCell ref="XDG66:XDG67"/>
    <mergeCell ref="XDH66:XDH67"/>
    <mergeCell ref="XDI66:XDI67"/>
    <mergeCell ref="XDJ66:XDJ67"/>
    <mergeCell ref="XDK66:XDK67"/>
    <mergeCell ref="XDB66:XDB67"/>
    <mergeCell ref="XDC66:XDC67"/>
    <mergeCell ref="XDD66:XDD67"/>
    <mergeCell ref="XDE66:XDE67"/>
    <mergeCell ref="XDF66:XDF67"/>
    <mergeCell ref="XCW66:XCW67"/>
    <mergeCell ref="XCX66:XCX67"/>
    <mergeCell ref="XCY66:XCY67"/>
    <mergeCell ref="XCZ66:XCZ67"/>
    <mergeCell ref="XDA66:XDA67"/>
    <mergeCell ref="XCR66:XCR67"/>
    <mergeCell ref="XCS66:XCS67"/>
    <mergeCell ref="XCT66:XCT67"/>
    <mergeCell ref="XCU66:XCU67"/>
    <mergeCell ref="XCV66:XCV67"/>
    <mergeCell ref="XCM66:XCM67"/>
    <mergeCell ref="XCN66:XCN67"/>
    <mergeCell ref="XCO66:XCO67"/>
    <mergeCell ref="XCP66:XCP67"/>
    <mergeCell ref="XCQ66:XCQ67"/>
    <mergeCell ref="XCH66:XCH67"/>
    <mergeCell ref="XCI66:XCI67"/>
    <mergeCell ref="XCJ66:XCJ67"/>
    <mergeCell ref="XCK66:XCK67"/>
    <mergeCell ref="XCL66:XCL67"/>
    <mergeCell ref="XCC66:XCC67"/>
    <mergeCell ref="XCD66:XCD67"/>
    <mergeCell ref="XCE66:XCE67"/>
    <mergeCell ref="XCF66:XCF67"/>
    <mergeCell ref="XCG66:XCG67"/>
    <mergeCell ref="XBX66:XBX67"/>
    <mergeCell ref="XBY66:XBY67"/>
    <mergeCell ref="XBZ66:XBZ67"/>
    <mergeCell ref="XCA66:XCA67"/>
    <mergeCell ref="XCB66:XCB67"/>
    <mergeCell ref="XBS66:XBS67"/>
    <mergeCell ref="XBT66:XBT67"/>
    <mergeCell ref="XBU66:XBU67"/>
    <mergeCell ref="XBV66:XBV67"/>
    <mergeCell ref="XBW66:XBW67"/>
    <mergeCell ref="XBN66:XBN67"/>
    <mergeCell ref="XBO66:XBO67"/>
    <mergeCell ref="XBP66:XBP67"/>
    <mergeCell ref="XBQ66:XBQ67"/>
    <mergeCell ref="XBR66:XBR67"/>
    <mergeCell ref="XBI66:XBI67"/>
    <mergeCell ref="XBJ66:XBJ67"/>
    <mergeCell ref="XBK66:XBK67"/>
    <mergeCell ref="XBL66:XBL67"/>
    <mergeCell ref="XBM66:XBM67"/>
    <mergeCell ref="XBD66:XBD67"/>
    <mergeCell ref="XBE66:XBE67"/>
    <mergeCell ref="XBF66:XBF67"/>
    <mergeCell ref="XBG66:XBG67"/>
    <mergeCell ref="XBH66:XBH67"/>
    <mergeCell ref="XAY66:XAY67"/>
    <mergeCell ref="XAZ66:XAZ67"/>
    <mergeCell ref="XBA66:XBA67"/>
    <mergeCell ref="XBB66:XBB67"/>
    <mergeCell ref="XBC66:XBC67"/>
    <mergeCell ref="XAT66:XAT67"/>
    <mergeCell ref="XAU66:XAU67"/>
    <mergeCell ref="XAV66:XAV67"/>
    <mergeCell ref="XAW66:XAW67"/>
    <mergeCell ref="XAX66:XAX67"/>
    <mergeCell ref="XAO66:XAO67"/>
    <mergeCell ref="XAP66:XAP67"/>
    <mergeCell ref="XAQ66:XAQ67"/>
    <mergeCell ref="XAR66:XAR67"/>
    <mergeCell ref="XAS66:XAS67"/>
    <mergeCell ref="XAJ66:XAJ67"/>
    <mergeCell ref="XAK66:XAK67"/>
    <mergeCell ref="XAL66:XAL67"/>
    <mergeCell ref="XAM66:XAM67"/>
    <mergeCell ref="XAN66:XAN67"/>
    <mergeCell ref="XAE66:XAE67"/>
    <mergeCell ref="XAF66:XAF67"/>
    <mergeCell ref="XAG66:XAG67"/>
    <mergeCell ref="XAH66:XAH67"/>
    <mergeCell ref="XAI66:XAI67"/>
    <mergeCell ref="WZZ66:WZZ67"/>
    <mergeCell ref="XAA66:XAA67"/>
    <mergeCell ref="XAB66:XAB67"/>
    <mergeCell ref="XAC66:XAC67"/>
    <mergeCell ref="XAD66:XAD67"/>
    <mergeCell ref="WZU66:WZU67"/>
    <mergeCell ref="WZV66:WZV67"/>
    <mergeCell ref="WZW66:WZW67"/>
    <mergeCell ref="WZX66:WZX67"/>
    <mergeCell ref="WZY66:WZY67"/>
    <mergeCell ref="WZP66:WZP67"/>
    <mergeCell ref="WZQ66:WZQ67"/>
    <mergeCell ref="WZR66:WZR67"/>
    <mergeCell ref="WZS66:WZS67"/>
    <mergeCell ref="WZT66:WZT67"/>
    <mergeCell ref="WZK66:WZK67"/>
    <mergeCell ref="WZL66:WZL67"/>
    <mergeCell ref="WZM66:WZM67"/>
    <mergeCell ref="WZN66:WZN67"/>
    <mergeCell ref="WZO66:WZO67"/>
    <mergeCell ref="WZF66:WZF67"/>
    <mergeCell ref="WZG66:WZG67"/>
    <mergeCell ref="WZH66:WZH67"/>
    <mergeCell ref="WZI66:WZI67"/>
    <mergeCell ref="WZJ66:WZJ67"/>
    <mergeCell ref="WZA66:WZA67"/>
    <mergeCell ref="WZB66:WZB67"/>
    <mergeCell ref="WZC66:WZC67"/>
    <mergeCell ref="WZD66:WZD67"/>
    <mergeCell ref="WZE66:WZE67"/>
    <mergeCell ref="WYV66:WYV67"/>
    <mergeCell ref="WYW66:WYW67"/>
    <mergeCell ref="WYX66:WYX67"/>
    <mergeCell ref="WYY66:WYY67"/>
    <mergeCell ref="WYZ66:WYZ67"/>
    <mergeCell ref="WYQ66:WYQ67"/>
    <mergeCell ref="WYR66:WYR67"/>
    <mergeCell ref="WYS66:WYS67"/>
    <mergeCell ref="WYT66:WYT67"/>
    <mergeCell ref="WYU66:WYU67"/>
    <mergeCell ref="WYL66:WYL67"/>
    <mergeCell ref="WYM66:WYM67"/>
    <mergeCell ref="WYN66:WYN67"/>
    <mergeCell ref="WYO66:WYO67"/>
    <mergeCell ref="WYP66:WYP67"/>
    <mergeCell ref="WYG66:WYG67"/>
    <mergeCell ref="WYH66:WYH67"/>
    <mergeCell ref="WYI66:WYI67"/>
    <mergeCell ref="WYJ66:WYJ67"/>
    <mergeCell ref="WYK66:WYK67"/>
    <mergeCell ref="WYB66:WYB67"/>
    <mergeCell ref="WYC66:WYC67"/>
    <mergeCell ref="WYD66:WYD67"/>
    <mergeCell ref="WYE66:WYE67"/>
    <mergeCell ref="WYF66:WYF67"/>
    <mergeCell ref="WXW66:WXW67"/>
    <mergeCell ref="WXX66:WXX67"/>
    <mergeCell ref="WXY66:WXY67"/>
    <mergeCell ref="WXZ66:WXZ67"/>
    <mergeCell ref="WYA66:WYA67"/>
    <mergeCell ref="WXR66:WXR67"/>
    <mergeCell ref="WXS66:WXS67"/>
    <mergeCell ref="WXT66:WXT67"/>
    <mergeCell ref="WXU66:WXU67"/>
    <mergeCell ref="WXV66:WXV67"/>
    <mergeCell ref="WXM66:WXM67"/>
    <mergeCell ref="WXN66:WXN67"/>
    <mergeCell ref="WXO66:WXO67"/>
    <mergeCell ref="WXP66:WXP67"/>
    <mergeCell ref="WXQ66:WXQ67"/>
    <mergeCell ref="WXH66:WXH67"/>
    <mergeCell ref="WXI66:WXI67"/>
    <mergeCell ref="WXJ66:WXJ67"/>
    <mergeCell ref="WXK66:WXK67"/>
    <mergeCell ref="WXL66:WXL67"/>
    <mergeCell ref="WXC66:WXC67"/>
    <mergeCell ref="WXD66:WXD67"/>
    <mergeCell ref="WXE66:WXE67"/>
    <mergeCell ref="WXF66:WXF67"/>
    <mergeCell ref="WXG66:WXG67"/>
    <mergeCell ref="WWX66:WWX67"/>
    <mergeCell ref="WWY66:WWY67"/>
    <mergeCell ref="WWZ66:WWZ67"/>
    <mergeCell ref="WXA66:WXA67"/>
    <mergeCell ref="WXB66:WXB67"/>
    <mergeCell ref="WWS66:WWS67"/>
    <mergeCell ref="WWT66:WWT67"/>
    <mergeCell ref="WWU66:WWU67"/>
    <mergeCell ref="WWV66:WWV67"/>
    <mergeCell ref="WWW66:WWW67"/>
    <mergeCell ref="WWN66:WWN67"/>
    <mergeCell ref="WWO66:WWO67"/>
    <mergeCell ref="WWP66:WWP67"/>
    <mergeCell ref="WWQ66:WWQ67"/>
    <mergeCell ref="WWR66:WWR67"/>
    <mergeCell ref="WWI66:WWI67"/>
    <mergeCell ref="WWJ66:WWJ67"/>
    <mergeCell ref="WWK66:WWK67"/>
    <mergeCell ref="WWL66:WWL67"/>
    <mergeCell ref="WWM66:WWM67"/>
    <mergeCell ref="WWD66:WWD67"/>
    <mergeCell ref="WWE66:WWE67"/>
    <mergeCell ref="WWF66:WWF67"/>
    <mergeCell ref="WWG66:WWG67"/>
    <mergeCell ref="WWH66:WWH67"/>
    <mergeCell ref="WVY66:WVY67"/>
    <mergeCell ref="WVZ66:WVZ67"/>
    <mergeCell ref="WWA66:WWA67"/>
    <mergeCell ref="WWB66:WWB67"/>
    <mergeCell ref="WWC66:WWC67"/>
    <mergeCell ref="WVT66:WVT67"/>
    <mergeCell ref="WVU66:WVU67"/>
    <mergeCell ref="WVV66:WVV67"/>
    <mergeCell ref="WVW66:WVW67"/>
    <mergeCell ref="WVX66:WVX67"/>
    <mergeCell ref="WVO66:WVO67"/>
    <mergeCell ref="WVP66:WVP67"/>
    <mergeCell ref="WVQ66:WVQ67"/>
    <mergeCell ref="WVR66:WVR67"/>
    <mergeCell ref="WVS66:WVS67"/>
    <mergeCell ref="WVJ66:WVJ67"/>
    <mergeCell ref="WVK66:WVK67"/>
    <mergeCell ref="WVL66:WVL67"/>
    <mergeCell ref="WVM66:WVM67"/>
    <mergeCell ref="WVN66:WVN67"/>
    <mergeCell ref="WVE66:WVE67"/>
    <mergeCell ref="WVF66:WVF67"/>
    <mergeCell ref="WVG66:WVG67"/>
    <mergeCell ref="WVH66:WVH67"/>
    <mergeCell ref="WVI66:WVI67"/>
    <mergeCell ref="WUZ66:WUZ67"/>
    <mergeCell ref="WVA66:WVA67"/>
    <mergeCell ref="WVB66:WVB67"/>
    <mergeCell ref="WVC66:WVC67"/>
    <mergeCell ref="WVD66:WVD67"/>
    <mergeCell ref="WUU66:WUU67"/>
    <mergeCell ref="WUV66:WUV67"/>
    <mergeCell ref="WUW66:WUW67"/>
    <mergeCell ref="WUX66:WUX67"/>
    <mergeCell ref="WUY66:WUY67"/>
    <mergeCell ref="WUP66:WUP67"/>
    <mergeCell ref="WUQ66:WUQ67"/>
    <mergeCell ref="WUR66:WUR67"/>
    <mergeCell ref="WUS66:WUS67"/>
    <mergeCell ref="WUT66:WUT67"/>
    <mergeCell ref="WUK66:WUK67"/>
    <mergeCell ref="WUL66:WUL67"/>
    <mergeCell ref="WUM66:WUM67"/>
    <mergeCell ref="WUN66:WUN67"/>
    <mergeCell ref="WUO66:WUO67"/>
    <mergeCell ref="WUF66:WUF67"/>
    <mergeCell ref="WUG66:WUG67"/>
    <mergeCell ref="WUH66:WUH67"/>
    <mergeCell ref="WUI66:WUI67"/>
    <mergeCell ref="WUJ66:WUJ67"/>
    <mergeCell ref="WUA66:WUA67"/>
    <mergeCell ref="WUB66:WUB67"/>
    <mergeCell ref="WUC66:WUC67"/>
    <mergeCell ref="WUD66:WUD67"/>
    <mergeCell ref="WUE66:WUE67"/>
    <mergeCell ref="WTV66:WTV67"/>
    <mergeCell ref="WTW66:WTW67"/>
    <mergeCell ref="WTX66:WTX67"/>
    <mergeCell ref="WTY66:WTY67"/>
    <mergeCell ref="WTZ66:WTZ67"/>
    <mergeCell ref="WTQ66:WTQ67"/>
    <mergeCell ref="WTR66:WTR67"/>
    <mergeCell ref="WTS66:WTS67"/>
    <mergeCell ref="WTT66:WTT67"/>
    <mergeCell ref="WTU66:WTU67"/>
    <mergeCell ref="WTL66:WTL67"/>
    <mergeCell ref="WTM66:WTM67"/>
    <mergeCell ref="WTN66:WTN67"/>
    <mergeCell ref="WTO66:WTO67"/>
    <mergeCell ref="WTP66:WTP67"/>
    <mergeCell ref="WTG66:WTG67"/>
    <mergeCell ref="WTH66:WTH67"/>
    <mergeCell ref="WTI66:WTI67"/>
    <mergeCell ref="WTJ66:WTJ67"/>
    <mergeCell ref="WTK66:WTK67"/>
    <mergeCell ref="WTB66:WTB67"/>
    <mergeCell ref="WTC66:WTC67"/>
    <mergeCell ref="WTD66:WTD67"/>
    <mergeCell ref="WTE66:WTE67"/>
    <mergeCell ref="WTF66:WTF67"/>
    <mergeCell ref="WSW66:WSW67"/>
    <mergeCell ref="WSX66:WSX67"/>
    <mergeCell ref="WSY66:WSY67"/>
    <mergeCell ref="WSZ66:WSZ67"/>
    <mergeCell ref="WTA66:WTA67"/>
    <mergeCell ref="WSR66:WSR67"/>
    <mergeCell ref="WSS66:WSS67"/>
    <mergeCell ref="WST66:WST67"/>
    <mergeCell ref="WSU66:WSU67"/>
    <mergeCell ref="WSV66:WSV67"/>
    <mergeCell ref="WSM66:WSM67"/>
    <mergeCell ref="WSN66:WSN67"/>
    <mergeCell ref="WSO66:WSO67"/>
    <mergeCell ref="WSP66:WSP67"/>
    <mergeCell ref="WSQ66:WSQ67"/>
    <mergeCell ref="WSH66:WSH67"/>
    <mergeCell ref="WSI66:WSI67"/>
    <mergeCell ref="WSJ66:WSJ67"/>
    <mergeCell ref="WSK66:WSK67"/>
    <mergeCell ref="WSL66:WSL67"/>
    <mergeCell ref="WSC66:WSC67"/>
    <mergeCell ref="WSD66:WSD67"/>
    <mergeCell ref="WSE66:WSE67"/>
    <mergeCell ref="WSF66:WSF67"/>
    <mergeCell ref="WSG66:WSG67"/>
    <mergeCell ref="WRX66:WRX67"/>
    <mergeCell ref="WRY66:WRY67"/>
    <mergeCell ref="WRZ66:WRZ67"/>
    <mergeCell ref="WSA66:WSA67"/>
    <mergeCell ref="WSB66:WSB67"/>
    <mergeCell ref="WRS66:WRS67"/>
    <mergeCell ref="WRT66:WRT67"/>
    <mergeCell ref="WRU66:WRU67"/>
    <mergeCell ref="WRV66:WRV67"/>
    <mergeCell ref="WRW66:WRW67"/>
    <mergeCell ref="WRN66:WRN67"/>
    <mergeCell ref="WRO66:WRO67"/>
    <mergeCell ref="WRP66:WRP67"/>
    <mergeCell ref="WRQ66:WRQ67"/>
    <mergeCell ref="WRR66:WRR67"/>
    <mergeCell ref="WRI66:WRI67"/>
    <mergeCell ref="WRJ66:WRJ67"/>
    <mergeCell ref="WRK66:WRK67"/>
    <mergeCell ref="WRL66:WRL67"/>
    <mergeCell ref="WRM66:WRM67"/>
    <mergeCell ref="WRD66:WRD67"/>
    <mergeCell ref="WRE66:WRE67"/>
    <mergeCell ref="WRF66:WRF67"/>
    <mergeCell ref="WRG66:WRG67"/>
    <mergeCell ref="WRH66:WRH67"/>
    <mergeCell ref="WQY66:WQY67"/>
    <mergeCell ref="WQZ66:WQZ67"/>
    <mergeCell ref="WRA66:WRA67"/>
    <mergeCell ref="WRB66:WRB67"/>
    <mergeCell ref="WRC66:WRC67"/>
    <mergeCell ref="WQT66:WQT67"/>
    <mergeCell ref="WQU66:WQU67"/>
    <mergeCell ref="WQV66:WQV67"/>
    <mergeCell ref="WQW66:WQW67"/>
    <mergeCell ref="WQX66:WQX67"/>
    <mergeCell ref="WQO66:WQO67"/>
    <mergeCell ref="WQP66:WQP67"/>
    <mergeCell ref="WQQ66:WQQ67"/>
    <mergeCell ref="WQR66:WQR67"/>
    <mergeCell ref="WQS66:WQS67"/>
    <mergeCell ref="WQJ66:WQJ67"/>
    <mergeCell ref="WQK66:WQK67"/>
    <mergeCell ref="WQL66:WQL67"/>
    <mergeCell ref="WQM66:WQM67"/>
    <mergeCell ref="WQN66:WQN67"/>
    <mergeCell ref="WQE66:WQE67"/>
    <mergeCell ref="WQF66:WQF67"/>
    <mergeCell ref="WQG66:WQG67"/>
    <mergeCell ref="WQH66:WQH67"/>
    <mergeCell ref="WQI66:WQI67"/>
    <mergeCell ref="WPZ66:WPZ67"/>
    <mergeCell ref="WQA66:WQA67"/>
    <mergeCell ref="WQB66:WQB67"/>
    <mergeCell ref="WQC66:WQC67"/>
    <mergeCell ref="WQD66:WQD67"/>
    <mergeCell ref="WPU66:WPU67"/>
    <mergeCell ref="WPV66:WPV67"/>
    <mergeCell ref="WPW66:WPW67"/>
    <mergeCell ref="WPX66:WPX67"/>
    <mergeCell ref="WPY66:WPY67"/>
    <mergeCell ref="WPP66:WPP67"/>
    <mergeCell ref="WPQ66:WPQ67"/>
    <mergeCell ref="WPR66:WPR67"/>
    <mergeCell ref="WPS66:WPS67"/>
    <mergeCell ref="WPT66:WPT67"/>
    <mergeCell ref="WPK66:WPK67"/>
    <mergeCell ref="WPL66:WPL67"/>
    <mergeCell ref="WPM66:WPM67"/>
    <mergeCell ref="WPN66:WPN67"/>
    <mergeCell ref="WPO66:WPO67"/>
    <mergeCell ref="WPF66:WPF67"/>
    <mergeCell ref="WPG66:WPG67"/>
    <mergeCell ref="WPH66:WPH67"/>
    <mergeCell ref="WPI66:WPI67"/>
    <mergeCell ref="WPJ66:WPJ67"/>
    <mergeCell ref="WPA66:WPA67"/>
    <mergeCell ref="WPB66:WPB67"/>
    <mergeCell ref="WPC66:WPC67"/>
    <mergeCell ref="WPD66:WPD67"/>
    <mergeCell ref="WPE66:WPE67"/>
    <mergeCell ref="WOV66:WOV67"/>
    <mergeCell ref="WOW66:WOW67"/>
    <mergeCell ref="WOX66:WOX67"/>
    <mergeCell ref="WOY66:WOY67"/>
    <mergeCell ref="WOZ66:WOZ67"/>
    <mergeCell ref="WOQ66:WOQ67"/>
    <mergeCell ref="WOR66:WOR67"/>
    <mergeCell ref="WOS66:WOS67"/>
    <mergeCell ref="WOT66:WOT67"/>
    <mergeCell ref="WOU66:WOU67"/>
    <mergeCell ref="WOL66:WOL67"/>
    <mergeCell ref="WOM66:WOM67"/>
    <mergeCell ref="WON66:WON67"/>
    <mergeCell ref="WOO66:WOO67"/>
    <mergeCell ref="WOP66:WOP67"/>
    <mergeCell ref="WOG66:WOG67"/>
    <mergeCell ref="WOH66:WOH67"/>
    <mergeCell ref="WOI66:WOI67"/>
    <mergeCell ref="WOJ66:WOJ67"/>
    <mergeCell ref="WOK66:WOK67"/>
    <mergeCell ref="WOB66:WOB67"/>
    <mergeCell ref="WOC66:WOC67"/>
    <mergeCell ref="WOD66:WOD67"/>
    <mergeCell ref="WOE66:WOE67"/>
    <mergeCell ref="WOF66:WOF67"/>
    <mergeCell ref="WNW66:WNW67"/>
    <mergeCell ref="WNX66:WNX67"/>
    <mergeCell ref="WNY66:WNY67"/>
    <mergeCell ref="WNZ66:WNZ67"/>
    <mergeCell ref="WOA66:WOA67"/>
    <mergeCell ref="WNR66:WNR67"/>
    <mergeCell ref="WNS66:WNS67"/>
    <mergeCell ref="WNT66:WNT67"/>
    <mergeCell ref="WNU66:WNU67"/>
    <mergeCell ref="WNV66:WNV67"/>
    <mergeCell ref="WNM66:WNM67"/>
    <mergeCell ref="WNN66:WNN67"/>
    <mergeCell ref="WNO66:WNO67"/>
    <mergeCell ref="WNP66:WNP67"/>
    <mergeCell ref="WNQ66:WNQ67"/>
    <mergeCell ref="WNH66:WNH67"/>
    <mergeCell ref="WNI66:WNI67"/>
    <mergeCell ref="WNJ66:WNJ67"/>
    <mergeCell ref="WNK66:WNK67"/>
    <mergeCell ref="WNL66:WNL67"/>
    <mergeCell ref="WNC66:WNC67"/>
    <mergeCell ref="WND66:WND67"/>
    <mergeCell ref="WNE66:WNE67"/>
    <mergeCell ref="WNF66:WNF67"/>
    <mergeCell ref="WNG66:WNG67"/>
    <mergeCell ref="WMX66:WMX67"/>
    <mergeCell ref="WMY66:WMY67"/>
    <mergeCell ref="WMZ66:WMZ67"/>
    <mergeCell ref="WNA66:WNA67"/>
    <mergeCell ref="WNB66:WNB67"/>
    <mergeCell ref="WMS66:WMS67"/>
    <mergeCell ref="WMT66:WMT67"/>
    <mergeCell ref="WMU66:WMU67"/>
    <mergeCell ref="WMV66:WMV67"/>
    <mergeCell ref="WMW66:WMW67"/>
    <mergeCell ref="WMN66:WMN67"/>
    <mergeCell ref="WMO66:WMO67"/>
    <mergeCell ref="WMP66:WMP67"/>
    <mergeCell ref="WMQ66:WMQ67"/>
    <mergeCell ref="WMR66:WMR67"/>
    <mergeCell ref="WMI66:WMI67"/>
    <mergeCell ref="WMJ66:WMJ67"/>
    <mergeCell ref="WMK66:WMK67"/>
    <mergeCell ref="WML66:WML67"/>
    <mergeCell ref="WMM66:WMM67"/>
    <mergeCell ref="WMD66:WMD67"/>
    <mergeCell ref="WME66:WME67"/>
    <mergeCell ref="WMF66:WMF67"/>
    <mergeCell ref="WMG66:WMG67"/>
    <mergeCell ref="WMH66:WMH67"/>
    <mergeCell ref="WLY66:WLY67"/>
    <mergeCell ref="WLZ66:WLZ67"/>
    <mergeCell ref="WMA66:WMA67"/>
    <mergeCell ref="WMB66:WMB67"/>
    <mergeCell ref="WMC66:WMC67"/>
    <mergeCell ref="WLT66:WLT67"/>
    <mergeCell ref="WLU66:WLU67"/>
    <mergeCell ref="WLV66:WLV67"/>
    <mergeCell ref="WLW66:WLW67"/>
    <mergeCell ref="WLX66:WLX67"/>
    <mergeCell ref="WLO66:WLO67"/>
    <mergeCell ref="WLP66:WLP67"/>
    <mergeCell ref="WLQ66:WLQ67"/>
    <mergeCell ref="WLR66:WLR67"/>
    <mergeCell ref="WLS66:WLS67"/>
    <mergeCell ref="WLJ66:WLJ67"/>
    <mergeCell ref="WLK66:WLK67"/>
    <mergeCell ref="WLL66:WLL67"/>
    <mergeCell ref="WLM66:WLM67"/>
    <mergeCell ref="WLN66:WLN67"/>
    <mergeCell ref="WLE66:WLE67"/>
    <mergeCell ref="WLF66:WLF67"/>
    <mergeCell ref="WLG66:WLG67"/>
    <mergeCell ref="WLH66:WLH67"/>
    <mergeCell ref="WLI66:WLI67"/>
    <mergeCell ref="WKZ66:WKZ67"/>
    <mergeCell ref="WLA66:WLA67"/>
    <mergeCell ref="WLB66:WLB67"/>
    <mergeCell ref="WLC66:WLC67"/>
    <mergeCell ref="WLD66:WLD67"/>
    <mergeCell ref="WKU66:WKU67"/>
    <mergeCell ref="WKV66:WKV67"/>
    <mergeCell ref="WKW66:WKW67"/>
    <mergeCell ref="WKX66:WKX67"/>
    <mergeCell ref="WKY66:WKY67"/>
    <mergeCell ref="WKP66:WKP67"/>
    <mergeCell ref="WKQ66:WKQ67"/>
    <mergeCell ref="WKR66:WKR67"/>
    <mergeCell ref="WKS66:WKS67"/>
    <mergeCell ref="WKT66:WKT67"/>
    <mergeCell ref="WKK66:WKK67"/>
    <mergeCell ref="WKL66:WKL67"/>
    <mergeCell ref="WKM66:WKM67"/>
    <mergeCell ref="WKN66:WKN67"/>
    <mergeCell ref="WKO66:WKO67"/>
    <mergeCell ref="WKF66:WKF67"/>
    <mergeCell ref="WKG66:WKG67"/>
    <mergeCell ref="WKH66:WKH67"/>
    <mergeCell ref="WKI66:WKI67"/>
    <mergeCell ref="WKJ66:WKJ67"/>
    <mergeCell ref="WKA66:WKA67"/>
    <mergeCell ref="WKB66:WKB67"/>
    <mergeCell ref="WKC66:WKC67"/>
    <mergeCell ref="WKD66:WKD67"/>
    <mergeCell ref="WKE66:WKE67"/>
    <mergeCell ref="WJV66:WJV67"/>
    <mergeCell ref="WJW66:WJW67"/>
    <mergeCell ref="WJX66:WJX67"/>
    <mergeCell ref="WJY66:WJY67"/>
    <mergeCell ref="WJZ66:WJZ67"/>
    <mergeCell ref="WJQ66:WJQ67"/>
    <mergeCell ref="WJR66:WJR67"/>
    <mergeCell ref="WJS66:WJS67"/>
    <mergeCell ref="WJT66:WJT67"/>
    <mergeCell ref="WJU66:WJU67"/>
    <mergeCell ref="WJL66:WJL67"/>
    <mergeCell ref="WJM66:WJM67"/>
    <mergeCell ref="WJN66:WJN67"/>
    <mergeCell ref="WJO66:WJO67"/>
    <mergeCell ref="WJP66:WJP67"/>
    <mergeCell ref="WJG66:WJG67"/>
    <mergeCell ref="WJH66:WJH67"/>
    <mergeCell ref="WJI66:WJI67"/>
    <mergeCell ref="WJJ66:WJJ67"/>
    <mergeCell ref="WJK66:WJK67"/>
    <mergeCell ref="WJB66:WJB67"/>
    <mergeCell ref="WJC66:WJC67"/>
    <mergeCell ref="WJD66:WJD67"/>
    <mergeCell ref="WJE66:WJE67"/>
    <mergeCell ref="WJF66:WJF67"/>
    <mergeCell ref="WIW66:WIW67"/>
    <mergeCell ref="WIX66:WIX67"/>
    <mergeCell ref="WIY66:WIY67"/>
    <mergeCell ref="WIZ66:WIZ67"/>
    <mergeCell ref="WJA66:WJA67"/>
    <mergeCell ref="WIR66:WIR67"/>
    <mergeCell ref="WIS66:WIS67"/>
    <mergeCell ref="WIT66:WIT67"/>
    <mergeCell ref="WIU66:WIU67"/>
    <mergeCell ref="WIV66:WIV67"/>
    <mergeCell ref="WIM66:WIM67"/>
    <mergeCell ref="WIN66:WIN67"/>
    <mergeCell ref="WIO66:WIO67"/>
    <mergeCell ref="WIP66:WIP67"/>
    <mergeCell ref="WIQ66:WIQ67"/>
    <mergeCell ref="WIH66:WIH67"/>
    <mergeCell ref="WII66:WII67"/>
    <mergeCell ref="WIJ66:WIJ67"/>
    <mergeCell ref="WIK66:WIK67"/>
    <mergeCell ref="WIL66:WIL67"/>
    <mergeCell ref="WIC66:WIC67"/>
    <mergeCell ref="WID66:WID67"/>
    <mergeCell ref="WIE66:WIE67"/>
    <mergeCell ref="WIF66:WIF67"/>
    <mergeCell ref="WIG66:WIG67"/>
    <mergeCell ref="WHX66:WHX67"/>
    <mergeCell ref="WHY66:WHY67"/>
    <mergeCell ref="WHZ66:WHZ67"/>
    <mergeCell ref="WIA66:WIA67"/>
    <mergeCell ref="WIB66:WIB67"/>
    <mergeCell ref="WHS66:WHS67"/>
    <mergeCell ref="WHT66:WHT67"/>
    <mergeCell ref="WHU66:WHU67"/>
    <mergeCell ref="WHV66:WHV67"/>
    <mergeCell ref="WHW66:WHW67"/>
    <mergeCell ref="WHN66:WHN67"/>
    <mergeCell ref="WHO66:WHO67"/>
    <mergeCell ref="WHP66:WHP67"/>
    <mergeCell ref="WHQ66:WHQ67"/>
    <mergeCell ref="WHR66:WHR67"/>
    <mergeCell ref="WHI66:WHI67"/>
    <mergeCell ref="WHJ66:WHJ67"/>
    <mergeCell ref="WHK66:WHK67"/>
    <mergeCell ref="WHL66:WHL67"/>
    <mergeCell ref="WHM66:WHM67"/>
    <mergeCell ref="WHD66:WHD67"/>
    <mergeCell ref="WHE66:WHE67"/>
    <mergeCell ref="WHF66:WHF67"/>
    <mergeCell ref="WHG66:WHG67"/>
    <mergeCell ref="WHH66:WHH67"/>
    <mergeCell ref="WGY66:WGY67"/>
    <mergeCell ref="WGZ66:WGZ67"/>
    <mergeCell ref="WHA66:WHA67"/>
    <mergeCell ref="WHB66:WHB67"/>
    <mergeCell ref="WHC66:WHC67"/>
    <mergeCell ref="WGT66:WGT67"/>
    <mergeCell ref="WGU66:WGU67"/>
    <mergeCell ref="WGV66:WGV67"/>
    <mergeCell ref="WGW66:WGW67"/>
    <mergeCell ref="WGX66:WGX67"/>
    <mergeCell ref="WGO66:WGO67"/>
    <mergeCell ref="WGP66:WGP67"/>
    <mergeCell ref="WGQ66:WGQ67"/>
    <mergeCell ref="WGR66:WGR67"/>
    <mergeCell ref="WGS66:WGS67"/>
    <mergeCell ref="WGJ66:WGJ67"/>
    <mergeCell ref="WGK66:WGK67"/>
    <mergeCell ref="WGL66:WGL67"/>
    <mergeCell ref="WGM66:WGM67"/>
    <mergeCell ref="WGN66:WGN67"/>
    <mergeCell ref="WGE66:WGE67"/>
    <mergeCell ref="WGF66:WGF67"/>
    <mergeCell ref="WGG66:WGG67"/>
    <mergeCell ref="WGH66:WGH67"/>
    <mergeCell ref="WGI66:WGI67"/>
    <mergeCell ref="WFZ66:WFZ67"/>
    <mergeCell ref="WGA66:WGA67"/>
    <mergeCell ref="WGB66:WGB67"/>
    <mergeCell ref="WGC66:WGC67"/>
    <mergeCell ref="WGD66:WGD67"/>
    <mergeCell ref="WFU66:WFU67"/>
    <mergeCell ref="WFV66:WFV67"/>
    <mergeCell ref="WFW66:WFW67"/>
    <mergeCell ref="WFX66:WFX67"/>
    <mergeCell ref="WFY66:WFY67"/>
    <mergeCell ref="WFP66:WFP67"/>
    <mergeCell ref="WFQ66:WFQ67"/>
    <mergeCell ref="WFR66:WFR67"/>
    <mergeCell ref="WFS66:WFS67"/>
    <mergeCell ref="WFT66:WFT67"/>
    <mergeCell ref="WFK66:WFK67"/>
    <mergeCell ref="WFL66:WFL67"/>
    <mergeCell ref="WFM66:WFM67"/>
    <mergeCell ref="WFN66:WFN67"/>
    <mergeCell ref="WFO66:WFO67"/>
    <mergeCell ref="WFF66:WFF67"/>
    <mergeCell ref="WFG66:WFG67"/>
    <mergeCell ref="WFH66:WFH67"/>
    <mergeCell ref="WFI66:WFI67"/>
    <mergeCell ref="WFJ66:WFJ67"/>
    <mergeCell ref="WFA66:WFA67"/>
    <mergeCell ref="WFB66:WFB67"/>
    <mergeCell ref="WFC66:WFC67"/>
    <mergeCell ref="WFD66:WFD67"/>
    <mergeCell ref="WFE66:WFE67"/>
    <mergeCell ref="WEV66:WEV67"/>
    <mergeCell ref="WEW66:WEW67"/>
    <mergeCell ref="WEX66:WEX67"/>
    <mergeCell ref="WEY66:WEY67"/>
    <mergeCell ref="WEZ66:WEZ67"/>
    <mergeCell ref="WEQ66:WEQ67"/>
    <mergeCell ref="WER66:WER67"/>
    <mergeCell ref="WES66:WES67"/>
    <mergeCell ref="WET66:WET67"/>
    <mergeCell ref="WEU66:WEU67"/>
    <mergeCell ref="WEL66:WEL67"/>
    <mergeCell ref="WEM66:WEM67"/>
    <mergeCell ref="WEN66:WEN67"/>
    <mergeCell ref="WEO66:WEO67"/>
    <mergeCell ref="WEP66:WEP67"/>
    <mergeCell ref="WEG66:WEG67"/>
    <mergeCell ref="WEH66:WEH67"/>
    <mergeCell ref="WEI66:WEI67"/>
    <mergeCell ref="WEJ66:WEJ67"/>
    <mergeCell ref="WEK66:WEK67"/>
    <mergeCell ref="WEB66:WEB67"/>
    <mergeCell ref="WEC66:WEC67"/>
    <mergeCell ref="WED66:WED67"/>
    <mergeCell ref="WEE66:WEE67"/>
    <mergeCell ref="WEF66:WEF67"/>
    <mergeCell ref="WDW66:WDW67"/>
    <mergeCell ref="WDX66:WDX67"/>
    <mergeCell ref="WDY66:WDY67"/>
    <mergeCell ref="WDZ66:WDZ67"/>
    <mergeCell ref="WEA66:WEA67"/>
    <mergeCell ref="WDR66:WDR67"/>
    <mergeCell ref="WDS66:WDS67"/>
    <mergeCell ref="WDT66:WDT67"/>
    <mergeCell ref="WDU66:WDU67"/>
    <mergeCell ref="WDV66:WDV67"/>
    <mergeCell ref="WDM66:WDM67"/>
    <mergeCell ref="WDN66:WDN67"/>
    <mergeCell ref="WDO66:WDO67"/>
    <mergeCell ref="WDP66:WDP67"/>
    <mergeCell ref="WDQ66:WDQ67"/>
    <mergeCell ref="WDH66:WDH67"/>
    <mergeCell ref="WDI66:WDI67"/>
    <mergeCell ref="WDJ66:WDJ67"/>
    <mergeCell ref="WDK66:WDK67"/>
    <mergeCell ref="WDL66:WDL67"/>
    <mergeCell ref="WDC66:WDC67"/>
    <mergeCell ref="WDD66:WDD67"/>
    <mergeCell ref="WDE66:WDE67"/>
    <mergeCell ref="WDF66:WDF67"/>
    <mergeCell ref="WDG66:WDG67"/>
    <mergeCell ref="WCX66:WCX67"/>
    <mergeCell ref="WCY66:WCY67"/>
    <mergeCell ref="WCZ66:WCZ67"/>
    <mergeCell ref="WDA66:WDA67"/>
    <mergeCell ref="WDB66:WDB67"/>
    <mergeCell ref="WCS66:WCS67"/>
    <mergeCell ref="WCT66:WCT67"/>
    <mergeCell ref="WCU66:WCU67"/>
    <mergeCell ref="WCV66:WCV67"/>
    <mergeCell ref="WCW66:WCW67"/>
    <mergeCell ref="WCN66:WCN67"/>
    <mergeCell ref="WCO66:WCO67"/>
    <mergeCell ref="WCP66:WCP67"/>
    <mergeCell ref="WCQ66:WCQ67"/>
    <mergeCell ref="WCR66:WCR67"/>
    <mergeCell ref="WCI66:WCI67"/>
    <mergeCell ref="WCJ66:WCJ67"/>
    <mergeCell ref="WCK66:WCK67"/>
    <mergeCell ref="WCL66:WCL67"/>
    <mergeCell ref="WCM66:WCM67"/>
    <mergeCell ref="WCD66:WCD67"/>
    <mergeCell ref="WCE66:WCE67"/>
    <mergeCell ref="WCF66:WCF67"/>
    <mergeCell ref="WCG66:WCG67"/>
    <mergeCell ref="WCH66:WCH67"/>
    <mergeCell ref="WBY66:WBY67"/>
    <mergeCell ref="WBZ66:WBZ67"/>
    <mergeCell ref="WCA66:WCA67"/>
    <mergeCell ref="WCB66:WCB67"/>
    <mergeCell ref="WCC66:WCC67"/>
    <mergeCell ref="WBT66:WBT67"/>
    <mergeCell ref="WBU66:WBU67"/>
    <mergeCell ref="WBV66:WBV67"/>
    <mergeCell ref="WBW66:WBW67"/>
    <mergeCell ref="WBX66:WBX67"/>
    <mergeCell ref="WBO66:WBO67"/>
    <mergeCell ref="WBP66:WBP67"/>
    <mergeCell ref="WBQ66:WBQ67"/>
    <mergeCell ref="WBR66:WBR67"/>
    <mergeCell ref="WBS66:WBS67"/>
    <mergeCell ref="WBJ66:WBJ67"/>
    <mergeCell ref="WBK66:WBK67"/>
    <mergeCell ref="WBL66:WBL67"/>
    <mergeCell ref="WBM66:WBM67"/>
    <mergeCell ref="WBN66:WBN67"/>
    <mergeCell ref="WBE66:WBE67"/>
    <mergeCell ref="WBF66:WBF67"/>
    <mergeCell ref="WBG66:WBG67"/>
    <mergeCell ref="WBH66:WBH67"/>
    <mergeCell ref="WBI66:WBI67"/>
    <mergeCell ref="WAZ66:WAZ67"/>
    <mergeCell ref="WBA66:WBA67"/>
    <mergeCell ref="WBB66:WBB67"/>
    <mergeCell ref="WBC66:WBC67"/>
    <mergeCell ref="WBD66:WBD67"/>
    <mergeCell ref="WAU66:WAU67"/>
    <mergeCell ref="WAV66:WAV67"/>
    <mergeCell ref="WAW66:WAW67"/>
    <mergeCell ref="WAX66:WAX67"/>
    <mergeCell ref="WAY66:WAY67"/>
    <mergeCell ref="WAP66:WAP67"/>
    <mergeCell ref="WAQ66:WAQ67"/>
    <mergeCell ref="WAR66:WAR67"/>
    <mergeCell ref="WAS66:WAS67"/>
    <mergeCell ref="WAT66:WAT67"/>
    <mergeCell ref="WAK66:WAK67"/>
    <mergeCell ref="WAL66:WAL67"/>
    <mergeCell ref="WAM66:WAM67"/>
    <mergeCell ref="WAN66:WAN67"/>
    <mergeCell ref="WAO66:WAO67"/>
    <mergeCell ref="WAF66:WAF67"/>
    <mergeCell ref="WAG66:WAG67"/>
    <mergeCell ref="WAH66:WAH67"/>
    <mergeCell ref="WAI66:WAI67"/>
    <mergeCell ref="WAJ66:WAJ67"/>
    <mergeCell ref="WAA66:WAA67"/>
    <mergeCell ref="WAB66:WAB67"/>
    <mergeCell ref="WAC66:WAC67"/>
    <mergeCell ref="WAD66:WAD67"/>
    <mergeCell ref="WAE66:WAE67"/>
    <mergeCell ref="VZV66:VZV67"/>
    <mergeCell ref="VZW66:VZW67"/>
    <mergeCell ref="VZX66:VZX67"/>
    <mergeCell ref="VZY66:VZY67"/>
    <mergeCell ref="VZZ66:VZZ67"/>
    <mergeCell ref="VZQ66:VZQ67"/>
    <mergeCell ref="VZR66:VZR67"/>
    <mergeCell ref="VZS66:VZS67"/>
    <mergeCell ref="VZT66:VZT67"/>
    <mergeCell ref="VZU66:VZU67"/>
    <mergeCell ref="VZL66:VZL67"/>
    <mergeCell ref="VZM66:VZM67"/>
    <mergeCell ref="VZN66:VZN67"/>
    <mergeCell ref="VZO66:VZO67"/>
    <mergeCell ref="VZP66:VZP67"/>
    <mergeCell ref="VZG66:VZG67"/>
    <mergeCell ref="VZH66:VZH67"/>
    <mergeCell ref="VZI66:VZI67"/>
    <mergeCell ref="VZJ66:VZJ67"/>
    <mergeCell ref="VZK66:VZK67"/>
    <mergeCell ref="VZB66:VZB67"/>
    <mergeCell ref="VZC66:VZC67"/>
    <mergeCell ref="VZD66:VZD67"/>
    <mergeCell ref="VZE66:VZE67"/>
    <mergeCell ref="VZF66:VZF67"/>
    <mergeCell ref="VYW66:VYW67"/>
    <mergeCell ref="VYX66:VYX67"/>
    <mergeCell ref="VYY66:VYY67"/>
    <mergeCell ref="VYZ66:VYZ67"/>
    <mergeCell ref="VZA66:VZA67"/>
    <mergeCell ref="VYR66:VYR67"/>
    <mergeCell ref="VYS66:VYS67"/>
    <mergeCell ref="VYT66:VYT67"/>
    <mergeCell ref="VYU66:VYU67"/>
    <mergeCell ref="VYV66:VYV67"/>
    <mergeCell ref="VYM66:VYM67"/>
    <mergeCell ref="VYN66:VYN67"/>
    <mergeCell ref="VYO66:VYO67"/>
    <mergeCell ref="VYP66:VYP67"/>
    <mergeCell ref="VYQ66:VYQ67"/>
    <mergeCell ref="VYH66:VYH67"/>
    <mergeCell ref="VYI66:VYI67"/>
    <mergeCell ref="VYJ66:VYJ67"/>
    <mergeCell ref="VYK66:VYK67"/>
    <mergeCell ref="VYL66:VYL67"/>
    <mergeCell ref="VYC66:VYC67"/>
    <mergeCell ref="VYD66:VYD67"/>
    <mergeCell ref="VYE66:VYE67"/>
    <mergeCell ref="VYF66:VYF67"/>
    <mergeCell ref="VYG66:VYG67"/>
    <mergeCell ref="VXX66:VXX67"/>
    <mergeCell ref="VXY66:VXY67"/>
    <mergeCell ref="VXZ66:VXZ67"/>
    <mergeCell ref="VYA66:VYA67"/>
    <mergeCell ref="VYB66:VYB67"/>
    <mergeCell ref="VXS66:VXS67"/>
    <mergeCell ref="VXT66:VXT67"/>
    <mergeCell ref="VXU66:VXU67"/>
    <mergeCell ref="VXV66:VXV67"/>
    <mergeCell ref="VXW66:VXW67"/>
    <mergeCell ref="VXN66:VXN67"/>
    <mergeCell ref="VXO66:VXO67"/>
    <mergeCell ref="VXP66:VXP67"/>
    <mergeCell ref="VXQ66:VXQ67"/>
    <mergeCell ref="VXR66:VXR67"/>
    <mergeCell ref="VXI66:VXI67"/>
    <mergeCell ref="VXJ66:VXJ67"/>
    <mergeCell ref="VXK66:VXK67"/>
    <mergeCell ref="VXL66:VXL67"/>
    <mergeCell ref="VXM66:VXM67"/>
    <mergeCell ref="VXD66:VXD67"/>
    <mergeCell ref="VXE66:VXE67"/>
    <mergeCell ref="VXF66:VXF67"/>
    <mergeCell ref="VXG66:VXG67"/>
    <mergeCell ref="VXH66:VXH67"/>
    <mergeCell ref="VWY66:VWY67"/>
    <mergeCell ref="VWZ66:VWZ67"/>
    <mergeCell ref="VXA66:VXA67"/>
    <mergeCell ref="VXB66:VXB67"/>
    <mergeCell ref="VXC66:VXC67"/>
    <mergeCell ref="VWT66:VWT67"/>
    <mergeCell ref="VWU66:VWU67"/>
    <mergeCell ref="VWV66:VWV67"/>
    <mergeCell ref="VWW66:VWW67"/>
    <mergeCell ref="VWX66:VWX67"/>
    <mergeCell ref="VWO66:VWO67"/>
    <mergeCell ref="VWP66:VWP67"/>
    <mergeCell ref="VWQ66:VWQ67"/>
    <mergeCell ref="VWR66:VWR67"/>
    <mergeCell ref="VWS66:VWS67"/>
    <mergeCell ref="VWJ66:VWJ67"/>
    <mergeCell ref="VWK66:VWK67"/>
    <mergeCell ref="VWL66:VWL67"/>
    <mergeCell ref="VWM66:VWM67"/>
    <mergeCell ref="VWN66:VWN67"/>
    <mergeCell ref="VWE66:VWE67"/>
    <mergeCell ref="VWF66:VWF67"/>
    <mergeCell ref="VWG66:VWG67"/>
    <mergeCell ref="VWH66:VWH67"/>
    <mergeCell ref="VWI66:VWI67"/>
    <mergeCell ref="VVZ66:VVZ67"/>
    <mergeCell ref="VWA66:VWA67"/>
    <mergeCell ref="VWB66:VWB67"/>
    <mergeCell ref="VWC66:VWC67"/>
    <mergeCell ref="VWD66:VWD67"/>
    <mergeCell ref="VVU66:VVU67"/>
    <mergeCell ref="VVV66:VVV67"/>
    <mergeCell ref="VVW66:VVW67"/>
    <mergeCell ref="VVX66:VVX67"/>
    <mergeCell ref="VVY66:VVY67"/>
    <mergeCell ref="VVP66:VVP67"/>
    <mergeCell ref="VVQ66:VVQ67"/>
    <mergeCell ref="VVR66:VVR67"/>
    <mergeCell ref="VVS66:VVS67"/>
    <mergeCell ref="VVT66:VVT67"/>
    <mergeCell ref="VVK66:VVK67"/>
    <mergeCell ref="VVL66:VVL67"/>
    <mergeCell ref="VVM66:VVM67"/>
    <mergeCell ref="VVN66:VVN67"/>
    <mergeCell ref="VVO66:VVO67"/>
    <mergeCell ref="VVF66:VVF67"/>
    <mergeCell ref="VVG66:VVG67"/>
    <mergeCell ref="VVH66:VVH67"/>
    <mergeCell ref="VVI66:VVI67"/>
    <mergeCell ref="VVJ66:VVJ67"/>
    <mergeCell ref="VVA66:VVA67"/>
    <mergeCell ref="VVB66:VVB67"/>
    <mergeCell ref="VVC66:VVC67"/>
    <mergeCell ref="VVD66:VVD67"/>
    <mergeCell ref="VVE66:VVE67"/>
    <mergeCell ref="VUV66:VUV67"/>
    <mergeCell ref="VUW66:VUW67"/>
    <mergeCell ref="VUX66:VUX67"/>
    <mergeCell ref="VUY66:VUY67"/>
    <mergeCell ref="VUZ66:VUZ67"/>
    <mergeCell ref="VUQ66:VUQ67"/>
    <mergeCell ref="VUR66:VUR67"/>
    <mergeCell ref="VUS66:VUS67"/>
    <mergeCell ref="VUT66:VUT67"/>
    <mergeCell ref="VUU66:VUU67"/>
    <mergeCell ref="VUL66:VUL67"/>
    <mergeCell ref="VUM66:VUM67"/>
    <mergeCell ref="VUN66:VUN67"/>
    <mergeCell ref="VUO66:VUO67"/>
    <mergeCell ref="VUP66:VUP67"/>
    <mergeCell ref="VUG66:VUG67"/>
    <mergeCell ref="VUH66:VUH67"/>
    <mergeCell ref="VUI66:VUI67"/>
    <mergeCell ref="VUJ66:VUJ67"/>
    <mergeCell ref="VUK66:VUK67"/>
    <mergeCell ref="VUB66:VUB67"/>
    <mergeCell ref="VUC66:VUC67"/>
    <mergeCell ref="VUD66:VUD67"/>
    <mergeCell ref="VUE66:VUE67"/>
    <mergeCell ref="VUF66:VUF67"/>
    <mergeCell ref="VTW66:VTW67"/>
    <mergeCell ref="VTX66:VTX67"/>
    <mergeCell ref="VTY66:VTY67"/>
    <mergeCell ref="VTZ66:VTZ67"/>
    <mergeCell ref="VUA66:VUA67"/>
    <mergeCell ref="VTR66:VTR67"/>
    <mergeCell ref="VTS66:VTS67"/>
    <mergeCell ref="VTT66:VTT67"/>
    <mergeCell ref="VTU66:VTU67"/>
    <mergeCell ref="VTV66:VTV67"/>
    <mergeCell ref="VTM66:VTM67"/>
    <mergeCell ref="VTN66:VTN67"/>
    <mergeCell ref="VTO66:VTO67"/>
    <mergeCell ref="VTP66:VTP67"/>
    <mergeCell ref="VTQ66:VTQ67"/>
    <mergeCell ref="VTH66:VTH67"/>
    <mergeCell ref="VTI66:VTI67"/>
    <mergeCell ref="VTJ66:VTJ67"/>
    <mergeCell ref="VTK66:VTK67"/>
    <mergeCell ref="VTL66:VTL67"/>
    <mergeCell ref="VTC66:VTC67"/>
    <mergeCell ref="VTD66:VTD67"/>
    <mergeCell ref="VTE66:VTE67"/>
    <mergeCell ref="VTF66:VTF67"/>
    <mergeCell ref="VTG66:VTG67"/>
    <mergeCell ref="VSX66:VSX67"/>
    <mergeCell ref="VSY66:VSY67"/>
    <mergeCell ref="VSZ66:VSZ67"/>
    <mergeCell ref="VTA66:VTA67"/>
    <mergeCell ref="VTB66:VTB67"/>
    <mergeCell ref="VSS66:VSS67"/>
    <mergeCell ref="VST66:VST67"/>
    <mergeCell ref="VSU66:VSU67"/>
    <mergeCell ref="VSV66:VSV67"/>
    <mergeCell ref="VSW66:VSW67"/>
    <mergeCell ref="VSN66:VSN67"/>
    <mergeCell ref="VSO66:VSO67"/>
    <mergeCell ref="VSP66:VSP67"/>
    <mergeCell ref="VSQ66:VSQ67"/>
    <mergeCell ref="VSR66:VSR67"/>
    <mergeCell ref="VSI66:VSI67"/>
    <mergeCell ref="VSJ66:VSJ67"/>
    <mergeCell ref="VSK66:VSK67"/>
    <mergeCell ref="VSL66:VSL67"/>
    <mergeCell ref="VSM66:VSM67"/>
    <mergeCell ref="VSD66:VSD67"/>
    <mergeCell ref="VSE66:VSE67"/>
    <mergeCell ref="VSF66:VSF67"/>
    <mergeCell ref="VSG66:VSG67"/>
    <mergeCell ref="VSH66:VSH67"/>
    <mergeCell ref="VRY66:VRY67"/>
    <mergeCell ref="VRZ66:VRZ67"/>
    <mergeCell ref="VSA66:VSA67"/>
    <mergeCell ref="VSB66:VSB67"/>
    <mergeCell ref="VSC66:VSC67"/>
    <mergeCell ref="VRT66:VRT67"/>
    <mergeCell ref="VRU66:VRU67"/>
    <mergeCell ref="VRV66:VRV67"/>
    <mergeCell ref="VRW66:VRW67"/>
    <mergeCell ref="VRX66:VRX67"/>
    <mergeCell ref="VRO66:VRO67"/>
    <mergeCell ref="VRP66:VRP67"/>
    <mergeCell ref="VRQ66:VRQ67"/>
    <mergeCell ref="VRR66:VRR67"/>
    <mergeCell ref="VRS66:VRS67"/>
    <mergeCell ref="VRJ66:VRJ67"/>
    <mergeCell ref="VRK66:VRK67"/>
    <mergeCell ref="VRL66:VRL67"/>
    <mergeCell ref="VRM66:VRM67"/>
    <mergeCell ref="VRN66:VRN67"/>
    <mergeCell ref="VRE66:VRE67"/>
    <mergeCell ref="VRF66:VRF67"/>
    <mergeCell ref="VRG66:VRG67"/>
    <mergeCell ref="VRH66:VRH67"/>
    <mergeCell ref="VRI66:VRI67"/>
    <mergeCell ref="VQZ66:VQZ67"/>
    <mergeCell ref="VRA66:VRA67"/>
    <mergeCell ref="VRB66:VRB67"/>
    <mergeCell ref="VRC66:VRC67"/>
    <mergeCell ref="VRD66:VRD67"/>
    <mergeCell ref="VQU66:VQU67"/>
    <mergeCell ref="VQV66:VQV67"/>
    <mergeCell ref="VQW66:VQW67"/>
    <mergeCell ref="VQX66:VQX67"/>
    <mergeCell ref="VQY66:VQY67"/>
    <mergeCell ref="VQP66:VQP67"/>
    <mergeCell ref="VQQ66:VQQ67"/>
    <mergeCell ref="VQR66:VQR67"/>
    <mergeCell ref="VQS66:VQS67"/>
    <mergeCell ref="VQT66:VQT67"/>
    <mergeCell ref="VQK66:VQK67"/>
    <mergeCell ref="VQL66:VQL67"/>
    <mergeCell ref="VQM66:VQM67"/>
    <mergeCell ref="VQN66:VQN67"/>
    <mergeCell ref="VQO66:VQO67"/>
    <mergeCell ref="VQF66:VQF67"/>
    <mergeCell ref="VQG66:VQG67"/>
    <mergeCell ref="VQH66:VQH67"/>
    <mergeCell ref="VQI66:VQI67"/>
    <mergeCell ref="VQJ66:VQJ67"/>
    <mergeCell ref="VQA66:VQA67"/>
    <mergeCell ref="VQB66:VQB67"/>
    <mergeCell ref="VQC66:VQC67"/>
    <mergeCell ref="VQD66:VQD67"/>
    <mergeCell ref="VQE66:VQE67"/>
    <mergeCell ref="VPV66:VPV67"/>
    <mergeCell ref="VPW66:VPW67"/>
    <mergeCell ref="VPX66:VPX67"/>
    <mergeCell ref="VPY66:VPY67"/>
    <mergeCell ref="VPZ66:VPZ67"/>
    <mergeCell ref="VPQ66:VPQ67"/>
    <mergeCell ref="VPR66:VPR67"/>
    <mergeCell ref="VPS66:VPS67"/>
    <mergeCell ref="VPT66:VPT67"/>
    <mergeCell ref="VPU66:VPU67"/>
    <mergeCell ref="VPL66:VPL67"/>
    <mergeCell ref="VPM66:VPM67"/>
    <mergeCell ref="VPN66:VPN67"/>
    <mergeCell ref="VPO66:VPO67"/>
    <mergeCell ref="VPP66:VPP67"/>
    <mergeCell ref="VPG66:VPG67"/>
    <mergeCell ref="VPH66:VPH67"/>
    <mergeCell ref="VPI66:VPI67"/>
    <mergeCell ref="VPJ66:VPJ67"/>
    <mergeCell ref="VPK66:VPK67"/>
    <mergeCell ref="VPB66:VPB67"/>
    <mergeCell ref="VPC66:VPC67"/>
    <mergeCell ref="VPD66:VPD67"/>
    <mergeCell ref="VPE66:VPE67"/>
    <mergeCell ref="VPF66:VPF67"/>
    <mergeCell ref="VOW66:VOW67"/>
    <mergeCell ref="VOX66:VOX67"/>
    <mergeCell ref="VOY66:VOY67"/>
    <mergeCell ref="VOZ66:VOZ67"/>
    <mergeCell ref="VPA66:VPA67"/>
    <mergeCell ref="VOR66:VOR67"/>
    <mergeCell ref="VOS66:VOS67"/>
    <mergeCell ref="VOT66:VOT67"/>
    <mergeCell ref="VOU66:VOU67"/>
    <mergeCell ref="VOV66:VOV67"/>
    <mergeCell ref="VOM66:VOM67"/>
    <mergeCell ref="VON66:VON67"/>
    <mergeCell ref="VOO66:VOO67"/>
    <mergeCell ref="VOP66:VOP67"/>
    <mergeCell ref="VOQ66:VOQ67"/>
    <mergeCell ref="VOH66:VOH67"/>
    <mergeCell ref="VOI66:VOI67"/>
    <mergeCell ref="VOJ66:VOJ67"/>
    <mergeCell ref="VOK66:VOK67"/>
    <mergeCell ref="VOL66:VOL67"/>
    <mergeCell ref="VOC66:VOC67"/>
    <mergeCell ref="VOD66:VOD67"/>
    <mergeCell ref="VOE66:VOE67"/>
    <mergeCell ref="VOF66:VOF67"/>
    <mergeCell ref="VOG66:VOG67"/>
    <mergeCell ref="VNX66:VNX67"/>
    <mergeCell ref="VNY66:VNY67"/>
    <mergeCell ref="VNZ66:VNZ67"/>
    <mergeCell ref="VOA66:VOA67"/>
    <mergeCell ref="VOB66:VOB67"/>
    <mergeCell ref="VNS66:VNS67"/>
    <mergeCell ref="VNT66:VNT67"/>
    <mergeCell ref="VNU66:VNU67"/>
    <mergeCell ref="VNV66:VNV67"/>
    <mergeCell ref="VNW66:VNW67"/>
    <mergeCell ref="VNN66:VNN67"/>
    <mergeCell ref="VNO66:VNO67"/>
    <mergeCell ref="VNP66:VNP67"/>
    <mergeCell ref="VNQ66:VNQ67"/>
    <mergeCell ref="VNR66:VNR67"/>
    <mergeCell ref="VNI66:VNI67"/>
    <mergeCell ref="VNJ66:VNJ67"/>
    <mergeCell ref="VNK66:VNK67"/>
    <mergeCell ref="VNL66:VNL67"/>
    <mergeCell ref="VNM66:VNM67"/>
    <mergeCell ref="VND66:VND67"/>
    <mergeCell ref="VNE66:VNE67"/>
    <mergeCell ref="VNF66:VNF67"/>
    <mergeCell ref="VNG66:VNG67"/>
    <mergeCell ref="VNH66:VNH67"/>
    <mergeCell ref="VMY66:VMY67"/>
    <mergeCell ref="VMZ66:VMZ67"/>
    <mergeCell ref="VNA66:VNA67"/>
    <mergeCell ref="VNB66:VNB67"/>
    <mergeCell ref="VNC66:VNC67"/>
    <mergeCell ref="VMT66:VMT67"/>
    <mergeCell ref="VMU66:VMU67"/>
    <mergeCell ref="VMV66:VMV67"/>
    <mergeCell ref="VMW66:VMW67"/>
    <mergeCell ref="VMX66:VMX67"/>
    <mergeCell ref="VMO66:VMO67"/>
    <mergeCell ref="VMP66:VMP67"/>
    <mergeCell ref="VMQ66:VMQ67"/>
    <mergeCell ref="VMR66:VMR67"/>
    <mergeCell ref="VMS66:VMS67"/>
    <mergeCell ref="VMJ66:VMJ67"/>
    <mergeCell ref="VMK66:VMK67"/>
    <mergeCell ref="VML66:VML67"/>
    <mergeCell ref="VMM66:VMM67"/>
    <mergeCell ref="VMN66:VMN67"/>
    <mergeCell ref="VME66:VME67"/>
    <mergeCell ref="VMF66:VMF67"/>
    <mergeCell ref="VMG66:VMG67"/>
    <mergeCell ref="VMH66:VMH67"/>
    <mergeCell ref="VMI66:VMI67"/>
    <mergeCell ref="VLZ66:VLZ67"/>
    <mergeCell ref="VMA66:VMA67"/>
    <mergeCell ref="VMB66:VMB67"/>
    <mergeCell ref="VMC66:VMC67"/>
    <mergeCell ref="VMD66:VMD67"/>
    <mergeCell ref="VLU66:VLU67"/>
    <mergeCell ref="VLV66:VLV67"/>
    <mergeCell ref="VLW66:VLW67"/>
    <mergeCell ref="VLX66:VLX67"/>
    <mergeCell ref="VLY66:VLY67"/>
    <mergeCell ref="VLP66:VLP67"/>
    <mergeCell ref="VLQ66:VLQ67"/>
    <mergeCell ref="VLR66:VLR67"/>
    <mergeCell ref="VLS66:VLS67"/>
    <mergeCell ref="VLT66:VLT67"/>
    <mergeCell ref="VLK66:VLK67"/>
    <mergeCell ref="VLL66:VLL67"/>
    <mergeCell ref="VLM66:VLM67"/>
    <mergeCell ref="VLN66:VLN67"/>
    <mergeCell ref="VLO66:VLO67"/>
    <mergeCell ref="VLF66:VLF67"/>
    <mergeCell ref="VLG66:VLG67"/>
    <mergeCell ref="VLH66:VLH67"/>
    <mergeCell ref="VLI66:VLI67"/>
    <mergeCell ref="VLJ66:VLJ67"/>
    <mergeCell ref="VLA66:VLA67"/>
    <mergeCell ref="VLB66:VLB67"/>
    <mergeCell ref="VLC66:VLC67"/>
    <mergeCell ref="VLD66:VLD67"/>
    <mergeCell ref="VLE66:VLE67"/>
    <mergeCell ref="VKV66:VKV67"/>
    <mergeCell ref="VKW66:VKW67"/>
    <mergeCell ref="VKX66:VKX67"/>
    <mergeCell ref="VKY66:VKY67"/>
    <mergeCell ref="VKZ66:VKZ67"/>
    <mergeCell ref="VKQ66:VKQ67"/>
    <mergeCell ref="VKR66:VKR67"/>
    <mergeCell ref="VKS66:VKS67"/>
    <mergeCell ref="VKT66:VKT67"/>
    <mergeCell ref="VKU66:VKU67"/>
    <mergeCell ref="VKL66:VKL67"/>
    <mergeCell ref="VKM66:VKM67"/>
    <mergeCell ref="VKN66:VKN67"/>
    <mergeCell ref="VKO66:VKO67"/>
    <mergeCell ref="VKP66:VKP67"/>
    <mergeCell ref="VKG66:VKG67"/>
    <mergeCell ref="VKH66:VKH67"/>
    <mergeCell ref="VKI66:VKI67"/>
    <mergeCell ref="VKJ66:VKJ67"/>
    <mergeCell ref="VKK66:VKK67"/>
    <mergeCell ref="VKB66:VKB67"/>
    <mergeCell ref="VKC66:VKC67"/>
    <mergeCell ref="VKD66:VKD67"/>
    <mergeCell ref="VKE66:VKE67"/>
    <mergeCell ref="VKF66:VKF67"/>
    <mergeCell ref="VJW66:VJW67"/>
    <mergeCell ref="VJX66:VJX67"/>
    <mergeCell ref="VJY66:VJY67"/>
    <mergeCell ref="VJZ66:VJZ67"/>
    <mergeCell ref="VKA66:VKA67"/>
    <mergeCell ref="VJR66:VJR67"/>
    <mergeCell ref="VJS66:VJS67"/>
    <mergeCell ref="VJT66:VJT67"/>
    <mergeCell ref="VJU66:VJU67"/>
    <mergeCell ref="VJV66:VJV67"/>
    <mergeCell ref="VJM66:VJM67"/>
    <mergeCell ref="VJN66:VJN67"/>
    <mergeCell ref="VJO66:VJO67"/>
    <mergeCell ref="VJP66:VJP67"/>
    <mergeCell ref="VJQ66:VJQ67"/>
    <mergeCell ref="VJH66:VJH67"/>
    <mergeCell ref="VJI66:VJI67"/>
    <mergeCell ref="VJJ66:VJJ67"/>
    <mergeCell ref="VJK66:VJK67"/>
    <mergeCell ref="VJL66:VJL67"/>
    <mergeCell ref="VJC66:VJC67"/>
    <mergeCell ref="VJD66:VJD67"/>
    <mergeCell ref="VJE66:VJE67"/>
    <mergeCell ref="VJF66:VJF67"/>
    <mergeCell ref="VJG66:VJG67"/>
    <mergeCell ref="VIX66:VIX67"/>
    <mergeCell ref="VIY66:VIY67"/>
    <mergeCell ref="VIZ66:VIZ67"/>
    <mergeCell ref="VJA66:VJA67"/>
    <mergeCell ref="VJB66:VJB67"/>
    <mergeCell ref="VIS66:VIS67"/>
    <mergeCell ref="VIT66:VIT67"/>
    <mergeCell ref="VIU66:VIU67"/>
    <mergeCell ref="VIV66:VIV67"/>
    <mergeCell ref="VIW66:VIW67"/>
    <mergeCell ref="VIN66:VIN67"/>
    <mergeCell ref="VIO66:VIO67"/>
    <mergeCell ref="VIP66:VIP67"/>
    <mergeCell ref="VIQ66:VIQ67"/>
    <mergeCell ref="VIR66:VIR67"/>
    <mergeCell ref="VII66:VII67"/>
    <mergeCell ref="VIJ66:VIJ67"/>
    <mergeCell ref="VIK66:VIK67"/>
    <mergeCell ref="VIL66:VIL67"/>
    <mergeCell ref="VIM66:VIM67"/>
    <mergeCell ref="VID66:VID67"/>
    <mergeCell ref="VIE66:VIE67"/>
    <mergeCell ref="VIF66:VIF67"/>
    <mergeCell ref="VIG66:VIG67"/>
    <mergeCell ref="VIH66:VIH67"/>
    <mergeCell ref="VHY66:VHY67"/>
    <mergeCell ref="VHZ66:VHZ67"/>
    <mergeCell ref="VIA66:VIA67"/>
    <mergeCell ref="VIB66:VIB67"/>
    <mergeCell ref="VIC66:VIC67"/>
    <mergeCell ref="VHT66:VHT67"/>
    <mergeCell ref="VHU66:VHU67"/>
    <mergeCell ref="VHV66:VHV67"/>
    <mergeCell ref="VHW66:VHW67"/>
    <mergeCell ref="VHX66:VHX67"/>
    <mergeCell ref="VHO66:VHO67"/>
    <mergeCell ref="VHP66:VHP67"/>
    <mergeCell ref="VHQ66:VHQ67"/>
    <mergeCell ref="VHR66:VHR67"/>
    <mergeCell ref="VHS66:VHS67"/>
    <mergeCell ref="VHJ66:VHJ67"/>
    <mergeCell ref="VHK66:VHK67"/>
    <mergeCell ref="VHL66:VHL67"/>
    <mergeCell ref="VHM66:VHM67"/>
    <mergeCell ref="VHN66:VHN67"/>
    <mergeCell ref="VHE66:VHE67"/>
    <mergeCell ref="VHF66:VHF67"/>
    <mergeCell ref="VHG66:VHG67"/>
    <mergeCell ref="VHH66:VHH67"/>
    <mergeCell ref="VHI66:VHI67"/>
    <mergeCell ref="VGZ66:VGZ67"/>
    <mergeCell ref="VHA66:VHA67"/>
    <mergeCell ref="VHB66:VHB67"/>
    <mergeCell ref="VHC66:VHC67"/>
    <mergeCell ref="VHD66:VHD67"/>
    <mergeCell ref="VGU66:VGU67"/>
    <mergeCell ref="VGV66:VGV67"/>
    <mergeCell ref="VGW66:VGW67"/>
    <mergeCell ref="VGX66:VGX67"/>
    <mergeCell ref="VGY66:VGY67"/>
    <mergeCell ref="VGP66:VGP67"/>
    <mergeCell ref="VGQ66:VGQ67"/>
    <mergeCell ref="VGR66:VGR67"/>
    <mergeCell ref="VGS66:VGS67"/>
    <mergeCell ref="VGT66:VGT67"/>
    <mergeCell ref="VGK66:VGK67"/>
    <mergeCell ref="VGL66:VGL67"/>
    <mergeCell ref="VGM66:VGM67"/>
    <mergeCell ref="VGN66:VGN67"/>
    <mergeCell ref="VGO66:VGO67"/>
    <mergeCell ref="VGF66:VGF67"/>
    <mergeCell ref="VGG66:VGG67"/>
    <mergeCell ref="VGH66:VGH67"/>
    <mergeCell ref="VGI66:VGI67"/>
    <mergeCell ref="VGJ66:VGJ67"/>
    <mergeCell ref="VGA66:VGA67"/>
    <mergeCell ref="VGB66:VGB67"/>
    <mergeCell ref="VGC66:VGC67"/>
    <mergeCell ref="VGD66:VGD67"/>
    <mergeCell ref="VGE66:VGE67"/>
    <mergeCell ref="VFV66:VFV67"/>
    <mergeCell ref="VFW66:VFW67"/>
    <mergeCell ref="VFX66:VFX67"/>
    <mergeCell ref="VFY66:VFY67"/>
    <mergeCell ref="VFZ66:VFZ67"/>
    <mergeCell ref="VFQ66:VFQ67"/>
    <mergeCell ref="VFR66:VFR67"/>
    <mergeCell ref="VFS66:VFS67"/>
    <mergeCell ref="VFT66:VFT67"/>
    <mergeCell ref="VFU66:VFU67"/>
    <mergeCell ref="VFL66:VFL67"/>
    <mergeCell ref="VFM66:VFM67"/>
    <mergeCell ref="VFN66:VFN67"/>
    <mergeCell ref="VFO66:VFO67"/>
    <mergeCell ref="VFP66:VFP67"/>
    <mergeCell ref="VFG66:VFG67"/>
    <mergeCell ref="VFH66:VFH67"/>
    <mergeCell ref="VFI66:VFI67"/>
    <mergeCell ref="VFJ66:VFJ67"/>
    <mergeCell ref="VFK66:VFK67"/>
    <mergeCell ref="VFB66:VFB67"/>
    <mergeCell ref="VFC66:VFC67"/>
    <mergeCell ref="VFD66:VFD67"/>
    <mergeCell ref="VFE66:VFE67"/>
    <mergeCell ref="VFF66:VFF67"/>
    <mergeCell ref="VEW66:VEW67"/>
    <mergeCell ref="VEX66:VEX67"/>
    <mergeCell ref="VEY66:VEY67"/>
    <mergeCell ref="VEZ66:VEZ67"/>
    <mergeCell ref="VFA66:VFA67"/>
    <mergeCell ref="VER66:VER67"/>
    <mergeCell ref="VES66:VES67"/>
    <mergeCell ref="VET66:VET67"/>
    <mergeCell ref="VEU66:VEU67"/>
    <mergeCell ref="VEV66:VEV67"/>
    <mergeCell ref="VEM66:VEM67"/>
    <mergeCell ref="VEN66:VEN67"/>
    <mergeCell ref="VEO66:VEO67"/>
    <mergeCell ref="VEP66:VEP67"/>
    <mergeCell ref="VEQ66:VEQ67"/>
    <mergeCell ref="VEH66:VEH67"/>
    <mergeCell ref="VEI66:VEI67"/>
    <mergeCell ref="VEJ66:VEJ67"/>
    <mergeCell ref="VEK66:VEK67"/>
    <mergeCell ref="VEL66:VEL67"/>
    <mergeCell ref="VEC66:VEC67"/>
    <mergeCell ref="VED66:VED67"/>
    <mergeCell ref="VEE66:VEE67"/>
    <mergeCell ref="VEF66:VEF67"/>
    <mergeCell ref="VEG66:VEG67"/>
    <mergeCell ref="VDX66:VDX67"/>
    <mergeCell ref="VDY66:VDY67"/>
    <mergeCell ref="VDZ66:VDZ67"/>
    <mergeCell ref="VEA66:VEA67"/>
    <mergeCell ref="VEB66:VEB67"/>
    <mergeCell ref="VDS66:VDS67"/>
    <mergeCell ref="VDT66:VDT67"/>
    <mergeCell ref="VDU66:VDU67"/>
    <mergeCell ref="VDV66:VDV67"/>
    <mergeCell ref="VDW66:VDW67"/>
    <mergeCell ref="VDN66:VDN67"/>
    <mergeCell ref="VDO66:VDO67"/>
    <mergeCell ref="VDP66:VDP67"/>
    <mergeCell ref="VDQ66:VDQ67"/>
    <mergeCell ref="VDR66:VDR67"/>
    <mergeCell ref="VDI66:VDI67"/>
    <mergeCell ref="VDJ66:VDJ67"/>
    <mergeCell ref="VDK66:VDK67"/>
    <mergeCell ref="VDL66:VDL67"/>
    <mergeCell ref="VDM66:VDM67"/>
    <mergeCell ref="VDD66:VDD67"/>
    <mergeCell ref="VDE66:VDE67"/>
    <mergeCell ref="VDF66:VDF67"/>
    <mergeCell ref="VDG66:VDG67"/>
    <mergeCell ref="VDH66:VDH67"/>
    <mergeCell ref="VCY66:VCY67"/>
    <mergeCell ref="VCZ66:VCZ67"/>
    <mergeCell ref="VDA66:VDA67"/>
    <mergeCell ref="VDB66:VDB67"/>
    <mergeCell ref="VDC66:VDC67"/>
    <mergeCell ref="VCT66:VCT67"/>
    <mergeCell ref="VCU66:VCU67"/>
    <mergeCell ref="VCV66:VCV67"/>
    <mergeCell ref="VCW66:VCW67"/>
    <mergeCell ref="VCX66:VCX67"/>
    <mergeCell ref="VCO66:VCO67"/>
    <mergeCell ref="VCP66:VCP67"/>
    <mergeCell ref="VCQ66:VCQ67"/>
    <mergeCell ref="VCR66:VCR67"/>
    <mergeCell ref="VCS66:VCS67"/>
    <mergeCell ref="VCJ66:VCJ67"/>
    <mergeCell ref="VCK66:VCK67"/>
    <mergeCell ref="VCL66:VCL67"/>
    <mergeCell ref="VCM66:VCM67"/>
    <mergeCell ref="VCN66:VCN67"/>
    <mergeCell ref="VCE66:VCE67"/>
    <mergeCell ref="VCF66:VCF67"/>
    <mergeCell ref="VCG66:VCG67"/>
    <mergeCell ref="VCH66:VCH67"/>
    <mergeCell ref="VCI66:VCI67"/>
    <mergeCell ref="VBZ66:VBZ67"/>
    <mergeCell ref="VCA66:VCA67"/>
    <mergeCell ref="VCB66:VCB67"/>
    <mergeCell ref="VCC66:VCC67"/>
    <mergeCell ref="VCD66:VCD67"/>
    <mergeCell ref="VBU66:VBU67"/>
    <mergeCell ref="VBV66:VBV67"/>
    <mergeCell ref="VBW66:VBW67"/>
    <mergeCell ref="VBX66:VBX67"/>
    <mergeCell ref="VBY66:VBY67"/>
    <mergeCell ref="VBP66:VBP67"/>
    <mergeCell ref="VBQ66:VBQ67"/>
    <mergeCell ref="VBR66:VBR67"/>
    <mergeCell ref="VBS66:VBS67"/>
    <mergeCell ref="VBT66:VBT67"/>
    <mergeCell ref="VBK66:VBK67"/>
    <mergeCell ref="VBL66:VBL67"/>
    <mergeCell ref="VBM66:VBM67"/>
    <mergeCell ref="VBN66:VBN67"/>
    <mergeCell ref="VBO66:VBO67"/>
    <mergeCell ref="VBF66:VBF67"/>
    <mergeCell ref="VBG66:VBG67"/>
    <mergeCell ref="VBH66:VBH67"/>
    <mergeCell ref="VBI66:VBI67"/>
    <mergeCell ref="VBJ66:VBJ67"/>
    <mergeCell ref="VBA66:VBA67"/>
    <mergeCell ref="VBB66:VBB67"/>
    <mergeCell ref="VBC66:VBC67"/>
    <mergeCell ref="VBD66:VBD67"/>
    <mergeCell ref="VBE66:VBE67"/>
    <mergeCell ref="VAV66:VAV67"/>
    <mergeCell ref="VAW66:VAW67"/>
    <mergeCell ref="VAX66:VAX67"/>
    <mergeCell ref="VAY66:VAY67"/>
    <mergeCell ref="VAZ66:VAZ67"/>
    <mergeCell ref="VAQ66:VAQ67"/>
    <mergeCell ref="VAR66:VAR67"/>
    <mergeCell ref="VAS66:VAS67"/>
    <mergeCell ref="VAT66:VAT67"/>
    <mergeCell ref="VAU66:VAU67"/>
    <mergeCell ref="VAL66:VAL67"/>
    <mergeCell ref="VAM66:VAM67"/>
    <mergeCell ref="VAN66:VAN67"/>
    <mergeCell ref="VAO66:VAO67"/>
    <mergeCell ref="VAP66:VAP67"/>
    <mergeCell ref="VAG66:VAG67"/>
    <mergeCell ref="VAH66:VAH67"/>
    <mergeCell ref="VAI66:VAI67"/>
    <mergeCell ref="VAJ66:VAJ67"/>
    <mergeCell ref="VAK66:VAK67"/>
    <mergeCell ref="VAB66:VAB67"/>
    <mergeCell ref="VAC66:VAC67"/>
    <mergeCell ref="VAD66:VAD67"/>
    <mergeCell ref="VAE66:VAE67"/>
    <mergeCell ref="VAF66:VAF67"/>
    <mergeCell ref="UZW66:UZW67"/>
    <mergeCell ref="UZX66:UZX67"/>
    <mergeCell ref="UZY66:UZY67"/>
    <mergeCell ref="UZZ66:UZZ67"/>
    <mergeCell ref="VAA66:VAA67"/>
    <mergeCell ref="UZR66:UZR67"/>
    <mergeCell ref="UZS66:UZS67"/>
    <mergeCell ref="UZT66:UZT67"/>
    <mergeCell ref="UZU66:UZU67"/>
    <mergeCell ref="UZV66:UZV67"/>
    <mergeCell ref="UZM66:UZM67"/>
    <mergeCell ref="UZN66:UZN67"/>
    <mergeCell ref="UZO66:UZO67"/>
    <mergeCell ref="UZP66:UZP67"/>
    <mergeCell ref="UZQ66:UZQ67"/>
    <mergeCell ref="UZH66:UZH67"/>
    <mergeCell ref="UZI66:UZI67"/>
    <mergeCell ref="UZJ66:UZJ67"/>
    <mergeCell ref="UZK66:UZK67"/>
    <mergeCell ref="UZL66:UZL67"/>
    <mergeCell ref="UZC66:UZC67"/>
    <mergeCell ref="UZD66:UZD67"/>
    <mergeCell ref="UZE66:UZE67"/>
    <mergeCell ref="UZF66:UZF67"/>
    <mergeCell ref="UZG66:UZG67"/>
    <mergeCell ref="UYX66:UYX67"/>
    <mergeCell ref="UYY66:UYY67"/>
    <mergeCell ref="UYZ66:UYZ67"/>
    <mergeCell ref="UZA66:UZA67"/>
    <mergeCell ref="UZB66:UZB67"/>
    <mergeCell ref="UYS66:UYS67"/>
    <mergeCell ref="UYT66:UYT67"/>
    <mergeCell ref="UYU66:UYU67"/>
    <mergeCell ref="UYV66:UYV67"/>
    <mergeCell ref="UYW66:UYW67"/>
    <mergeCell ref="UYN66:UYN67"/>
    <mergeCell ref="UYO66:UYO67"/>
    <mergeCell ref="UYP66:UYP67"/>
    <mergeCell ref="UYQ66:UYQ67"/>
    <mergeCell ref="UYR66:UYR67"/>
    <mergeCell ref="UYI66:UYI67"/>
    <mergeCell ref="UYJ66:UYJ67"/>
    <mergeCell ref="UYK66:UYK67"/>
    <mergeCell ref="UYL66:UYL67"/>
    <mergeCell ref="UYM66:UYM67"/>
    <mergeCell ref="UYD66:UYD67"/>
    <mergeCell ref="UYE66:UYE67"/>
    <mergeCell ref="UYF66:UYF67"/>
    <mergeCell ref="UYG66:UYG67"/>
    <mergeCell ref="UYH66:UYH67"/>
    <mergeCell ref="UXY66:UXY67"/>
    <mergeCell ref="UXZ66:UXZ67"/>
    <mergeCell ref="UYA66:UYA67"/>
    <mergeCell ref="UYB66:UYB67"/>
    <mergeCell ref="UYC66:UYC67"/>
    <mergeCell ref="UXT66:UXT67"/>
    <mergeCell ref="UXU66:UXU67"/>
    <mergeCell ref="UXV66:UXV67"/>
    <mergeCell ref="UXW66:UXW67"/>
    <mergeCell ref="UXX66:UXX67"/>
    <mergeCell ref="UXO66:UXO67"/>
    <mergeCell ref="UXP66:UXP67"/>
    <mergeCell ref="UXQ66:UXQ67"/>
    <mergeCell ref="UXR66:UXR67"/>
    <mergeCell ref="UXS66:UXS67"/>
    <mergeCell ref="UXJ66:UXJ67"/>
    <mergeCell ref="UXK66:UXK67"/>
    <mergeCell ref="UXL66:UXL67"/>
    <mergeCell ref="UXM66:UXM67"/>
    <mergeCell ref="UXN66:UXN67"/>
    <mergeCell ref="UXE66:UXE67"/>
    <mergeCell ref="UXF66:UXF67"/>
    <mergeCell ref="UXG66:UXG67"/>
    <mergeCell ref="UXH66:UXH67"/>
    <mergeCell ref="UXI66:UXI67"/>
    <mergeCell ref="UWZ66:UWZ67"/>
    <mergeCell ref="UXA66:UXA67"/>
    <mergeCell ref="UXB66:UXB67"/>
    <mergeCell ref="UXC66:UXC67"/>
    <mergeCell ref="UXD66:UXD67"/>
    <mergeCell ref="UWU66:UWU67"/>
    <mergeCell ref="UWV66:UWV67"/>
    <mergeCell ref="UWW66:UWW67"/>
    <mergeCell ref="UWX66:UWX67"/>
    <mergeCell ref="UWY66:UWY67"/>
    <mergeCell ref="UWP66:UWP67"/>
    <mergeCell ref="UWQ66:UWQ67"/>
    <mergeCell ref="UWR66:UWR67"/>
    <mergeCell ref="UWS66:UWS67"/>
    <mergeCell ref="UWT66:UWT67"/>
    <mergeCell ref="UWK66:UWK67"/>
    <mergeCell ref="UWL66:UWL67"/>
    <mergeCell ref="UWM66:UWM67"/>
    <mergeCell ref="UWN66:UWN67"/>
    <mergeCell ref="UWO66:UWO67"/>
    <mergeCell ref="UWF66:UWF67"/>
    <mergeCell ref="UWG66:UWG67"/>
    <mergeCell ref="UWH66:UWH67"/>
    <mergeCell ref="UWI66:UWI67"/>
    <mergeCell ref="UWJ66:UWJ67"/>
    <mergeCell ref="UWA66:UWA67"/>
    <mergeCell ref="UWB66:UWB67"/>
    <mergeCell ref="UWC66:UWC67"/>
    <mergeCell ref="UWD66:UWD67"/>
    <mergeCell ref="UWE66:UWE67"/>
    <mergeCell ref="UVV66:UVV67"/>
    <mergeCell ref="UVW66:UVW67"/>
    <mergeCell ref="UVX66:UVX67"/>
    <mergeCell ref="UVY66:UVY67"/>
    <mergeCell ref="UVZ66:UVZ67"/>
    <mergeCell ref="UVQ66:UVQ67"/>
    <mergeCell ref="UVR66:UVR67"/>
    <mergeCell ref="UVS66:UVS67"/>
    <mergeCell ref="UVT66:UVT67"/>
    <mergeCell ref="UVU66:UVU67"/>
    <mergeCell ref="UVL66:UVL67"/>
    <mergeCell ref="UVM66:UVM67"/>
    <mergeCell ref="UVN66:UVN67"/>
    <mergeCell ref="UVO66:UVO67"/>
    <mergeCell ref="UVP66:UVP67"/>
    <mergeCell ref="UVG66:UVG67"/>
    <mergeCell ref="UVH66:UVH67"/>
    <mergeCell ref="UVI66:UVI67"/>
    <mergeCell ref="UVJ66:UVJ67"/>
    <mergeCell ref="UVK66:UVK67"/>
    <mergeCell ref="UVB66:UVB67"/>
    <mergeCell ref="UVC66:UVC67"/>
    <mergeCell ref="UVD66:UVD67"/>
    <mergeCell ref="UVE66:UVE67"/>
    <mergeCell ref="UVF66:UVF67"/>
    <mergeCell ref="UUW66:UUW67"/>
    <mergeCell ref="UUX66:UUX67"/>
    <mergeCell ref="UUY66:UUY67"/>
    <mergeCell ref="UUZ66:UUZ67"/>
    <mergeCell ref="UVA66:UVA67"/>
    <mergeCell ref="UUR66:UUR67"/>
    <mergeCell ref="UUS66:UUS67"/>
    <mergeCell ref="UUT66:UUT67"/>
    <mergeCell ref="UUU66:UUU67"/>
    <mergeCell ref="UUV66:UUV67"/>
    <mergeCell ref="UUM66:UUM67"/>
    <mergeCell ref="UUN66:UUN67"/>
    <mergeCell ref="UUO66:UUO67"/>
    <mergeCell ref="UUP66:UUP67"/>
    <mergeCell ref="UUQ66:UUQ67"/>
    <mergeCell ref="UUH66:UUH67"/>
    <mergeCell ref="UUI66:UUI67"/>
    <mergeCell ref="UUJ66:UUJ67"/>
    <mergeCell ref="UUK66:UUK67"/>
    <mergeCell ref="UUL66:UUL67"/>
    <mergeCell ref="UUC66:UUC67"/>
    <mergeCell ref="UUD66:UUD67"/>
    <mergeCell ref="UUE66:UUE67"/>
    <mergeCell ref="UUF66:UUF67"/>
    <mergeCell ref="UUG66:UUG67"/>
    <mergeCell ref="UTX66:UTX67"/>
    <mergeCell ref="UTY66:UTY67"/>
    <mergeCell ref="UTZ66:UTZ67"/>
    <mergeCell ref="UUA66:UUA67"/>
    <mergeCell ref="UUB66:UUB67"/>
    <mergeCell ref="UTS66:UTS67"/>
    <mergeCell ref="UTT66:UTT67"/>
    <mergeCell ref="UTU66:UTU67"/>
    <mergeCell ref="UTV66:UTV67"/>
    <mergeCell ref="UTW66:UTW67"/>
    <mergeCell ref="UTN66:UTN67"/>
    <mergeCell ref="UTO66:UTO67"/>
    <mergeCell ref="UTP66:UTP67"/>
    <mergeCell ref="UTQ66:UTQ67"/>
    <mergeCell ref="UTR66:UTR67"/>
    <mergeCell ref="UTI66:UTI67"/>
    <mergeCell ref="UTJ66:UTJ67"/>
    <mergeCell ref="UTK66:UTK67"/>
    <mergeCell ref="UTL66:UTL67"/>
    <mergeCell ref="UTM66:UTM67"/>
    <mergeCell ref="UTD66:UTD67"/>
    <mergeCell ref="UTE66:UTE67"/>
    <mergeCell ref="UTF66:UTF67"/>
    <mergeCell ref="UTG66:UTG67"/>
    <mergeCell ref="UTH66:UTH67"/>
    <mergeCell ref="USY66:USY67"/>
    <mergeCell ref="USZ66:USZ67"/>
    <mergeCell ref="UTA66:UTA67"/>
    <mergeCell ref="UTB66:UTB67"/>
    <mergeCell ref="UTC66:UTC67"/>
    <mergeCell ref="UST66:UST67"/>
    <mergeCell ref="USU66:USU67"/>
    <mergeCell ref="USV66:USV67"/>
    <mergeCell ref="USW66:USW67"/>
    <mergeCell ref="USX66:USX67"/>
    <mergeCell ref="USO66:USO67"/>
    <mergeCell ref="USP66:USP67"/>
    <mergeCell ref="USQ66:USQ67"/>
    <mergeCell ref="USR66:USR67"/>
    <mergeCell ref="USS66:USS67"/>
    <mergeCell ref="USJ66:USJ67"/>
    <mergeCell ref="USK66:USK67"/>
    <mergeCell ref="USL66:USL67"/>
    <mergeCell ref="USM66:USM67"/>
    <mergeCell ref="USN66:USN67"/>
    <mergeCell ref="USE66:USE67"/>
    <mergeCell ref="USF66:USF67"/>
    <mergeCell ref="USG66:USG67"/>
    <mergeCell ref="USH66:USH67"/>
    <mergeCell ref="USI66:USI67"/>
    <mergeCell ref="URZ66:URZ67"/>
    <mergeCell ref="USA66:USA67"/>
    <mergeCell ref="USB66:USB67"/>
    <mergeCell ref="USC66:USC67"/>
    <mergeCell ref="USD66:USD67"/>
    <mergeCell ref="URU66:URU67"/>
    <mergeCell ref="URV66:URV67"/>
    <mergeCell ref="URW66:URW67"/>
    <mergeCell ref="URX66:URX67"/>
    <mergeCell ref="URY66:URY67"/>
    <mergeCell ref="URP66:URP67"/>
    <mergeCell ref="URQ66:URQ67"/>
    <mergeCell ref="URR66:URR67"/>
    <mergeCell ref="URS66:URS67"/>
    <mergeCell ref="URT66:URT67"/>
    <mergeCell ref="URK66:URK67"/>
    <mergeCell ref="URL66:URL67"/>
    <mergeCell ref="URM66:URM67"/>
    <mergeCell ref="URN66:URN67"/>
    <mergeCell ref="URO66:URO67"/>
    <mergeCell ref="URF66:URF67"/>
    <mergeCell ref="URG66:URG67"/>
    <mergeCell ref="URH66:URH67"/>
    <mergeCell ref="URI66:URI67"/>
    <mergeCell ref="URJ66:URJ67"/>
    <mergeCell ref="URA66:URA67"/>
    <mergeCell ref="URB66:URB67"/>
    <mergeCell ref="URC66:URC67"/>
    <mergeCell ref="URD66:URD67"/>
    <mergeCell ref="URE66:URE67"/>
    <mergeCell ref="UQV66:UQV67"/>
    <mergeCell ref="UQW66:UQW67"/>
    <mergeCell ref="UQX66:UQX67"/>
    <mergeCell ref="UQY66:UQY67"/>
    <mergeCell ref="UQZ66:UQZ67"/>
    <mergeCell ref="UQQ66:UQQ67"/>
    <mergeCell ref="UQR66:UQR67"/>
    <mergeCell ref="UQS66:UQS67"/>
    <mergeCell ref="UQT66:UQT67"/>
    <mergeCell ref="UQU66:UQU67"/>
    <mergeCell ref="UQL66:UQL67"/>
    <mergeCell ref="UQM66:UQM67"/>
    <mergeCell ref="UQN66:UQN67"/>
    <mergeCell ref="UQO66:UQO67"/>
    <mergeCell ref="UQP66:UQP67"/>
    <mergeCell ref="UQG66:UQG67"/>
    <mergeCell ref="UQH66:UQH67"/>
    <mergeCell ref="UQI66:UQI67"/>
    <mergeCell ref="UQJ66:UQJ67"/>
    <mergeCell ref="UQK66:UQK67"/>
    <mergeCell ref="UQB66:UQB67"/>
    <mergeCell ref="UQC66:UQC67"/>
    <mergeCell ref="UQD66:UQD67"/>
    <mergeCell ref="UQE66:UQE67"/>
    <mergeCell ref="UQF66:UQF67"/>
    <mergeCell ref="UPW66:UPW67"/>
    <mergeCell ref="UPX66:UPX67"/>
    <mergeCell ref="UPY66:UPY67"/>
    <mergeCell ref="UPZ66:UPZ67"/>
    <mergeCell ref="UQA66:UQA67"/>
    <mergeCell ref="UPR66:UPR67"/>
    <mergeCell ref="UPS66:UPS67"/>
    <mergeCell ref="UPT66:UPT67"/>
    <mergeCell ref="UPU66:UPU67"/>
    <mergeCell ref="UPV66:UPV67"/>
    <mergeCell ref="UPM66:UPM67"/>
    <mergeCell ref="UPN66:UPN67"/>
    <mergeCell ref="UPO66:UPO67"/>
    <mergeCell ref="UPP66:UPP67"/>
    <mergeCell ref="UPQ66:UPQ67"/>
    <mergeCell ref="UPH66:UPH67"/>
    <mergeCell ref="UPI66:UPI67"/>
    <mergeCell ref="UPJ66:UPJ67"/>
    <mergeCell ref="UPK66:UPK67"/>
    <mergeCell ref="UPL66:UPL67"/>
    <mergeCell ref="UPC66:UPC67"/>
    <mergeCell ref="UPD66:UPD67"/>
    <mergeCell ref="UPE66:UPE67"/>
    <mergeCell ref="UPF66:UPF67"/>
    <mergeCell ref="UPG66:UPG67"/>
    <mergeCell ref="UOX66:UOX67"/>
    <mergeCell ref="UOY66:UOY67"/>
    <mergeCell ref="UOZ66:UOZ67"/>
    <mergeCell ref="UPA66:UPA67"/>
    <mergeCell ref="UPB66:UPB67"/>
    <mergeCell ref="UOS66:UOS67"/>
    <mergeCell ref="UOT66:UOT67"/>
    <mergeCell ref="UOU66:UOU67"/>
    <mergeCell ref="UOV66:UOV67"/>
    <mergeCell ref="UOW66:UOW67"/>
    <mergeCell ref="UON66:UON67"/>
    <mergeCell ref="UOO66:UOO67"/>
    <mergeCell ref="UOP66:UOP67"/>
    <mergeCell ref="UOQ66:UOQ67"/>
    <mergeCell ref="UOR66:UOR67"/>
    <mergeCell ref="UOI66:UOI67"/>
    <mergeCell ref="UOJ66:UOJ67"/>
    <mergeCell ref="UOK66:UOK67"/>
    <mergeCell ref="UOL66:UOL67"/>
    <mergeCell ref="UOM66:UOM67"/>
    <mergeCell ref="UOD66:UOD67"/>
    <mergeCell ref="UOE66:UOE67"/>
    <mergeCell ref="UOF66:UOF67"/>
    <mergeCell ref="UOG66:UOG67"/>
    <mergeCell ref="UOH66:UOH67"/>
    <mergeCell ref="UNY66:UNY67"/>
    <mergeCell ref="UNZ66:UNZ67"/>
    <mergeCell ref="UOA66:UOA67"/>
    <mergeCell ref="UOB66:UOB67"/>
    <mergeCell ref="UOC66:UOC67"/>
    <mergeCell ref="UNT66:UNT67"/>
    <mergeCell ref="UNU66:UNU67"/>
    <mergeCell ref="UNV66:UNV67"/>
    <mergeCell ref="UNW66:UNW67"/>
    <mergeCell ref="UNX66:UNX67"/>
    <mergeCell ref="UNO66:UNO67"/>
    <mergeCell ref="UNP66:UNP67"/>
    <mergeCell ref="UNQ66:UNQ67"/>
    <mergeCell ref="UNR66:UNR67"/>
    <mergeCell ref="UNS66:UNS67"/>
    <mergeCell ref="UNJ66:UNJ67"/>
    <mergeCell ref="UNK66:UNK67"/>
    <mergeCell ref="UNL66:UNL67"/>
    <mergeCell ref="UNM66:UNM67"/>
    <mergeCell ref="UNN66:UNN67"/>
    <mergeCell ref="UNE66:UNE67"/>
    <mergeCell ref="UNF66:UNF67"/>
    <mergeCell ref="UNG66:UNG67"/>
    <mergeCell ref="UNH66:UNH67"/>
    <mergeCell ref="UNI66:UNI67"/>
    <mergeCell ref="UMZ66:UMZ67"/>
    <mergeCell ref="UNA66:UNA67"/>
    <mergeCell ref="UNB66:UNB67"/>
    <mergeCell ref="UNC66:UNC67"/>
    <mergeCell ref="UND66:UND67"/>
    <mergeCell ref="UMU66:UMU67"/>
    <mergeCell ref="UMV66:UMV67"/>
    <mergeCell ref="UMW66:UMW67"/>
    <mergeCell ref="UMX66:UMX67"/>
    <mergeCell ref="UMY66:UMY67"/>
    <mergeCell ref="UMP66:UMP67"/>
    <mergeCell ref="UMQ66:UMQ67"/>
    <mergeCell ref="UMR66:UMR67"/>
    <mergeCell ref="UMS66:UMS67"/>
    <mergeCell ref="UMT66:UMT67"/>
    <mergeCell ref="UMK66:UMK67"/>
    <mergeCell ref="UML66:UML67"/>
    <mergeCell ref="UMM66:UMM67"/>
    <mergeCell ref="UMN66:UMN67"/>
    <mergeCell ref="UMO66:UMO67"/>
    <mergeCell ref="UMF66:UMF67"/>
    <mergeCell ref="UMG66:UMG67"/>
    <mergeCell ref="UMH66:UMH67"/>
    <mergeCell ref="UMI66:UMI67"/>
    <mergeCell ref="UMJ66:UMJ67"/>
    <mergeCell ref="UMA66:UMA67"/>
    <mergeCell ref="UMB66:UMB67"/>
    <mergeCell ref="UMC66:UMC67"/>
    <mergeCell ref="UMD66:UMD67"/>
    <mergeCell ref="UME66:UME67"/>
    <mergeCell ref="ULV66:ULV67"/>
    <mergeCell ref="ULW66:ULW67"/>
    <mergeCell ref="ULX66:ULX67"/>
    <mergeCell ref="ULY66:ULY67"/>
    <mergeCell ref="ULZ66:ULZ67"/>
    <mergeCell ref="ULQ66:ULQ67"/>
    <mergeCell ref="ULR66:ULR67"/>
    <mergeCell ref="ULS66:ULS67"/>
    <mergeCell ref="ULT66:ULT67"/>
    <mergeCell ref="ULU66:ULU67"/>
    <mergeCell ref="ULL66:ULL67"/>
    <mergeCell ref="ULM66:ULM67"/>
    <mergeCell ref="ULN66:ULN67"/>
    <mergeCell ref="ULO66:ULO67"/>
    <mergeCell ref="ULP66:ULP67"/>
    <mergeCell ref="ULG66:ULG67"/>
    <mergeCell ref="ULH66:ULH67"/>
    <mergeCell ref="ULI66:ULI67"/>
    <mergeCell ref="ULJ66:ULJ67"/>
    <mergeCell ref="ULK66:ULK67"/>
    <mergeCell ref="ULB66:ULB67"/>
    <mergeCell ref="ULC66:ULC67"/>
    <mergeCell ref="ULD66:ULD67"/>
    <mergeCell ref="ULE66:ULE67"/>
    <mergeCell ref="ULF66:ULF67"/>
    <mergeCell ref="UKW66:UKW67"/>
    <mergeCell ref="UKX66:UKX67"/>
    <mergeCell ref="UKY66:UKY67"/>
    <mergeCell ref="UKZ66:UKZ67"/>
    <mergeCell ref="ULA66:ULA67"/>
    <mergeCell ref="UKR66:UKR67"/>
    <mergeCell ref="UKS66:UKS67"/>
    <mergeCell ref="UKT66:UKT67"/>
    <mergeCell ref="UKU66:UKU67"/>
    <mergeCell ref="UKV66:UKV67"/>
    <mergeCell ref="UKM66:UKM67"/>
    <mergeCell ref="UKN66:UKN67"/>
    <mergeCell ref="UKO66:UKO67"/>
    <mergeCell ref="UKP66:UKP67"/>
    <mergeCell ref="UKQ66:UKQ67"/>
    <mergeCell ref="UKH66:UKH67"/>
    <mergeCell ref="UKI66:UKI67"/>
    <mergeCell ref="UKJ66:UKJ67"/>
    <mergeCell ref="UKK66:UKK67"/>
    <mergeCell ref="UKL66:UKL67"/>
    <mergeCell ref="UKC66:UKC67"/>
    <mergeCell ref="UKD66:UKD67"/>
    <mergeCell ref="UKE66:UKE67"/>
    <mergeCell ref="UKF66:UKF67"/>
    <mergeCell ref="UKG66:UKG67"/>
    <mergeCell ref="UJX66:UJX67"/>
    <mergeCell ref="UJY66:UJY67"/>
    <mergeCell ref="UJZ66:UJZ67"/>
    <mergeCell ref="UKA66:UKA67"/>
    <mergeCell ref="UKB66:UKB67"/>
    <mergeCell ref="UJS66:UJS67"/>
    <mergeCell ref="UJT66:UJT67"/>
    <mergeCell ref="UJU66:UJU67"/>
    <mergeCell ref="UJV66:UJV67"/>
    <mergeCell ref="UJW66:UJW67"/>
    <mergeCell ref="UJN66:UJN67"/>
    <mergeCell ref="UJO66:UJO67"/>
    <mergeCell ref="UJP66:UJP67"/>
    <mergeCell ref="UJQ66:UJQ67"/>
    <mergeCell ref="UJR66:UJR67"/>
    <mergeCell ref="UJI66:UJI67"/>
    <mergeCell ref="UJJ66:UJJ67"/>
    <mergeCell ref="UJK66:UJK67"/>
    <mergeCell ref="UJL66:UJL67"/>
    <mergeCell ref="UJM66:UJM67"/>
    <mergeCell ref="UJD66:UJD67"/>
    <mergeCell ref="UJE66:UJE67"/>
    <mergeCell ref="UJF66:UJF67"/>
    <mergeCell ref="UJG66:UJG67"/>
    <mergeCell ref="UJH66:UJH67"/>
    <mergeCell ref="UIY66:UIY67"/>
    <mergeCell ref="UIZ66:UIZ67"/>
    <mergeCell ref="UJA66:UJA67"/>
    <mergeCell ref="UJB66:UJB67"/>
    <mergeCell ref="UJC66:UJC67"/>
    <mergeCell ref="UIT66:UIT67"/>
    <mergeCell ref="UIU66:UIU67"/>
    <mergeCell ref="UIV66:UIV67"/>
    <mergeCell ref="UIW66:UIW67"/>
    <mergeCell ref="UIX66:UIX67"/>
    <mergeCell ref="UIO66:UIO67"/>
    <mergeCell ref="UIP66:UIP67"/>
    <mergeCell ref="UIQ66:UIQ67"/>
    <mergeCell ref="UIR66:UIR67"/>
    <mergeCell ref="UIS66:UIS67"/>
    <mergeCell ref="UIJ66:UIJ67"/>
    <mergeCell ref="UIK66:UIK67"/>
    <mergeCell ref="UIL66:UIL67"/>
    <mergeCell ref="UIM66:UIM67"/>
    <mergeCell ref="UIN66:UIN67"/>
    <mergeCell ref="UIE66:UIE67"/>
    <mergeCell ref="UIF66:UIF67"/>
    <mergeCell ref="UIG66:UIG67"/>
    <mergeCell ref="UIH66:UIH67"/>
    <mergeCell ref="UII66:UII67"/>
    <mergeCell ref="UHZ66:UHZ67"/>
    <mergeCell ref="UIA66:UIA67"/>
    <mergeCell ref="UIB66:UIB67"/>
    <mergeCell ref="UIC66:UIC67"/>
    <mergeCell ref="UID66:UID67"/>
    <mergeCell ref="UHU66:UHU67"/>
    <mergeCell ref="UHV66:UHV67"/>
    <mergeCell ref="UHW66:UHW67"/>
    <mergeCell ref="UHX66:UHX67"/>
    <mergeCell ref="UHY66:UHY67"/>
    <mergeCell ref="UHP66:UHP67"/>
    <mergeCell ref="UHQ66:UHQ67"/>
    <mergeCell ref="UHR66:UHR67"/>
    <mergeCell ref="UHS66:UHS67"/>
    <mergeCell ref="UHT66:UHT67"/>
    <mergeCell ref="UHK66:UHK67"/>
    <mergeCell ref="UHL66:UHL67"/>
    <mergeCell ref="UHM66:UHM67"/>
    <mergeCell ref="UHN66:UHN67"/>
    <mergeCell ref="UHO66:UHO67"/>
    <mergeCell ref="UHF66:UHF67"/>
    <mergeCell ref="UHG66:UHG67"/>
    <mergeCell ref="UHH66:UHH67"/>
    <mergeCell ref="UHI66:UHI67"/>
    <mergeCell ref="UHJ66:UHJ67"/>
    <mergeCell ref="UHA66:UHA67"/>
    <mergeCell ref="UHB66:UHB67"/>
    <mergeCell ref="UHC66:UHC67"/>
    <mergeCell ref="UHD66:UHD67"/>
    <mergeCell ref="UHE66:UHE67"/>
    <mergeCell ref="UGV66:UGV67"/>
    <mergeCell ref="UGW66:UGW67"/>
    <mergeCell ref="UGX66:UGX67"/>
    <mergeCell ref="UGY66:UGY67"/>
    <mergeCell ref="UGZ66:UGZ67"/>
    <mergeCell ref="UGQ66:UGQ67"/>
    <mergeCell ref="UGR66:UGR67"/>
    <mergeCell ref="UGS66:UGS67"/>
    <mergeCell ref="UGT66:UGT67"/>
    <mergeCell ref="UGU66:UGU67"/>
    <mergeCell ref="UGL66:UGL67"/>
    <mergeCell ref="UGM66:UGM67"/>
    <mergeCell ref="UGN66:UGN67"/>
    <mergeCell ref="UGO66:UGO67"/>
    <mergeCell ref="UGP66:UGP67"/>
    <mergeCell ref="UGG66:UGG67"/>
    <mergeCell ref="UGH66:UGH67"/>
    <mergeCell ref="UGI66:UGI67"/>
    <mergeCell ref="UGJ66:UGJ67"/>
    <mergeCell ref="UGK66:UGK67"/>
    <mergeCell ref="UGB66:UGB67"/>
    <mergeCell ref="UGC66:UGC67"/>
    <mergeCell ref="UGD66:UGD67"/>
    <mergeCell ref="UGE66:UGE67"/>
    <mergeCell ref="UGF66:UGF67"/>
    <mergeCell ref="UFW66:UFW67"/>
    <mergeCell ref="UFX66:UFX67"/>
    <mergeCell ref="UFY66:UFY67"/>
    <mergeCell ref="UFZ66:UFZ67"/>
    <mergeCell ref="UGA66:UGA67"/>
    <mergeCell ref="UFR66:UFR67"/>
    <mergeCell ref="UFS66:UFS67"/>
    <mergeCell ref="UFT66:UFT67"/>
    <mergeCell ref="UFU66:UFU67"/>
    <mergeCell ref="UFV66:UFV67"/>
    <mergeCell ref="UFM66:UFM67"/>
    <mergeCell ref="UFN66:UFN67"/>
    <mergeCell ref="UFO66:UFO67"/>
    <mergeCell ref="UFP66:UFP67"/>
    <mergeCell ref="UFQ66:UFQ67"/>
    <mergeCell ref="UFH66:UFH67"/>
    <mergeCell ref="UFI66:UFI67"/>
    <mergeCell ref="UFJ66:UFJ67"/>
    <mergeCell ref="UFK66:UFK67"/>
    <mergeCell ref="UFL66:UFL67"/>
    <mergeCell ref="UFC66:UFC67"/>
    <mergeCell ref="UFD66:UFD67"/>
    <mergeCell ref="UFE66:UFE67"/>
    <mergeCell ref="UFF66:UFF67"/>
    <mergeCell ref="UFG66:UFG67"/>
    <mergeCell ref="UEX66:UEX67"/>
    <mergeCell ref="UEY66:UEY67"/>
    <mergeCell ref="UEZ66:UEZ67"/>
    <mergeCell ref="UFA66:UFA67"/>
    <mergeCell ref="UFB66:UFB67"/>
    <mergeCell ref="UES66:UES67"/>
    <mergeCell ref="UET66:UET67"/>
    <mergeCell ref="UEU66:UEU67"/>
    <mergeCell ref="UEV66:UEV67"/>
    <mergeCell ref="UEW66:UEW67"/>
    <mergeCell ref="UEN66:UEN67"/>
    <mergeCell ref="UEO66:UEO67"/>
    <mergeCell ref="UEP66:UEP67"/>
    <mergeCell ref="UEQ66:UEQ67"/>
    <mergeCell ref="UER66:UER67"/>
    <mergeCell ref="UEI66:UEI67"/>
    <mergeCell ref="UEJ66:UEJ67"/>
    <mergeCell ref="UEK66:UEK67"/>
    <mergeCell ref="UEL66:UEL67"/>
    <mergeCell ref="UEM66:UEM67"/>
    <mergeCell ref="UED66:UED67"/>
    <mergeCell ref="UEE66:UEE67"/>
    <mergeCell ref="UEF66:UEF67"/>
    <mergeCell ref="UEG66:UEG67"/>
    <mergeCell ref="UEH66:UEH67"/>
    <mergeCell ref="UDY66:UDY67"/>
    <mergeCell ref="UDZ66:UDZ67"/>
    <mergeCell ref="UEA66:UEA67"/>
    <mergeCell ref="UEB66:UEB67"/>
    <mergeCell ref="UEC66:UEC67"/>
    <mergeCell ref="UDT66:UDT67"/>
    <mergeCell ref="UDU66:UDU67"/>
    <mergeCell ref="UDV66:UDV67"/>
    <mergeCell ref="UDW66:UDW67"/>
    <mergeCell ref="UDX66:UDX67"/>
    <mergeCell ref="UDO66:UDO67"/>
    <mergeCell ref="UDP66:UDP67"/>
    <mergeCell ref="UDQ66:UDQ67"/>
    <mergeCell ref="UDR66:UDR67"/>
    <mergeCell ref="UDS66:UDS67"/>
    <mergeCell ref="UDJ66:UDJ67"/>
    <mergeCell ref="UDK66:UDK67"/>
    <mergeCell ref="UDL66:UDL67"/>
    <mergeCell ref="UDM66:UDM67"/>
    <mergeCell ref="UDN66:UDN67"/>
    <mergeCell ref="UDE66:UDE67"/>
    <mergeCell ref="UDF66:UDF67"/>
    <mergeCell ref="UDG66:UDG67"/>
    <mergeCell ref="UDH66:UDH67"/>
    <mergeCell ref="UDI66:UDI67"/>
    <mergeCell ref="UCZ66:UCZ67"/>
    <mergeCell ref="UDA66:UDA67"/>
    <mergeCell ref="UDB66:UDB67"/>
    <mergeCell ref="UDC66:UDC67"/>
    <mergeCell ref="UDD66:UDD67"/>
    <mergeCell ref="UCU66:UCU67"/>
    <mergeCell ref="UCV66:UCV67"/>
    <mergeCell ref="UCW66:UCW67"/>
    <mergeCell ref="UCX66:UCX67"/>
    <mergeCell ref="UCY66:UCY67"/>
    <mergeCell ref="UCP66:UCP67"/>
    <mergeCell ref="UCQ66:UCQ67"/>
    <mergeCell ref="UCR66:UCR67"/>
    <mergeCell ref="UCS66:UCS67"/>
    <mergeCell ref="UCT66:UCT67"/>
    <mergeCell ref="UCK66:UCK67"/>
    <mergeCell ref="UCL66:UCL67"/>
    <mergeCell ref="UCM66:UCM67"/>
    <mergeCell ref="UCN66:UCN67"/>
    <mergeCell ref="UCO66:UCO67"/>
    <mergeCell ref="UCF66:UCF67"/>
    <mergeCell ref="UCG66:UCG67"/>
    <mergeCell ref="UCH66:UCH67"/>
    <mergeCell ref="UCI66:UCI67"/>
    <mergeCell ref="UCJ66:UCJ67"/>
    <mergeCell ref="UCA66:UCA67"/>
    <mergeCell ref="UCB66:UCB67"/>
    <mergeCell ref="UCC66:UCC67"/>
    <mergeCell ref="UCD66:UCD67"/>
    <mergeCell ref="UCE66:UCE67"/>
    <mergeCell ref="UBV66:UBV67"/>
    <mergeCell ref="UBW66:UBW67"/>
    <mergeCell ref="UBX66:UBX67"/>
    <mergeCell ref="UBY66:UBY67"/>
    <mergeCell ref="UBZ66:UBZ67"/>
    <mergeCell ref="UBQ66:UBQ67"/>
    <mergeCell ref="UBR66:UBR67"/>
    <mergeCell ref="UBS66:UBS67"/>
    <mergeCell ref="UBT66:UBT67"/>
    <mergeCell ref="UBU66:UBU67"/>
    <mergeCell ref="UBL66:UBL67"/>
    <mergeCell ref="UBM66:UBM67"/>
    <mergeCell ref="UBN66:UBN67"/>
    <mergeCell ref="UBO66:UBO67"/>
    <mergeCell ref="UBP66:UBP67"/>
    <mergeCell ref="UBG66:UBG67"/>
    <mergeCell ref="UBH66:UBH67"/>
    <mergeCell ref="UBI66:UBI67"/>
    <mergeCell ref="UBJ66:UBJ67"/>
    <mergeCell ref="UBK66:UBK67"/>
    <mergeCell ref="UBB66:UBB67"/>
    <mergeCell ref="UBC66:UBC67"/>
    <mergeCell ref="UBD66:UBD67"/>
    <mergeCell ref="UBE66:UBE67"/>
    <mergeCell ref="UBF66:UBF67"/>
    <mergeCell ref="UAW66:UAW67"/>
    <mergeCell ref="UAX66:UAX67"/>
    <mergeCell ref="UAY66:UAY67"/>
    <mergeCell ref="UAZ66:UAZ67"/>
    <mergeCell ref="UBA66:UBA67"/>
    <mergeCell ref="UAR66:UAR67"/>
    <mergeCell ref="UAS66:UAS67"/>
    <mergeCell ref="UAT66:UAT67"/>
    <mergeCell ref="UAU66:UAU67"/>
    <mergeCell ref="UAV66:UAV67"/>
    <mergeCell ref="UAM66:UAM67"/>
    <mergeCell ref="UAN66:UAN67"/>
    <mergeCell ref="UAO66:UAO67"/>
    <mergeCell ref="UAP66:UAP67"/>
    <mergeCell ref="UAQ66:UAQ67"/>
    <mergeCell ref="UAH66:UAH67"/>
    <mergeCell ref="UAI66:UAI67"/>
    <mergeCell ref="UAJ66:UAJ67"/>
    <mergeCell ref="UAK66:UAK67"/>
    <mergeCell ref="UAL66:UAL67"/>
    <mergeCell ref="UAC66:UAC67"/>
    <mergeCell ref="UAD66:UAD67"/>
    <mergeCell ref="UAE66:UAE67"/>
    <mergeCell ref="UAF66:UAF67"/>
    <mergeCell ref="UAG66:UAG67"/>
    <mergeCell ref="TZX66:TZX67"/>
    <mergeCell ref="TZY66:TZY67"/>
    <mergeCell ref="TZZ66:TZZ67"/>
    <mergeCell ref="UAA66:UAA67"/>
    <mergeCell ref="UAB66:UAB67"/>
    <mergeCell ref="TZS66:TZS67"/>
    <mergeCell ref="TZT66:TZT67"/>
    <mergeCell ref="TZU66:TZU67"/>
    <mergeCell ref="TZV66:TZV67"/>
    <mergeCell ref="TZW66:TZW67"/>
    <mergeCell ref="TZN66:TZN67"/>
    <mergeCell ref="TZO66:TZO67"/>
    <mergeCell ref="TZP66:TZP67"/>
    <mergeCell ref="TZQ66:TZQ67"/>
    <mergeCell ref="TZR66:TZR67"/>
    <mergeCell ref="TZI66:TZI67"/>
    <mergeCell ref="TZJ66:TZJ67"/>
    <mergeCell ref="TZK66:TZK67"/>
    <mergeCell ref="TZL66:TZL67"/>
    <mergeCell ref="TZM66:TZM67"/>
    <mergeCell ref="TZD66:TZD67"/>
    <mergeCell ref="TZE66:TZE67"/>
    <mergeCell ref="TZF66:TZF67"/>
    <mergeCell ref="TZG66:TZG67"/>
    <mergeCell ref="TZH66:TZH67"/>
    <mergeCell ref="TYY66:TYY67"/>
    <mergeCell ref="TYZ66:TYZ67"/>
    <mergeCell ref="TZA66:TZA67"/>
    <mergeCell ref="TZB66:TZB67"/>
    <mergeCell ref="TZC66:TZC67"/>
    <mergeCell ref="TYT66:TYT67"/>
    <mergeCell ref="TYU66:TYU67"/>
    <mergeCell ref="TYV66:TYV67"/>
    <mergeCell ref="TYW66:TYW67"/>
    <mergeCell ref="TYX66:TYX67"/>
    <mergeCell ref="TYO66:TYO67"/>
    <mergeCell ref="TYP66:TYP67"/>
    <mergeCell ref="TYQ66:TYQ67"/>
    <mergeCell ref="TYR66:TYR67"/>
    <mergeCell ref="TYS66:TYS67"/>
    <mergeCell ref="TYJ66:TYJ67"/>
    <mergeCell ref="TYK66:TYK67"/>
    <mergeCell ref="TYL66:TYL67"/>
    <mergeCell ref="TYM66:TYM67"/>
    <mergeCell ref="TYN66:TYN67"/>
    <mergeCell ref="TYE66:TYE67"/>
    <mergeCell ref="TYF66:TYF67"/>
    <mergeCell ref="TYG66:TYG67"/>
    <mergeCell ref="TYH66:TYH67"/>
    <mergeCell ref="TYI66:TYI67"/>
    <mergeCell ref="TXZ66:TXZ67"/>
    <mergeCell ref="TYA66:TYA67"/>
    <mergeCell ref="TYB66:TYB67"/>
    <mergeCell ref="TYC66:TYC67"/>
    <mergeCell ref="TYD66:TYD67"/>
    <mergeCell ref="TXU66:TXU67"/>
    <mergeCell ref="TXV66:TXV67"/>
    <mergeCell ref="TXW66:TXW67"/>
    <mergeCell ref="TXX66:TXX67"/>
    <mergeCell ref="TXY66:TXY67"/>
    <mergeCell ref="TXP66:TXP67"/>
    <mergeCell ref="TXQ66:TXQ67"/>
    <mergeCell ref="TXR66:TXR67"/>
    <mergeCell ref="TXS66:TXS67"/>
    <mergeCell ref="TXT66:TXT67"/>
    <mergeCell ref="TXK66:TXK67"/>
    <mergeCell ref="TXL66:TXL67"/>
    <mergeCell ref="TXM66:TXM67"/>
    <mergeCell ref="TXN66:TXN67"/>
    <mergeCell ref="TXO66:TXO67"/>
    <mergeCell ref="TXF66:TXF67"/>
    <mergeCell ref="TXG66:TXG67"/>
    <mergeCell ref="TXH66:TXH67"/>
    <mergeCell ref="TXI66:TXI67"/>
    <mergeCell ref="TXJ66:TXJ67"/>
    <mergeCell ref="TXA66:TXA67"/>
    <mergeCell ref="TXB66:TXB67"/>
    <mergeCell ref="TXC66:TXC67"/>
    <mergeCell ref="TXD66:TXD67"/>
    <mergeCell ref="TXE66:TXE67"/>
    <mergeCell ref="TWV66:TWV67"/>
    <mergeCell ref="TWW66:TWW67"/>
    <mergeCell ref="TWX66:TWX67"/>
    <mergeCell ref="TWY66:TWY67"/>
    <mergeCell ref="TWZ66:TWZ67"/>
    <mergeCell ref="TWQ66:TWQ67"/>
    <mergeCell ref="TWR66:TWR67"/>
    <mergeCell ref="TWS66:TWS67"/>
    <mergeCell ref="TWT66:TWT67"/>
    <mergeCell ref="TWU66:TWU67"/>
    <mergeCell ref="TWL66:TWL67"/>
    <mergeCell ref="TWM66:TWM67"/>
    <mergeCell ref="TWN66:TWN67"/>
    <mergeCell ref="TWO66:TWO67"/>
    <mergeCell ref="TWP66:TWP67"/>
    <mergeCell ref="TWG66:TWG67"/>
    <mergeCell ref="TWH66:TWH67"/>
    <mergeCell ref="TWI66:TWI67"/>
    <mergeCell ref="TWJ66:TWJ67"/>
    <mergeCell ref="TWK66:TWK67"/>
    <mergeCell ref="TWB66:TWB67"/>
    <mergeCell ref="TWC66:TWC67"/>
    <mergeCell ref="TWD66:TWD67"/>
    <mergeCell ref="TWE66:TWE67"/>
    <mergeCell ref="TWF66:TWF67"/>
    <mergeCell ref="TVW66:TVW67"/>
    <mergeCell ref="TVX66:TVX67"/>
    <mergeCell ref="TVY66:TVY67"/>
    <mergeCell ref="TVZ66:TVZ67"/>
    <mergeCell ref="TWA66:TWA67"/>
    <mergeCell ref="TVR66:TVR67"/>
    <mergeCell ref="TVS66:TVS67"/>
    <mergeCell ref="TVT66:TVT67"/>
    <mergeCell ref="TVU66:TVU67"/>
    <mergeCell ref="TVV66:TVV67"/>
    <mergeCell ref="TVM66:TVM67"/>
    <mergeCell ref="TVN66:TVN67"/>
    <mergeCell ref="TVO66:TVO67"/>
    <mergeCell ref="TVP66:TVP67"/>
    <mergeCell ref="TVQ66:TVQ67"/>
    <mergeCell ref="TVH66:TVH67"/>
    <mergeCell ref="TVI66:TVI67"/>
    <mergeCell ref="TVJ66:TVJ67"/>
    <mergeCell ref="TVK66:TVK67"/>
    <mergeCell ref="TVL66:TVL67"/>
    <mergeCell ref="TVC66:TVC67"/>
    <mergeCell ref="TVD66:TVD67"/>
    <mergeCell ref="TVE66:TVE67"/>
    <mergeCell ref="TVF66:TVF67"/>
    <mergeCell ref="TVG66:TVG67"/>
    <mergeCell ref="TUX66:TUX67"/>
    <mergeCell ref="TUY66:TUY67"/>
    <mergeCell ref="TUZ66:TUZ67"/>
    <mergeCell ref="TVA66:TVA67"/>
    <mergeCell ref="TVB66:TVB67"/>
    <mergeCell ref="TUS66:TUS67"/>
    <mergeCell ref="TUT66:TUT67"/>
    <mergeCell ref="TUU66:TUU67"/>
    <mergeCell ref="TUV66:TUV67"/>
    <mergeCell ref="TUW66:TUW67"/>
    <mergeCell ref="TUN66:TUN67"/>
    <mergeCell ref="TUO66:TUO67"/>
    <mergeCell ref="TUP66:TUP67"/>
    <mergeCell ref="TUQ66:TUQ67"/>
    <mergeCell ref="TUR66:TUR67"/>
    <mergeCell ref="TUI66:TUI67"/>
    <mergeCell ref="TUJ66:TUJ67"/>
    <mergeCell ref="TUK66:TUK67"/>
    <mergeCell ref="TUL66:TUL67"/>
    <mergeCell ref="TUM66:TUM67"/>
    <mergeCell ref="TUD66:TUD67"/>
    <mergeCell ref="TUE66:TUE67"/>
    <mergeCell ref="TUF66:TUF67"/>
    <mergeCell ref="TUG66:TUG67"/>
    <mergeCell ref="TUH66:TUH67"/>
    <mergeCell ref="TTY66:TTY67"/>
    <mergeCell ref="TTZ66:TTZ67"/>
    <mergeCell ref="TUA66:TUA67"/>
    <mergeCell ref="TUB66:TUB67"/>
    <mergeCell ref="TUC66:TUC67"/>
    <mergeCell ref="TTT66:TTT67"/>
    <mergeCell ref="TTU66:TTU67"/>
    <mergeCell ref="TTV66:TTV67"/>
    <mergeCell ref="TTW66:TTW67"/>
    <mergeCell ref="TTX66:TTX67"/>
    <mergeCell ref="TTO66:TTO67"/>
    <mergeCell ref="TTP66:TTP67"/>
    <mergeCell ref="TTQ66:TTQ67"/>
    <mergeCell ref="TTR66:TTR67"/>
    <mergeCell ref="TTS66:TTS67"/>
    <mergeCell ref="TTJ66:TTJ67"/>
    <mergeCell ref="TTK66:TTK67"/>
    <mergeCell ref="TTL66:TTL67"/>
    <mergeCell ref="TTM66:TTM67"/>
    <mergeCell ref="TTN66:TTN67"/>
    <mergeCell ref="TTE66:TTE67"/>
    <mergeCell ref="TTF66:TTF67"/>
    <mergeCell ref="TTG66:TTG67"/>
    <mergeCell ref="TTH66:TTH67"/>
    <mergeCell ref="TTI66:TTI67"/>
    <mergeCell ref="TSZ66:TSZ67"/>
    <mergeCell ref="TTA66:TTA67"/>
    <mergeCell ref="TTB66:TTB67"/>
    <mergeCell ref="TTC66:TTC67"/>
    <mergeCell ref="TTD66:TTD67"/>
    <mergeCell ref="TSU66:TSU67"/>
    <mergeCell ref="TSV66:TSV67"/>
    <mergeCell ref="TSW66:TSW67"/>
    <mergeCell ref="TSX66:TSX67"/>
    <mergeCell ref="TSY66:TSY67"/>
    <mergeCell ref="TSP66:TSP67"/>
    <mergeCell ref="TSQ66:TSQ67"/>
    <mergeCell ref="TSR66:TSR67"/>
    <mergeCell ref="TSS66:TSS67"/>
    <mergeCell ref="TST66:TST67"/>
    <mergeCell ref="TSK66:TSK67"/>
    <mergeCell ref="TSL66:TSL67"/>
    <mergeCell ref="TSM66:TSM67"/>
    <mergeCell ref="TSN66:TSN67"/>
    <mergeCell ref="TSO66:TSO67"/>
    <mergeCell ref="TSF66:TSF67"/>
    <mergeCell ref="TSG66:TSG67"/>
    <mergeCell ref="TSH66:TSH67"/>
    <mergeCell ref="TSI66:TSI67"/>
    <mergeCell ref="TSJ66:TSJ67"/>
    <mergeCell ref="TSA66:TSA67"/>
    <mergeCell ref="TSB66:TSB67"/>
    <mergeCell ref="TSC66:TSC67"/>
    <mergeCell ref="TSD66:TSD67"/>
    <mergeCell ref="TSE66:TSE67"/>
    <mergeCell ref="TRV66:TRV67"/>
    <mergeCell ref="TRW66:TRW67"/>
    <mergeCell ref="TRX66:TRX67"/>
    <mergeCell ref="TRY66:TRY67"/>
    <mergeCell ref="TRZ66:TRZ67"/>
    <mergeCell ref="TRQ66:TRQ67"/>
    <mergeCell ref="TRR66:TRR67"/>
    <mergeCell ref="TRS66:TRS67"/>
    <mergeCell ref="TRT66:TRT67"/>
    <mergeCell ref="TRU66:TRU67"/>
    <mergeCell ref="TRL66:TRL67"/>
    <mergeCell ref="TRM66:TRM67"/>
    <mergeCell ref="TRN66:TRN67"/>
    <mergeCell ref="TRO66:TRO67"/>
    <mergeCell ref="TRP66:TRP67"/>
    <mergeCell ref="TRG66:TRG67"/>
    <mergeCell ref="TRH66:TRH67"/>
    <mergeCell ref="TRI66:TRI67"/>
    <mergeCell ref="TRJ66:TRJ67"/>
    <mergeCell ref="TRK66:TRK67"/>
    <mergeCell ref="TRB66:TRB67"/>
    <mergeCell ref="TRC66:TRC67"/>
    <mergeCell ref="TRD66:TRD67"/>
    <mergeCell ref="TRE66:TRE67"/>
    <mergeCell ref="TRF66:TRF67"/>
    <mergeCell ref="TQW66:TQW67"/>
    <mergeCell ref="TQX66:TQX67"/>
    <mergeCell ref="TQY66:TQY67"/>
    <mergeCell ref="TQZ66:TQZ67"/>
    <mergeCell ref="TRA66:TRA67"/>
    <mergeCell ref="TQR66:TQR67"/>
    <mergeCell ref="TQS66:TQS67"/>
    <mergeCell ref="TQT66:TQT67"/>
    <mergeCell ref="TQU66:TQU67"/>
    <mergeCell ref="TQV66:TQV67"/>
    <mergeCell ref="TQM66:TQM67"/>
    <mergeCell ref="TQN66:TQN67"/>
    <mergeCell ref="TQO66:TQO67"/>
    <mergeCell ref="TQP66:TQP67"/>
    <mergeCell ref="TQQ66:TQQ67"/>
    <mergeCell ref="TQH66:TQH67"/>
    <mergeCell ref="TQI66:TQI67"/>
    <mergeCell ref="TQJ66:TQJ67"/>
    <mergeCell ref="TQK66:TQK67"/>
    <mergeCell ref="TQL66:TQL67"/>
    <mergeCell ref="TQC66:TQC67"/>
    <mergeCell ref="TQD66:TQD67"/>
    <mergeCell ref="TQE66:TQE67"/>
    <mergeCell ref="TQF66:TQF67"/>
    <mergeCell ref="TQG66:TQG67"/>
    <mergeCell ref="TPX66:TPX67"/>
    <mergeCell ref="TPY66:TPY67"/>
    <mergeCell ref="TPZ66:TPZ67"/>
    <mergeCell ref="TQA66:TQA67"/>
    <mergeCell ref="TQB66:TQB67"/>
    <mergeCell ref="TPS66:TPS67"/>
    <mergeCell ref="TPT66:TPT67"/>
    <mergeCell ref="TPU66:TPU67"/>
    <mergeCell ref="TPV66:TPV67"/>
    <mergeCell ref="TPW66:TPW67"/>
    <mergeCell ref="TPN66:TPN67"/>
    <mergeCell ref="TPO66:TPO67"/>
    <mergeCell ref="TPP66:TPP67"/>
    <mergeCell ref="TPQ66:TPQ67"/>
    <mergeCell ref="TPR66:TPR67"/>
    <mergeCell ref="TPI66:TPI67"/>
    <mergeCell ref="TPJ66:TPJ67"/>
    <mergeCell ref="TPK66:TPK67"/>
    <mergeCell ref="TPL66:TPL67"/>
    <mergeCell ref="TPM66:TPM67"/>
    <mergeCell ref="TPD66:TPD67"/>
    <mergeCell ref="TPE66:TPE67"/>
    <mergeCell ref="TPF66:TPF67"/>
    <mergeCell ref="TPG66:TPG67"/>
    <mergeCell ref="TPH66:TPH67"/>
    <mergeCell ref="TOY66:TOY67"/>
    <mergeCell ref="TOZ66:TOZ67"/>
    <mergeCell ref="TPA66:TPA67"/>
    <mergeCell ref="TPB66:TPB67"/>
    <mergeCell ref="TPC66:TPC67"/>
    <mergeCell ref="TOT66:TOT67"/>
    <mergeCell ref="TOU66:TOU67"/>
    <mergeCell ref="TOV66:TOV67"/>
    <mergeCell ref="TOW66:TOW67"/>
    <mergeCell ref="TOX66:TOX67"/>
    <mergeCell ref="TOO66:TOO67"/>
    <mergeCell ref="TOP66:TOP67"/>
    <mergeCell ref="TOQ66:TOQ67"/>
    <mergeCell ref="TOR66:TOR67"/>
    <mergeCell ref="TOS66:TOS67"/>
    <mergeCell ref="TOJ66:TOJ67"/>
    <mergeCell ref="TOK66:TOK67"/>
    <mergeCell ref="TOL66:TOL67"/>
    <mergeCell ref="TOM66:TOM67"/>
    <mergeCell ref="TON66:TON67"/>
    <mergeCell ref="TOE66:TOE67"/>
    <mergeCell ref="TOF66:TOF67"/>
    <mergeCell ref="TOG66:TOG67"/>
    <mergeCell ref="TOH66:TOH67"/>
    <mergeCell ref="TOI66:TOI67"/>
    <mergeCell ref="TNZ66:TNZ67"/>
    <mergeCell ref="TOA66:TOA67"/>
    <mergeCell ref="TOB66:TOB67"/>
    <mergeCell ref="TOC66:TOC67"/>
    <mergeCell ref="TOD66:TOD67"/>
    <mergeCell ref="TNU66:TNU67"/>
    <mergeCell ref="TNV66:TNV67"/>
    <mergeCell ref="TNW66:TNW67"/>
    <mergeCell ref="TNX66:TNX67"/>
    <mergeCell ref="TNY66:TNY67"/>
    <mergeCell ref="TNP66:TNP67"/>
    <mergeCell ref="TNQ66:TNQ67"/>
    <mergeCell ref="TNR66:TNR67"/>
    <mergeCell ref="TNS66:TNS67"/>
    <mergeCell ref="TNT66:TNT67"/>
    <mergeCell ref="TNK66:TNK67"/>
    <mergeCell ref="TNL66:TNL67"/>
    <mergeCell ref="TNM66:TNM67"/>
    <mergeCell ref="TNN66:TNN67"/>
    <mergeCell ref="TNO66:TNO67"/>
    <mergeCell ref="TNF66:TNF67"/>
    <mergeCell ref="TNG66:TNG67"/>
    <mergeCell ref="TNH66:TNH67"/>
    <mergeCell ref="TNI66:TNI67"/>
    <mergeCell ref="TNJ66:TNJ67"/>
    <mergeCell ref="TNA66:TNA67"/>
    <mergeCell ref="TNB66:TNB67"/>
    <mergeCell ref="TNC66:TNC67"/>
    <mergeCell ref="TND66:TND67"/>
    <mergeCell ref="TNE66:TNE67"/>
    <mergeCell ref="TMV66:TMV67"/>
    <mergeCell ref="TMW66:TMW67"/>
    <mergeCell ref="TMX66:TMX67"/>
    <mergeCell ref="TMY66:TMY67"/>
    <mergeCell ref="TMZ66:TMZ67"/>
    <mergeCell ref="TMQ66:TMQ67"/>
    <mergeCell ref="TMR66:TMR67"/>
    <mergeCell ref="TMS66:TMS67"/>
    <mergeCell ref="TMT66:TMT67"/>
    <mergeCell ref="TMU66:TMU67"/>
    <mergeCell ref="TML66:TML67"/>
    <mergeCell ref="TMM66:TMM67"/>
    <mergeCell ref="TMN66:TMN67"/>
    <mergeCell ref="TMO66:TMO67"/>
    <mergeCell ref="TMP66:TMP67"/>
    <mergeCell ref="TMG66:TMG67"/>
    <mergeCell ref="TMH66:TMH67"/>
    <mergeCell ref="TMI66:TMI67"/>
    <mergeCell ref="TMJ66:TMJ67"/>
    <mergeCell ref="TMK66:TMK67"/>
    <mergeCell ref="TMB66:TMB67"/>
    <mergeCell ref="TMC66:TMC67"/>
    <mergeCell ref="TMD66:TMD67"/>
    <mergeCell ref="TME66:TME67"/>
    <mergeCell ref="TMF66:TMF67"/>
    <mergeCell ref="TLW66:TLW67"/>
    <mergeCell ref="TLX66:TLX67"/>
    <mergeCell ref="TLY66:TLY67"/>
    <mergeCell ref="TLZ66:TLZ67"/>
    <mergeCell ref="TMA66:TMA67"/>
    <mergeCell ref="TLR66:TLR67"/>
    <mergeCell ref="TLS66:TLS67"/>
    <mergeCell ref="TLT66:TLT67"/>
    <mergeCell ref="TLU66:TLU67"/>
    <mergeCell ref="TLV66:TLV67"/>
    <mergeCell ref="TLM66:TLM67"/>
    <mergeCell ref="TLN66:TLN67"/>
    <mergeCell ref="TLO66:TLO67"/>
    <mergeCell ref="TLP66:TLP67"/>
    <mergeCell ref="TLQ66:TLQ67"/>
    <mergeCell ref="TLH66:TLH67"/>
    <mergeCell ref="TLI66:TLI67"/>
    <mergeCell ref="TLJ66:TLJ67"/>
    <mergeCell ref="TLK66:TLK67"/>
    <mergeCell ref="TLL66:TLL67"/>
    <mergeCell ref="TLC66:TLC67"/>
    <mergeCell ref="TLD66:TLD67"/>
    <mergeCell ref="TLE66:TLE67"/>
    <mergeCell ref="TLF66:TLF67"/>
    <mergeCell ref="TLG66:TLG67"/>
    <mergeCell ref="TKX66:TKX67"/>
    <mergeCell ref="TKY66:TKY67"/>
    <mergeCell ref="TKZ66:TKZ67"/>
    <mergeCell ref="TLA66:TLA67"/>
    <mergeCell ref="TLB66:TLB67"/>
    <mergeCell ref="TKS66:TKS67"/>
    <mergeCell ref="TKT66:TKT67"/>
    <mergeCell ref="TKU66:TKU67"/>
    <mergeCell ref="TKV66:TKV67"/>
    <mergeCell ref="TKW66:TKW67"/>
    <mergeCell ref="TKN66:TKN67"/>
    <mergeCell ref="TKO66:TKO67"/>
    <mergeCell ref="TKP66:TKP67"/>
    <mergeCell ref="TKQ66:TKQ67"/>
    <mergeCell ref="TKR66:TKR67"/>
    <mergeCell ref="TKI66:TKI67"/>
    <mergeCell ref="TKJ66:TKJ67"/>
    <mergeCell ref="TKK66:TKK67"/>
    <mergeCell ref="TKL66:TKL67"/>
    <mergeCell ref="TKM66:TKM67"/>
    <mergeCell ref="TKD66:TKD67"/>
    <mergeCell ref="TKE66:TKE67"/>
    <mergeCell ref="TKF66:TKF67"/>
    <mergeCell ref="TKG66:TKG67"/>
    <mergeCell ref="TKH66:TKH67"/>
    <mergeCell ref="TJY66:TJY67"/>
    <mergeCell ref="TJZ66:TJZ67"/>
    <mergeCell ref="TKA66:TKA67"/>
    <mergeCell ref="TKB66:TKB67"/>
    <mergeCell ref="TKC66:TKC67"/>
    <mergeCell ref="TJT66:TJT67"/>
    <mergeCell ref="TJU66:TJU67"/>
    <mergeCell ref="TJV66:TJV67"/>
    <mergeCell ref="TJW66:TJW67"/>
    <mergeCell ref="TJX66:TJX67"/>
    <mergeCell ref="TJO66:TJO67"/>
    <mergeCell ref="TJP66:TJP67"/>
    <mergeCell ref="TJQ66:TJQ67"/>
    <mergeCell ref="TJR66:TJR67"/>
    <mergeCell ref="TJS66:TJS67"/>
    <mergeCell ref="TJJ66:TJJ67"/>
    <mergeCell ref="TJK66:TJK67"/>
    <mergeCell ref="TJL66:TJL67"/>
    <mergeCell ref="TJM66:TJM67"/>
    <mergeCell ref="TJN66:TJN67"/>
    <mergeCell ref="TJE66:TJE67"/>
    <mergeCell ref="TJF66:TJF67"/>
    <mergeCell ref="TJG66:TJG67"/>
    <mergeCell ref="TJH66:TJH67"/>
    <mergeCell ref="TJI66:TJI67"/>
    <mergeCell ref="TIZ66:TIZ67"/>
    <mergeCell ref="TJA66:TJA67"/>
    <mergeCell ref="TJB66:TJB67"/>
    <mergeCell ref="TJC66:TJC67"/>
    <mergeCell ref="TJD66:TJD67"/>
    <mergeCell ref="TIU66:TIU67"/>
    <mergeCell ref="TIV66:TIV67"/>
    <mergeCell ref="TIW66:TIW67"/>
    <mergeCell ref="TIX66:TIX67"/>
    <mergeCell ref="TIY66:TIY67"/>
    <mergeCell ref="TIP66:TIP67"/>
    <mergeCell ref="TIQ66:TIQ67"/>
    <mergeCell ref="TIR66:TIR67"/>
    <mergeCell ref="TIS66:TIS67"/>
    <mergeCell ref="TIT66:TIT67"/>
    <mergeCell ref="TIK66:TIK67"/>
    <mergeCell ref="TIL66:TIL67"/>
    <mergeCell ref="TIM66:TIM67"/>
    <mergeCell ref="TIN66:TIN67"/>
    <mergeCell ref="TIO66:TIO67"/>
    <mergeCell ref="TIF66:TIF67"/>
    <mergeCell ref="TIG66:TIG67"/>
    <mergeCell ref="TIH66:TIH67"/>
    <mergeCell ref="TII66:TII67"/>
    <mergeCell ref="TIJ66:TIJ67"/>
    <mergeCell ref="TIA66:TIA67"/>
    <mergeCell ref="TIB66:TIB67"/>
    <mergeCell ref="TIC66:TIC67"/>
    <mergeCell ref="TID66:TID67"/>
    <mergeCell ref="TIE66:TIE67"/>
    <mergeCell ref="THV66:THV67"/>
    <mergeCell ref="THW66:THW67"/>
    <mergeCell ref="THX66:THX67"/>
    <mergeCell ref="THY66:THY67"/>
    <mergeCell ref="THZ66:THZ67"/>
    <mergeCell ref="THQ66:THQ67"/>
    <mergeCell ref="THR66:THR67"/>
    <mergeCell ref="THS66:THS67"/>
    <mergeCell ref="THT66:THT67"/>
    <mergeCell ref="THU66:THU67"/>
    <mergeCell ref="THL66:THL67"/>
    <mergeCell ref="THM66:THM67"/>
    <mergeCell ref="THN66:THN67"/>
    <mergeCell ref="THO66:THO67"/>
    <mergeCell ref="THP66:THP67"/>
    <mergeCell ref="THG66:THG67"/>
    <mergeCell ref="THH66:THH67"/>
    <mergeCell ref="THI66:THI67"/>
    <mergeCell ref="THJ66:THJ67"/>
    <mergeCell ref="THK66:THK67"/>
    <mergeCell ref="THB66:THB67"/>
    <mergeCell ref="THC66:THC67"/>
    <mergeCell ref="THD66:THD67"/>
    <mergeCell ref="THE66:THE67"/>
    <mergeCell ref="THF66:THF67"/>
    <mergeCell ref="TGW66:TGW67"/>
    <mergeCell ref="TGX66:TGX67"/>
    <mergeCell ref="TGY66:TGY67"/>
    <mergeCell ref="TGZ66:TGZ67"/>
    <mergeCell ref="THA66:THA67"/>
    <mergeCell ref="TGR66:TGR67"/>
    <mergeCell ref="TGS66:TGS67"/>
    <mergeCell ref="TGT66:TGT67"/>
    <mergeCell ref="TGU66:TGU67"/>
    <mergeCell ref="TGV66:TGV67"/>
    <mergeCell ref="TGM66:TGM67"/>
    <mergeCell ref="TGN66:TGN67"/>
    <mergeCell ref="TGO66:TGO67"/>
    <mergeCell ref="TGP66:TGP67"/>
    <mergeCell ref="TGQ66:TGQ67"/>
    <mergeCell ref="TGH66:TGH67"/>
    <mergeCell ref="TGI66:TGI67"/>
    <mergeCell ref="TGJ66:TGJ67"/>
    <mergeCell ref="TGK66:TGK67"/>
    <mergeCell ref="TGL66:TGL67"/>
    <mergeCell ref="TGC66:TGC67"/>
    <mergeCell ref="TGD66:TGD67"/>
    <mergeCell ref="TGE66:TGE67"/>
    <mergeCell ref="TGF66:TGF67"/>
    <mergeCell ref="TGG66:TGG67"/>
    <mergeCell ref="TFX66:TFX67"/>
    <mergeCell ref="TFY66:TFY67"/>
    <mergeCell ref="TFZ66:TFZ67"/>
    <mergeCell ref="TGA66:TGA67"/>
    <mergeCell ref="TGB66:TGB67"/>
    <mergeCell ref="TFS66:TFS67"/>
    <mergeCell ref="TFT66:TFT67"/>
    <mergeCell ref="TFU66:TFU67"/>
    <mergeCell ref="TFV66:TFV67"/>
    <mergeCell ref="TFW66:TFW67"/>
    <mergeCell ref="TFN66:TFN67"/>
    <mergeCell ref="TFO66:TFO67"/>
    <mergeCell ref="TFP66:TFP67"/>
    <mergeCell ref="TFQ66:TFQ67"/>
    <mergeCell ref="TFR66:TFR67"/>
    <mergeCell ref="TFI66:TFI67"/>
    <mergeCell ref="TFJ66:TFJ67"/>
    <mergeCell ref="TFK66:TFK67"/>
    <mergeCell ref="TFL66:TFL67"/>
    <mergeCell ref="TFM66:TFM67"/>
    <mergeCell ref="TFD66:TFD67"/>
    <mergeCell ref="TFE66:TFE67"/>
    <mergeCell ref="TFF66:TFF67"/>
    <mergeCell ref="TFG66:TFG67"/>
    <mergeCell ref="TFH66:TFH67"/>
    <mergeCell ref="TEY66:TEY67"/>
    <mergeCell ref="TEZ66:TEZ67"/>
    <mergeCell ref="TFA66:TFA67"/>
    <mergeCell ref="TFB66:TFB67"/>
    <mergeCell ref="TFC66:TFC67"/>
    <mergeCell ref="TET66:TET67"/>
    <mergeCell ref="TEU66:TEU67"/>
    <mergeCell ref="TEV66:TEV67"/>
    <mergeCell ref="TEW66:TEW67"/>
    <mergeCell ref="TEX66:TEX67"/>
    <mergeCell ref="TEO66:TEO67"/>
    <mergeCell ref="TEP66:TEP67"/>
    <mergeCell ref="TEQ66:TEQ67"/>
    <mergeCell ref="TER66:TER67"/>
    <mergeCell ref="TES66:TES67"/>
    <mergeCell ref="TEJ66:TEJ67"/>
    <mergeCell ref="TEK66:TEK67"/>
    <mergeCell ref="TEL66:TEL67"/>
    <mergeCell ref="TEM66:TEM67"/>
    <mergeCell ref="TEN66:TEN67"/>
    <mergeCell ref="TEE66:TEE67"/>
    <mergeCell ref="TEF66:TEF67"/>
    <mergeCell ref="TEG66:TEG67"/>
    <mergeCell ref="TEH66:TEH67"/>
    <mergeCell ref="TEI66:TEI67"/>
    <mergeCell ref="TDZ66:TDZ67"/>
    <mergeCell ref="TEA66:TEA67"/>
    <mergeCell ref="TEB66:TEB67"/>
    <mergeCell ref="TEC66:TEC67"/>
    <mergeCell ref="TED66:TED67"/>
    <mergeCell ref="TDU66:TDU67"/>
    <mergeCell ref="TDV66:TDV67"/>
    <mergeCell ref="TDW66:TDW67"/>
    <mergeCell ref="TDX66:TDX67"/>
    <mergeCell ref="TDY66:TDY67"/>
    <mergeCell ref="TDP66:TDP67"/>
    <mergeCell ref="TDQ66:TDQ67"/>
    <mergeCell ref="TDR66:TDR67"/>
    <mergeCell ref="TDS66:TDS67"/>
    <mergeCell ref="TDT66:TDT67"/>
    <mergeCell ref="TDK66:TDK67"/>
    <mergeCell ref="TDL66:TDL67"/>
    <mergeCell ref="TDM66:TDM67"/>
    <mergeCell ref="TDN66:TDN67"/>
    <mergeCell ref="TDO66:TDO67"/>
    <mergeCell ref="TDF66:TDF67"/>
    <mergeCell ref="TDG66:TDG67"/>
    <mergeCell ref="TDH66:TDH67"/>
    <mergeCell ref="TDI66:TDI67"/>
    <mergeCell ref="TDJ66:TDJ67"/>
    <mergeCell ref="TDA66:TDA67"/>
    <mergeCell ref="TDB66:TDB67"/>
    <mergeCell ref="TDC66:TDC67"/>
    <mergeCell ref="TDD66:TDD67"/>
    <mergeCell ref="TDE66:TDE67"/>
    <mergeCell ref="TCV66:TCV67"/>
    <mergeCell ref="TCW66:TCW67"/>
    <mergeCell ref="TCX66:TCX67"/>
    <mergeCell ref="TCY66:TCY67"/>
    <mergeCell ref="TCZ66:TCZ67"/>
    <mergeCell ref="TCQ66:TCQ67"/>
    <mergeCell ref="TCR66:TCR67"/>
    <mergeCell ref="TCS66:TCS67"/>
    <mergeCell ref="TCT66:TCT67"/>
    <mergeCell ref="TCU66:TCU67"/>
    <mergeCell ref="TCL66:TCL67"/>
    <mergeCell ref="TCM66:TCM67"/>
    <mergeCell ref="TCN66:TCN67"/>
    <mergeCell ref="TCO66:TCO67"/>
    <mergeCell ref="TCP66:TCP67"/>
    <mergeCell ref="TCG66:TCG67"/>
    <mergeCell ref="TCH66:TCH67"/>
    <mergeCell ref="TCI66:TCI67"/>
    <mergeCell ref="TCJ66:TCJ67"/>
    <mergeCell ref="TCK66:TCK67"/>
    <mergeCell ref="TCB66:TCB67"/>
    <mergeCell ref="TCC66:TCC67"/>
    <mergeCell ref="TCD66:TCD67"/>
    <mergeCell ref="TCE66:TCE67"/>
    <mergeCell ref="TCF66:TCF67"/>
    <mergeCell ref="TBW66:TBW67"/>
    <mergeCell ref="TBX66:TBX67"/>
    <mergeCell ref="TBY66:TBY67"/>
    <mergeCell ref="TBZ66:TBZ67"/>
    <mergeCell ref="TCA66:TCA67"/>
    <mergeCell ref="TBR66:TBR67"/>
    <mergeCell ref="TBS66:TBS67"/>
    <mergeCell ref="TBT66:TBT67"/>
    <mergeCell ref="TBU66:TBU67"/>
    <mergeCell ref="TBV66:TBV67"/>
    <mergeCell ref="TBM66:TBM67"/>
    <mergeCell ref="TBN66:TBN67"/>
    <mergeCell ref="TBO66:TBO67"/>
    <mergeCell ref="TBP66:TBP67"/>
    <mergeCell ref="TBQ66:TBQ67"/>
    <mergeCell ref="TBH66:TBH67"/>
    <mergeCell ref="TBI66:TBI67"/>
    <mergeCell ref="TBJ66:TBJ67"/>
    <mergeCell ref="TBK66:TBK67"/>
    <mergeCell ref="TBL66:TBL67"/>
    <mergeCell ref="TBC66:TBC67"/>
    <mergeCell ref="TBD66:TBD67"/>
    <mergeCell ref="TBE66:TBE67"/>
    <mergeCell ref="TBF66:TBF67"/>
    <mergeCell ref="TBG66:TBG67"/>
    <mergeCell ref="TAX66:TAX67"/>
    <mergeCell ref="TAY66:TAY67"/>
    <mergeCell ref="TAZ66:TAZ67"/>
    <mergeCell ref="TBA66:TBA67"/>
    <mergeCell ref="TBB66:TBB67"/>
    <mergeCell ref="TAS66:TAS67"/>
    <mergeCell ref="TAT66:TAT67"/>
    <mergeCell ref="TAU66:TAU67"/>
    <mergeCell ref="TAV66:TAV67"/>
    <mergeCell ref="TAW66:TAW67"/>
    <mergeCell ref="TAN66:TAN67"/>
    <mergeCell ref="TAO66:TAO67"/>
    <mergeCell ref="TAP66:TAP67"/>
    <mergeCell ref="TAQ66:TAQ67"/>
    <mergeCell ref="TAR66:TAR67"/>
    <mergeCell ref="TAI66:TAI67"/>
    <mergeCell ref="TAJ66:TAJ67"/>
    <mergeCell ref="TAK66:TAK67"/>
    <mergeCell ref="TAL66:TAL67"/>
    <mergeCell ref="TAM66:TAM67"/>
    <mergeCell ref="TAD66:TAD67"/>
    <mergeCell ref="TAE66:TAE67"/>
    <mergeCell ref="TAF66:TAF67"/>
    <mergeCell ref="TAG66:TAG67"/>
    <mergeCell ref="TAH66:TAH67"/>
    <mergeCell ref="SZY66:SZY67"/>
    <mergeCell ref="SZZ66:SZZ67"/>
    <mergeCell ref="TAA66:TAA67"/>
    <mergeCell ref="TAB66:TAB67"/>
    <mergeCell ref="TAC66:TAC67"/>
    <mergeCell ref="SZT66:SZT67"/>
    <mergeCell ref="SZU66:SZU67"/>
    <mergeCell ref="SZV66:SZV67"/>
    <mergeCell ref="SZW66:SZW67"/>
    <mergeCell ref="SZX66:SZX67"/>
    <mergeCell ref="SZO66:SZO67"/>
    <mergeCell ref="SZP66:SZP67"/>
    <mergeCell ref="SZQ66:SZQ67"/>
    <mergeCell ref="SZR66:SZR67"/>
    <mergeCell ref="SZS66:SZS67"/>
    <mergeCell ref="SZJ66:SZJ67"/>
    <mergeCell ref="SZK66:SZK67"/>
    <mergeCell ref="SZL66:SZL67"/>
    <mergeCell ref="SZM66:SZM67"/>
    <mergeCell ref="SZN66:SZN67"/>
    <mergeCell ref="SZE66:SZE67"/>
    <mergeCell ref="SZF66:SZF67"/>
    <mergeCell ref="SZG66:SZG67"/>
    <mergeCell ref="SZH66:SZH67"/>
    <mergeCell ref="SZI66:SZI67"/>
    <mergeCell ref="SYZ66:SYZ67"/>
    <mergeCell ref="SZA66:SZA67"/>
    <mergeCell ref="SZB66:SZB67"/>
    <mergeCell ref="SZC66:SZC67"/>
    <mergeCell ref="SZD66:SZD67"/>
    <mergeCell ref="SYU66:SYU67"/>
    <mergeCell ref="SYV66:SYV67"/>
    <mergeCell ref="SYW66:SYW67"/>
    <mergeCell ref="SYX66:SYX67"/>
    <mergeCell ref="SYY66:SYY67"/>
    <mergeCell ref="SYP66:SYP67"/>
    <mergeCell ref="SYQ66:SYQ67"/>
    <mergeCell ref="SYR66:SYR67"/>
    <mergeCell ref="SYS66:SYS67"/>
    <mergeCell ref="SYT66:SYT67"/>
    <mergeCell ref="SYK66:SYK67"/>
    <mergeCell ref="SYL66:SYL67"/>
    <mergeCell ref="SYM66:SYM67"/>
    <mergeCell ref="SYN66:SYN67"/>
    <mergeCell ref="SYO66:SYO67"/>
    <mergeCell ref="SYF66:SYF67"/>
    <mergeCell ref="SYG66:SYG67"/>
    <mergeCell ref="SYH66:SYH67"/>
    <mergeCell ref="SYI66:SYI67"/>
    <mergeCell ref="SYJ66:SYJ67"/>
    <mergeCell ref="SYA66:SYA67"/>
    <mergeCell ref="SYB66:SYB67"/>
    <mergeCell ref="SYC66:SYC67"/>
    <mergeCell ref="SYD66:SYD67"/>
    <mergeCell ref="SYE66:SYE67"/>
    <mergeCell ref="SXV66:SXV67"/>
    <mergeCell ref="SXW66:SXW67"/>
    <mergeCell ref="SXX66:SXX67"/>
    <mergeCell ref="SXY66:SXY67"/>
    <mergeCell ref="SXZ66:SXZ67"/>
    <mergeCell ref="SXQ66:SXQ67"/>
    <mergeCell ref="SXR66:SXR67"/>
    <mergeCell ref="SXS66:SXS67"/>
    <mergeCell ref="SXT66:SXT67"/>
    <mergeCell ref="SXU66:SXU67"/>
    <mergeCell ref="SXL66:SXL67"/>
    <mergeCell ref="SXM66:SXM67"/>
    <mergeCell ref="SXN66:SXN67"/>
    <mergeCell ref="SXO66:SXO67"/>
    <mergeCell ref="SXP66:SXP67"/>
    <mergeCell ref="SXG66:SXG67"/>
    <mergeCell ref="SXH66:SXH67"/>
    <mergeCell ref="SXI66:SXI67"/>
    <mergeCell ref="SXJ66:SXJ67"/>
    <mergeCell ref="SXK66:SXK67"/>
    <mergeCell ref="SXB66:SXB67"/>
    <mergeCell ref="SXC66:SXC67"/>
    <mergeCell ref="SXD66:SXD67"/>
    <mergeCell ref="SXE66:SXE67"/>
    <mergeCell ref="SXF66:SXF67"/>
    <mergeCell ref="SWW66:SWW67"/>
    <mergeCell ref="SWX66:SWX67"/>
    <mergeCell ref="SWY66:SWY67"/>
    <mergeCell ref="SWZ66:SWZ67"/>
    <mergeCell ref="SXA66:SXA67"/>
    <mergeCell ref="SWR66:SWR67"/>
    <mergeCell ref="SWS66:SWS67"/>
    <mergeCell ref="SWT66:SWT67"/>
    <mergeCell ref="SWU66:SWU67"/>
    <mergeCell ref="SWV66:SWV67"/>
    <mergeCell ref="SWM66:SWM67"/>
    <mergeCell ref="SWN66:SWN67"/>
    <mergeCell ref="SWO66:SWO67"/>
    <mergeCell ref="SWP66:SWP67"/>
    <mergeCell ref="SWQ66:SWQ67"/>
    <mergeCell ref="SWH66:SWH67"/>
    <mergeCell ref="SWI66:SWI67"/>
    <mergeCell ref="SWJ66:SWJ67"/>
    <mergeCell ref="SWK66:SWK67"/>
    <mergeCell ref="SWL66:SWL67"/>
    <mergeCell ref="SWC66:SWC67"/>
    <mergeCell ref="SWD66:SWD67"/>
    <mergeCell ref="SWE66:SWE67"/>
    <mergeCell ref="SWF66:SWF67"/>
    <mergeCell ref="SWG66:SWG67"/>
    <mergeCell ref="SVX66:SVX67"/>
    <mergeCell ref="SVY66:SVY67"/>
    <mergeCell ref="SVZ66:SVZ67"/>
    <mergeCell ref="SWA66:SWA67"/>
    <mergeCell ref="SWB66:SWB67"/>
    <mergeCell ref="SVS66:SVS67"/>
    <mergeCell ref="SVT66:SVT67"/>
    <mergeCell ref="SVU66:SVU67"/>
    <mergeCell ref="SVV66:SVV67"/>
    <mergeCell ref="SVW66:SVW67"/>
    <mergeCell ref="SVN66:SVN67"/>
    <mergeCell ref="SVO66:SVO67"/>
    <mergeCell ref="SVP66:SVP67"/>
    <mergeCell ref="SVQ66:SVQ67"/>
    <mergeCell ref="SVR66:SVR67"/>
    <mergeCell ref="SVI66:SVI67"/>
    <mergeCell ref="SVJ66:SVJ67"/>
    <mergeCell ref="SVK66:SVK67"/>
    <mergeCell ref="SVL66:SVL67"/>
    <mergeCell ref="SVM66:SVM67"/>
    <mergeCell ref="SVD66:SVD67"/>
    <mergeCell ref="SVE66:SVE67"/>
    <mergeCell ref="SVF66:SVF67"/>
    <mergeCell ref="SVG66:SVG67"/>
    <mergeCell ref="SVH66:SVH67"/>
    <mergeCell ref="SUY66:SUY67"/>
    <mergeCell ref="SUZ66:SUZ67"/>
    <mergeCell ref="SVA66:SVA67"/>
    <mergeCell ref="SVB66:SVB67"/>
    <mergeCell ref="SVC66:SVC67"/>
    <mergeCell ref="SUT66:SUT67"/>
    <mergeCell ref="SUU66:SUU67"/>
    <mergeCell ref="SUV66:SUV67"/>
    <mergeCell ref="SUW66:SUW67"/>
    <mergeCell ref="SUX66:SUX67"/>
    <mergeCell ref="SUO66:SUO67"/>
    <mergeCell ref="SUP66:SUP67"/>
    <mergeCell ref="SUQ66:SUQ67"/>
    <mergeCell ref="SUR66:SUR67"/>
    <mergeCell ref="SUS66:SUS67"/>
    <mergeCell ref="SUJ66:SUJ67"/>
    <mergeCell ref="SUK66:SUK67"/>
    <mergeCell ref="SUL66:SUL67"/>
    <mergeCell ref="SUM66:SUM67"/>
    <mergeCell ref="SUN66:SUN67"/>
    <mergeCell ref="SUE66:SUE67"/>
    <mergeCell ref="SUF66:SUF67"/>
    <mergeCell ref="SUG66:SUG67"/>
    <mergeCell ref="SUH66:SUH67"/>
    <mergeCell ref="SUI66:SUI67"/>
    <mergeCell ref="STZ66:STZ67"/>
    <mergeCell ref="SUA66:SUA67"/>
    <mergeCell ref="SUB66:SUB67"/>
    <mergeCell ref="SUC66:SUC67"/>
    <mergeCell ref="SUD66:SUD67"/>
    <mergeCell ref="STU66:STU67"/>
    <mergeCell ref="STV66:STV67"/>
    <mergeCell ref="STW66:STW67"/>
    <mergeCell ref="STX66:STX67"/>
    <mergeCell ref="STY66:STY67"/>
    <mergeCell ref="STP66:STP67"/>
    <mergeCell ref="STQ66:STQ67"/>
    <mergeCell ref="STR66:STR67"/>
    <mergeCell ref="STS66:STS67"/>
    <mergeCell ref="STT66:STT67"/>
    <mergeCell ref="STK66:STK67"/>
    <mergeCell ref="STL66:STL67"/>
    <mergeCell ref="STM66:STM67"/>
    <mergeCell ref="STN66:STN67"/>
    <mergeCell ref="STO66:STO67"/>
    <mergeCell ref="STF66:STF67"/>
    <mergeCell ref="STG66:STG67"/>
    <mergeCell ref="STH66:STH67"/>
    <mergeCell ref="STI66:STI67"/>
    <mergeCell ref="STJ66:STJ67"/>
    <mergeCell ref="STA66:STA67"/>
    <mergeCell ref="STB66:STB67"/>
    <mergeCell ref="STC66:STC67"/>
    <mergeCell ref="STD66:STD67"/>
    <mergeCell ref="STE66:STE67"/>
    <mergeCell ref="SSV66:SSV67"/>
    <mergeCell ref="SSW66:SSW67"/>
    <mergeCell ref="SSX66:SSX67"/>
    <mergeCell ref="SSY66:SSY67"/>
    <mergeCell ref="SSZ66:SSZ67"/>
    <mergeCell ref="SSQ66:SSQ67"/>
    <mergeCell ref="SSR66:SSR67"/>
    <mergeCell ref="SSS66:SSS67"/>
    <mergeCell ref="SST66:SST67"/>
    <mergeCell ref="SSU66:SSU67"/>
    <mergeCell ref="SSL66:SSL67"/>
    <mergeCell ref="SSM66:SSM67"/>
    <mergeCell ref="SSN66:SSN67"/>
    <mergeCell ref="SSO66:SSO67"/>
    <mergeCell ref="SSP66:SSP67"/>
    <mergeCell ref="SSG66:SSG67"/>
    <mergeCell ref="SSH66:SSH67"/>
    <mergeCell ref="SSI66:SSI67"/>
    <mergeCell ref="SSJ66:SSJ67"/>
    <mergeCell ref="SSK66:SSK67"/>
    <mergeCell ref="SSB66:SSB67"/>
    <mergeCell ref="SSC66:SSC67"/>
    <mergeCell ref="SSD66:SSD67"/>
    <mergeCell ref="SSE66:SSE67"/>
    <mergeCell ref="SSF66:SSF67"/>
    <mergeCell ref="SRW66:SRW67"/>
    <mergeCell ref="SRX66:SRX67"/>
    <mergeCell ref="SRY66:SRY67"/>
    <mergeCell ref="SRZ66:SRZ67"/>
    <mergeCell ref="SSA66:SSA67"/>
    <mergeCell ref="SRR66:SRR67"/>
    <mergeCell ref="SRS66:SRS67"/>
    <mergeCell ref="SRT66:SRT67"/>
    <mergeCell ref="SRU66:SRU67"/>
    <mergeCell ref="SRV66:SRV67"/>
    <mergeCell ref="SRM66:SRM67"/>
    <mergeCell ref="SRN66:SRN67"/>
    <mergeCell ref="SRO66:SRO67"/>
    <mergeCell ref="SRP66:SRP67"/>
    <mergeCell ref="SRQ66:SRQ67"/>
    <mergeCell ref="SRH66:SRH67"/>
    <mergeCell ref="SRI66:SRI67"/>
    <mergeCell ref="SRJ66:SRJ67"/>
    <mergeCell ref="SRK66:SRK67"/>
    <mergeCell ref="SRL66:SRL67"/>
    <mergeCell ref="SRC66:SRC67"/>
    <mergeCell ref="SRD66:SRD67"/>
    <mergeCell ref="SRE66:SRE67"/>
    <mergeCell ref="SRF66:SRF67"/>
    <mergeCell ref="SRG66:SRG67"/>
    <mergeCell ref="SQX66:SQX67"/>
    <mergeCell ref="SQY66:SQY67"/>
    <mergeCell ref="SQZ66:SQZ67"/>
    <mergeCell ref="SRA66:SRA67"/>
    <mergeCell ref="SRB66:SRB67"/>
    <mergeCell ref="SQS66:SQS67"/>
    <mergeCell ref="SQT66:SQT67"/>
    <mergeCell ref="SQU66:SQU67"/>
    <mergeCell ref="SQV66:SQV67"/>
    <mergeCell ref="SQW66:SQW67"/>
    <mergeCell ref="SQN66:SQN67"/>
    <mergeCell ref="SQO66:SQO67"/>
    <mergeCell ref="SQP66:SQP67"/>
    <mergeCell ref="SQQ66:SQQ67"/>
    <mergeCell ref="SQR66:SQR67"/>
    <mergeCell ref="SQI66:SQI67"/>
    <mergeCell ref="SQJ66:SQJ67"/>
    <mergeCell ref="SQK66:SQK67"/>
    <mergeCell ref="SQL66:SQL67"/>
    <mergeCell ref="SQM66:SQM67"/>
    <mergeCell ref="SQD66:SQD67"/>
    <mergeCell ref="SQE66:SQE67"/>
    <mergeCell ref="SQF66:SQF67"/>
    <mergeCell ref="SQG66:SQG67"/>
    <mergeCell ref="SQH66:SQH67"/>
    <mergeCell ref="SPY66:SPY67"/>
    <mergeCell ref="SPZ66:SPZ67"/>
    <mergeCell ref="SQA66:SQA67"/>
    <mergeCell ref="SQB66:SQB67"/>
    <mergeCell ref="SQC66:SQC67"/>
    <mergeCell ref="SPT66:SPT67"/>
    <mergeCell ref="SPU66:SPU67"/>
    <mergeCell ref="SPV66:SPV67"/>
    <mergeCell ref="SPW66:SPW67"/>
    <mergeCell ref="SPX66:SPX67"/>
    <mergeCell ref="SPO66:SPO67"/>
    <mergeCell ref="SPP66:SPP67"/>
    <mergeCell ref="SPQ66:SPQ67"/>
    <mergeCell ref="SPR66:SPR67"/>
    <mergeCell ref="SPS66:SPS67"/>
    <mergeCell ref="SPJ66:SPJ67"/>
    <mergeCell ref="SPK66:SPK67"/>
    <mergeCell ref="SPL66:SPL67"/>
    <mergeCell ref="SPM66:SPM67"/>
    <mergeCell ref="SPN66:SPN67"/>
    <mergeCell ref="SPE66:SPE67"/>
    <mergeCell ref="SPF66:SPF67"/>
    <mergeCell ref="SPG66:SPG67"/>
    <mergeCell ref="SPH66:SPH67"/>
    <mergeCell ref="SPI66:SPI67"/>
    <mergeCell ref="SOZ66:SOZ67"/>
    <mergeCell ref="SPA66:SPA67"/>
    <mergeCell ref="SPB66:SPB67"/>
    <mergeCell ref="SPC66:SPC67"/>
    <mergeCell ref="SPD66:SPD67"/>
    <mergeCell ref="SOU66:SOU67"/>
    <mergeCell ref="SOV66:SOV67"/>
    <mergeCell ref="SOW66:SOW67"/>
    <mergeCell ref="SOX66:SOX67"/>
    <mergeCell ref="SOY66:SOY67"/>
    <mergeCell ref="SOP66:SOP67"/>
    <mergeCell ref="SOQ66:SOQ67"/>
    <mergeCell ref="SOR66:SOR67"/>
    <mergeCell ref="SOS66:SOS67"/>
    <mergeCell ref="SOT66:SOT67"/>
    <mergeCell ref="SOK66:SOK67"/>
    <mergeCell ref="SOL66:SOL67"/>
    <mergeCell ref="SOM66:SOM67"/>
    <mergeCell ref="SON66:SON67"/>
    <mergeCell ref="SOO66:SOO67"/>
    <mergeCell ref="SOF66:SOF67"/>
    <mergeCell ref="SOG66:SOG67"/>
    <mergeCell ref="SOH66:SOH67"/>
    <mergeCell ref="SOI66:SOI67"/>
    <mergeCell ref="SOJ66:SOJ67"/>
    <mergeCell ref="SOA66:SOA67"/>
    <mergeCell ref="SOB66:SOB67"/>
    <mergeCell ref="SOC66:SOC67"/>
    <mergeCell ref="SOD66:SOD67"/>
    <mergeCell ref="SOE66:SOE67"/>
    <mergeCell ref="SNV66:SNV67"/>
    <mergeCell ref="SNW66:SNW67"/>
    <mergeCell ref="SNX66:SNX67"/>
    <mergeCell ref="SNY66:SNY67"/>
    <mergeCell ref="SNZ66:SNZ67"/>
    <mergeCell ref="SNQ66:SNQ67"/>
    <mergeCell ref="SNR66:SNR67"/>
    <mergeCell ref="SNS66:SNS67"/>
    <mergeCell ref="SNT66:SNT67"/>
    <mergeCell ref="SNU66:SNU67"/>
    <mergeCell ref="SNL66:SNL67"/>
    <mergeCell ref="SNM66:SNM67"/>
    <mergeCell ref="SNN66:SNN67"/>
    <mergeCell ref="SNO66:SNO67"/>
    <mergeCell ref="SNP66:SNP67"/>
    <mergeCell ref="SNG66:SNG67"/>
    <mergeCell ref="SNH66:SNH67"/>
    <mergeCell ref="SNI66:SNI67"/>
    <mergeCell ref="SNJ66:SNJ67"/>
    <mergeCell ref="SNK66:SNK67"/>
    <mergeCell ref="SNB66:SNB67"/>
    <mergeCell ref="SNC66:SNC67"/>
    <mergeCell ref="SND66:SND67"/>
    <mergeCell ref="SNE66:SNE67"/>
    <mergeCell ref="SNF66:SNF67"/>
    <mergeCell ref="SMW66:SMW67"/>
    <mergeCell ref="SMX66:SMX67"/>
    <mergeCell ref="SMY66:SMY67"/>
    <mergeCell ref="SMZ66:SMZ67"/>
    <mergeCell ref="SNA66:SNA67"/>
    <mergeCell ref="SMR66:SMR67"/>
    <mergeCell ref="SMS66:SMS67"/>
    <mergeCell ref="SMT66:SMT67"/>
    <mergeCell ref="SMU66:SMU67"/>
    <mergeCell ref="SMV66:SMV67"/>
    <mergeCell ref="SMM66:SMM67"/>
    <mergeCell ref="SMN66:SMN67"/>
    <mergeCell ref="SMO66:SMO67"/>
    <mergeCell ref="SMP66:SMP67"/>
    <mergeCell ref="SMQ66:SMQ67"/>
    <mergeCell ref="SMH66:SMH67"/>
    <mergeCell ref="SMI66:SMI67"/>
    <mergeCell ref="SMJ66:SMJ67"/>
    <mergeCell ref="SMK66:SMK67"/>
    <mergeCell ref="SML66:SML67"/>
    <mergeCell ref="SMC66:SMC67"/>
    <mergeCell ref="SMD66:SMD67"/>
    <mergeCell ref="SME66:SME67"/>
    <mergeCell ref="SMF66:SMF67"/>
    <mergeCell ref="SMG66:SMG67"/>
    <mergeCell ref="SLX66:SLX67"/>
    <mergeCell ref="SLY66:SLY67"/>
    <mergeCell ref="SLZ66:SLZ67"/>
    <mergeCell ref="SMA66:SMA67"/>
    <mergeCell ref="SMB66:SMB67"/>
    <mergeCell ref="SLS66:SLS67"/>
    <mergeCell ref="SLT66:SLT67"/>
    <mergeCell ref="SLU66:SLU67"/>
    <mergeCell ref="SLV66:SLV67"/>
    <mergeCell ref="SLW66:SLW67"/>
    <mergeCell ref="SLN66:SLN67"/>
    <mergeCell ref="SLO66:SLO67"/>
    <mergeCell ref="SLP66:SLP67"/>
    <mergeCell ref="SLQ66:SLQ67"/>
    <mergeCell ref="SLR66:SLR67"/>
    <mergeCell ref="SLI66:SLI67"/>
    <mergeCell ref="SLJ66:SLJ67"/>
    <mergeCell ref="SLK66:SLK67"/>
    <mergeCell ref="SLL66:SLL67"/>
    <mergeCell ref="SLM66:SLM67"/>
    <mergeCell ref="SLD66:SLD67"/>
    <mergeCell ref="SLE66:SLE67"/>
    <mergeCell ref="SLF66:SLF67"/>
    <mergeCell ref="SLG66:SLG67"/>
    <mergeCell ref="SLH66:SLH67"/>
    <mergeCell ref="SKY66:SKY67"/>
    <mergeCell ref="SKZ66:SKZ67"/>
    <mergeCell ref="SLA66:SLA67"/>
    <mergeCell ref="SLB66:SLB67"/>
    <mergeCell ref="SLC66:SLC67"/>
    <mergeCell ref="SKT66:SKT67"/>
    <mergeCell ref="SKU66:SKU67"/>
    <mergeCell ref="SKV66:SKV67"/>
    <mergeCell ref="SKW66:SKW67"/>
    <mergeCell ref="SKX66:SKX67"/>
    <mergeCell ref="SKO66:SKO67"/>
    <mergeCell ref="SKP66:SKP67"/>
    <mergeCell ref="SKQ66:SKQ67"/>
    <mergeCell ref="SKR66:SKR67"/>
    <mergeCell ref="SKS66:SKS67"/>
    <mergeCell ref="SKJ66:SKJ67"/>
    <mergeCell ref="SKK66:SKK67"/>
    <mergeCell ref="SKL66:SKL67"/>
    <mergeCell ref="SKM66:SKM67"/>
    <mergeCell ref="SKN66:SKN67"/>
    <mergeCell ref="SKE66:SKE67"/>
    <mergeCell ref="SKF66:SKF67"/>
    <mergeCell ref="SKG66:SKG67"/>
    <mergeCell ref="SKH66:SKH67"/>
    <mergeCell ref="SKI66:SKI67"/>
    <mergeCell ref="SJZ66:SJZ67"/>
    <mergeCell ref="SKA66:SKA67"/>
    <mergeCell ref="SKB66:SKB67"/>
    <mergeCell ref="SKC66:SKC67"/>
    <mergeCell ref="SKD66:SKD67"/>
    <mergeCell ref="SJU66:SJU67"/>
    <mergeCell ref="SJV66:SJV67"/>
    <mergeCell ref="SJW66:SJW67"/>
    <mergeCell ref="SJX66:SJX67"/>
    <mergeCell ref="SJY66:SJY67"/>
    <mergeCell ref="SJP66:SJP67"/>
    <mergeCell ref="SJQ66:SJQ67"/>
    <mergeCell ref="SJR66:SJR67"/>
    <mergeCell ref="SJS66:SJS67"/>
    <mergeCell ref="SJT66:SJT67"/>
    <mergeCell ref="SJK66:SJK67"/>
    <mergeCell ref="SJL66:SJL67"/>
    <mergeCell ref="SJM66:SJM67"/>
    <mergeCell ref="SJN66:SJN67"/>
    <mergeCell ref="SJO66:SJO67"/>
    <mergeCell ref="SJF66:SJF67"/>
    <mergeCell ref="SJG66:SJG67"/>
    <mergeCell ref="SJH66:SJH67"/>
    <mergeCell ref="SJI66:SJI67"/>
    <mergeCell ref="SJJ66:SJJ67"/>
    <mergeCell ref="SJA66:SJA67"/>
    <mergeCell ref="SJB66:SJB67"/>
    <mergeCell ref="SJC66:SJC67"/>
    <mergeCell ref="SJD66:SJD67"/>
    <mergeCell ref="SJE66:SJE67"/>
    <mergeCell ref="SIV66:SIV67"/>
    <mergeCell ref="SIW66:SIW67"/>
    <mergeCell ref="SIX66:SIX67"/>
    <mergeCell ref="SIY66:SIY67"/>
    <mergeCell ref="SIZ66:SIZ67"/>
    <mergeCell ref="SIQ66:SIQ67"/>
    <mergeCell ref="SIR66:SIR67"/>
    <mergeCell ref="SIS66:SIS67"/>
    <mergeCell ref="SIT66:SIT67"/>
    <mergeCell ref="SIU66:SIU67"/>
    <mergeCell ref="SIL66:SIL67"/>
    <mergeCell ref="SIM66:SIM67"/>
    <mergeCell ref="SIN66:SIN67"/>
    <mergeCell ref="SIO66:SIO67"/>
    <mergeCell ref="SIP66:SIP67"/>
    <mergeCell ref="SIG66:SIG67"/>
    <mergeCell ref="SIH66:SIH67"/>
    <mergeCell ref="SII66:SII67"/>
    <mergeCell ref="SIJ66:SIJ67"/>
    <mergeCell ref="SIK66:SIK67"/>
    <mergeCell ref="SIB66:SIB67"/>
    <mergeCell ref="SIC66:SIC67"/>
    <mergeCell ref="SID66:SID67"/>
    <mergeCell ref="SIE66:SIE67"/>
    <mergeCell ref="SIF66:SIF67"/>
    <mergeCell ref="SHW66:SHW67"/>
    <mergeCell ref="SHX66:SHX67"/>
    <mergeCell ref="SHY66:SHY67"/>
    <mergeCell ref="SHZ66:SHZ67"/>
    <mergeCell ref="SIA66:SIA67"/>
    <mergeCell ref="SHR66:SHR67"/>
    <mergeCell ref="SHS66:SHS67"/>
    <mergeCell ref="SHT66:SHT67"/>
    <mergeCell ref="SHU66:SHU67"/>
    <mergeCell ref="SHV66:SHV67"/>
    <mergeCell ref="SHM66:SHM67"/>
    <mergeCell ref="SHN66:SHN67"/>
    <mergeCell ref="SHO66:SHO67"/>
    <mergeCell ref="SHP66:SHP67"/>
    <mergeCell ref="SHQ66:SHQ67"/>
    <mergeCell ref="SHH66:SHH67"/>
    <mergeCell ref="SHI66:SHI67"/>
    <mergeCell ref="SHJ66:SHJ67"/>
    <mergeCell ref="SHK66:SHK67"/>
    <mergeCell ref="SHL66:SHL67"/>
    <mergeCell ref="SHC66:SHC67"/>
    <mergeCell ref="SHD66:SHD67"/>
    <mergeCell ref="SHE66:SHE67"/>
    <mergeCell ref="SHF66:SHF67"/>
    <mergeCell ref="SHG66:SHG67"/>
    <mergeCell ref="SGX66:SGX67"/>
    <mergeCell ref="SGY66:SGY67"/>
    <mergeCell ref="SGZ66:SGZ67"/>
    <mergeCell ref="SHA66:SHA67"/>
    <mergeCell ref="SHB66:SHB67"/>
    <mergeCell ref="SGS66:SGS67"/>
    <mergeCell ref="SGT66:SGT67"/>
    <mergeCell ref="SGU66:SGU67"/>
    <mergeCell ref="SGV66:SGV67"/>
    <mergeCell ref="SGW66:SGW67"/>
    <mergeCell ref="SGN66:SGN67"/>
    <mergeCell ref="SGO66:SGO67"/>
    <mergeCell ref="SGP66:SGP67"/>
    <mergeCell ref="SGQ66:SGQ67"/>
    <mergeCell ref="SGR66:SGR67"/>
    <mergeCell ref="SGI66:SGI67"/>
    <mergeCell ref="SGJ66:SGJ67"/>
    <mergeCell ref="SGK66:SGK67"/>
    <mergeCell ref="SGL66:SGL67"/>
    <mergeCell ref="SGM66:SGM67"/>
    <mergeCell ref="SGD66:SGD67"/>
    <mergeCell ref="SGE66:SGE67"/>
    <mergeCell ref="SGF66:SGF67"/>
    <mergeCell ref="SGG66:SGG67"/>
    <mergeCell ref="SGH66:SGH67"/>
    <mergeCell ref="SFY66:SFY67"/>
    <mergeCell ref="SFZ66:SFZ67"/>
    <mergeCell ref="SGA66:SGA67"/>
    <mergeCell ref="SGB66:SGB67"/>
    <mergeCell ref="SGC66:SGC67"/>
    <mergeCell ref="SFT66:SFT67"/>
    <mergeCell ref="SFU66:SFU67"/>
    <mergeCell ref="SFV66:SFV67"/>
    <mergeCell ref="SFW66:SFW67"/>
    <mergeCell ref="SFX66:SFX67"/>
    <mergeCell ref="SFO66:SFO67"/>
    <mergeCell ref="SFP66:SFP67"/>
    <mergeCell ref="SFQ66:SFQ67"/>
    <mergeCell ref="SFR66:SFR67"/>
    <mergeCell ref="SFS66:SFS67"/>
    <mergeCell ref="SFJ66:SFJ67"/>
    <mergeCell ref="SFK66:SFK67"/>
    <mergeCell ref="SFL66:SFL67"/>
    <mergeCell ref="SFM66:SFM67"/>
    <mergeCell ref="SFN66:SFN67"/>
    <mergeCell ref="SFE66:SFE67"/>
    <mergeCell ref="SFF66:SFF67"/>
    <mergeCell ref="SFG66:SFG67"/>
    <mergeCell ref="SFH66:SFH67"/>
    <mergeCell ref="SFI66:SFI67"/>
    <mergeCell ref="SEZ66:SEZ67"/>
    <mergeCell ref="SFA66:SFA67"/>
    <mergeCell ref="SFB66:SFB67"/>
    <mergeCell ref="SFC66:SFC67"/>
    <mergeCell ref="SFD66:SFD67"/>
    <mergeCell ref="SEU66:SEU67"/>
    <mergeCell ref="SEV66:SEV67"/>
    <mergeCell ref="SEW66:SEW67"/>
    <mergeCell ref="SEX66:SEX67"/>
    <mergeCell ref="SEY66:SEY67"/>
    <mergeCell ref="SEP66:SEP67"/>
    <mergeCell ref="SEQ66:SEQ67"/>
    <mergeCell ref="SER66:SER67"/>
    <mergeCell ref="SES66:SES67"/>
    <mergeCell ref="SET66:SET67"/>
    <mergeCell ref="SEK66:SEK67"/>
    <mergeCell ref="SEL66:SEL67"/>
    <mergeCell ref="SEM66:SEM67"/>
    <mergeCell ref="SEN66:SEN67"/>
    <mergeCell ref="SEO66:SEO67"/>
    <mergeCell ref="SEF66:SEF67"/>
    <mergeCell ref="SEG66:SEG67"/>
    <mergeCell ref="SEH66:SEH67"/>
    <mergeCell ref="SEI66:SEI67"/>
    <mergeCell ref="SEJ66:SEJ67"/>
    <mergeCell ref="SEA66:SEA67"/>
    <mergeCell ref="SEB66:SEB67"/>
    <mergeCell ref="SEC66:SEC67"/>
    <mergeCell ref="SED66:SED67"/>
    <mergeCell ref="SEE66:SEE67"/>
    <mergeCell ref="SDV66:SDV67"/>
    <mergeCell ref="SDW66:SDW67"/>
    <mergeCell ref="SDX66:SDX67"/>
    <mergeCell ref="SDY66:SDY67"/>
    <mergeCell ref="SDZ66:SDZ67"/>
    <mergeCell ref="SDQ66:SDQ67"/>
    <mergeCell ref="SDR66:SDR67"/>
    <mergeCell ref="SDS66:SDS67"/>
    <mergeCell ref="SDT66:SDT67"/>
    <mergeCell ref="SDU66:SDU67"/>
    <mergeCell ref="SDL66:SDL67"/>
    <mergeCell ref="SDM66:SDM67"/>
    <mergeCell ref="SDN66:SDN67"/>
    <mergeCell ref="SDO66:SDO67"/>
    <mergeCell ref="SDP66:SDP67"/>
    <mergeCell ref="SDG66:SDG67"/>
    <mergeCell ref="SDH66:SDH67"/>
    <mergeCell ref="SDI66:SDI67"/>
    <mergeCell ref="SDJ66:SDJ67"/>
    <mergeCell ref="SDK66:SDK67"/>
    <mergeCell ref="SDB66:SDB67"/>
    <mergeCell ref="SDC66:SDC67"/>
    <mergeCell ref="SDD66:SDD67"/>
    <mergeCell ref="SDE66:SDE67"/>
    <mergeCell ref="SDF66:SDF67"/>
    <mergeCell ref="SCW66:SCW67"/>
    <mergeCell ref="SCX66:SCX67"/>
    <mergeCell ref="SCY66:SCY67"/>
    <mergeCell ref="SCZ66:SCZ67"/>
    <mergeCell ref="SDA66:SDA67"/>
    <mergeCell ref="SCR66:SCR67"/>
    <mergeCell ref="SCS66:SCS67"/>
    <mergeCell ref="SCT66:SCT67"/>
    <mergeCell ref="SCU66:SCU67"/>
    <mergeCell ref="SCV66:SCV67"/>
    <mergeCell ref="SCM66:SCM67"/>
    <mergeCell ref="SCN66:SCN67"/>
    <mergeCell ref="SCO66:SCO67"/>
    <mergeCell ref="SCP66:SCP67"/>
    <mergeCell ref="SCQ66:SCQ67"/>
    <mergeCell ref="SCH66:SCH67"/>
    <mergeCell ref="SCI66:SCI67"/>
    <mergeCell ref="SCJ66:SCJ67"/>
    <mergeCell ref="SCK66:SCK67"/>
    <mergeCell ref="SCL66:SCL67"/>
    <mergeCell ref="SCC66:SCC67"/>
    <mergeCell ref="SCD66:SCD67"/>
    <mergeCell ref="SCE66:SCE67"/>
    <mergeCell ref="SCF66:SCF67"/>
    <mergeCell ref="SCG66:SCG67"/>
    <mergeCell ref="SBX66:SBX67"/>
    <mergeCell ref="SBY66:SBY67"/>
    <mergeCell ref="SBZ66:SBZ67"/>
    <mergeCell ref="SCA66:SCA67"/>
    <mergeCell ref="SCB66:SCB67"/>
    <mergeCell ref="SBS66:SBS67"/>
    <mergeCell ref="SBT66:SBT67"/>
    <mergeCell ref="SBU66:SBU67"/>
    <mergeCell ref="SBV66:SBV67"/>
    <mergeCell ref="SBW66:SBW67"/>
    <mergeCell ref="SBN66:SBN67"/>
    <mergeCell ref="SBO66:SBO67"/>
    <mergeCell ref="SBP66:SBP67"/>
    <mergeCell ref="SBQ66:SBQ67"/>
    <mergeCell ref="SBR66:SBR67"/>
    <mergeCell ref="SBI66:SBI67"/>
    <mergeCell ref="SBJ66:SBJ67"/>
    <mergeCell ref="SBK66:SBK67"/>
    <mergeCell ref="SBL66:SBL67"/>
    <mergeCell ref="SBM66:SBM67"/>
    <mergeCell ref="SBD66:SBD67"/>
    <mergeCell ref="SBE66:SBE67"/>
    <mergeCell ref="SBF66:SBF67"/>
    <mergeCell ref="SBG66:SBG67"/>
    <mergeCell ref="SBH66:SBH67"/>
    <mergeCell ref="SAY66:SAY67"/>
    <mergeCell ref="SAZ66:SAZ67"/>
    <mergeCell ref="SBA66:SBA67"/>
    <mergeCell ref="SBB66:SBB67"/>
    <mergeCell ref="SBC66:SBC67"/>
    <mergeCell ref="SAT66:SAT67"/>
    <mergeCell ref="SAU66:SAU67"/>
    <mergeCell ref="SAV66:SAV67"/>
    <mergeCell ref="SAW66:SAW67"/>
    <mergeCell ref="SAX66:SAX67"/>
    <mergeCell ref="SAO66:SAO67"/>
    <mergeCell ref="SAP66:SAP67"/>
    <mergeCell ref="SAQ66:SAQ67"/>
    <mergeCell ref="SAR66:SAR67"/>
    <mergeCell ref="SAS66:SAS67"/>
    <mergeCell ref="SAJ66:SAJ67"/>
    <mergeCell ref="SAK66:SAK67"/>
    <mergeCell ref="SAL66:SAL67"/>
    <mergeCell ref="SAM66:SAM67"/>
    <mergeCell ref="SAN66:SAN67"/>
    <mergeCell ref="SAE66:SAE67"/>
    <mergeCell ref="SAF66:SAF67"/>
    <mergeCell ref="SAG66:SAG67"/>
    <mergeCell ref="SAH66:SAH67"/>
    <mergeCell ref="SAI66:SAI67"/>
    <mergeCell ref="RZZ66:RZZ67"/>
    <mergeCell ref="SAA66:SAA67"/>
    <mergeCell ref="SAB66:SAB67"/>
    <mergeCell ref="SAC66:SAC67"/>
    <mergeCell ref="SAD66:SAD67"/>
    <mergeCell ref="RZU66:RZU67"/>
    <mergeCell ref="RZV66:RZV67"/>
    <mergeCell ref="RZW66:RZW67"/>
    <mergeCell ref="RZX66:RZX67"/>
    <mergeCell ref="RZY66:RZY67"/>
    <mergeCell ref="RZP66:RZP67"/>
    <mergeCell ref="RZQ66:RZQ67"/>
    <mergeCell ref="RZR66:RZR67"/>
    <mergeCell ref="RZS66:RZS67"/>
    <mergeCell ref="RZT66:RZT67"/>
    <mergeCell ref="RZK66:RZK67"/>
    <mergeCell ref="RZL66:RZL67"/>
    <mergeCell ref="RZM66:RZM67"/>
    <mergeCell ref="RZN66:RZN67"/>
    <mergeCell ref="RZO66:RZO67"/>
    <mergeCell ref="RZF66:RZF67"/>
    <mergeCell ref="RZG66:RZG67"/>
    <mergeCell ref="RZH66:RZH67"/>
    <mergeCell ref="RZI66:RZI67"/>
    <mergeCell ref="RZJ66:RZJ67"/>
    <mergeCell ref="RZA66:RZA67"/>
    <mergeCell ref="RZB66:RZB67"/>
    <mergeCell ref="RZC66:RZC67"/>
    <mergeCell ref="RZD66:RZD67"/>
    <mergeCell ref="RZE66:RZE67"/>
    <mergeCell ref="RYV66:RYV67"/>
    <mergeCell ref="RYW66:RYW67"/>
    <mergeCell ref="RYX66:RYX67"/>
    <mergeCell ref="RYY66:RYY67"/>
    <mergeCell ref="RYZ66:RYZ67"/>
    <mergeCell ref="RYQ66:RYQ67"/>
    <mergeCell ref="RYR66:RYR67"/>
    <mergeCell ref="RYS66:RYS67"/>
    <mergeCell ref="RYT66:RYT67"/>
    <mergeCell ref="RYU66:RYU67"/>
    <mergeCell ref="RYL66:RYL67"/>
    <mergeCell ref="RYM66:RYM67"/>
    <mergeCell ref="RYN66:RYN67"/>
    <mergeCell ref="RYO66:RYO67"/>
    <mergeCell ref="RYP66:RYP67"/>
    <mergeCell ref="RYG66:RYG67"/>
    <mergeCell ref="RYH66:RYH67"/>
    <mergeCell ref="RYI66:RYI67"/>
    <mergeCell ref="RYJ66:RYJ67"/>
    <mergeCell ref="RYK66:RYK67"/>
    <mergeCell ref="RYB66:RYB67"/>
    <mergeCell ref="RYC66:RYC67"/>
    <mergeCell ref="RYD66:RYD67"/>
    <mergeCell ref="RYE66:RYE67"/>
    <mergeCell ref="RYF66:RYF67"/>
    <mergeCell ref="RXW66:RXW67"/>
    <mergeCell ref="RXX66:RXX67"/>
    <mergeCell ref="RXY66:RXY67"/>
    <mergeCell ref="RXZ66:RXZ67"/>
    <mergeCell ref="RYA66:RYA67"/>
    <mergeCell ref="RXR66:RXR67"/>
    <mergeCell ref="RXS66:RXS67"/>
    <mergeCell ref="RXT66:RXT67"/>
    <mergeCell ref="RXU66:RXU67"/>
    <mergeCell ref="RXV66:RXV67"/>
    <mergeCell ref="RXM66:RXM67"/>
    <mergeCell ref="RXN66:RXN67"/>
    <mergeCell ref="RXO66:RXO67"/>
    <mergeCell ref="RXP66:RXP67"/>
    <mergeCell ref="RXQ66:RXQ67"/>
    <mergeCell ref="RXH66:RXH67"/>
    <mergeCell ref="RXI66:RXI67"/>
    <mergeCell ref="RXJ66:RXJ67"/>
    <mergeCell ref="RXK66:RXK67"/>
    <mergeCell ref="RXL66:RXL67"/>
    <mergeCell ref="RXC66:RXC67"/>
    <mergeCell ref="RXD66:RXD67"/>
    <mergeCell ref="RXE66:RXE67"/>
    <mergeCell ref="RXF66:RXF67"/>
    <mergeCell ref="RXG66:RXG67"/>
    <mergeCell ref="RWX66:RWX67"/>
    <mergeCell ref="RWY66:RWY67"/>
    <mergeCell ref="RWZ66:RWZ67"/>
    <mergeCell ref="RXA66:RXA67"/>
    <mergeCell ref="RXB66:RXB67"/>
    <mergeCell ref="RWS66:RWS67"/>
    <mergeCell ref="RWT66:RWT67"/>
    <mergeCell ref="RWU66:RWU67"/>
    <mergeCell ref="RWV66:RWV67"/>
    <mergeCell ref="RWW66:RWW67"/>
    <mergeCell ref="RWN66:RWN67"/>
    <mergeCell ref="RWO66:RWO67"/>
    <mergeCell ref="RWP66:RWP67"/>
    <mergeCell ref="RWQ66:RWQ67"/>
    <mergeCell ref="RWR66:RWR67"/>
    <mergeCell ref="RWI66:RWI67"/>
    <mergeCell ref="RWJ66:RWJ67"/>
    <mergeCell ref="RWK66:RWK67"/>
    <mergeCell ref="RWL66:RWL67"/>
    <mergeCell ref="RWM66:RWM67"/>
    <mergeCell ref="RWD66:RWD67"/>
    <mergeCell ref="RWE66:RWE67"/>
    <mergeCell ref="RWF66:RWF67"/>
    <mergeCell ref="RWG66:RWG67"/>
    <mergeCell ref="RWH66:RWH67"/>
    <mergeCell ref="RVY66:RVY67"/>
    <mergeCell ref="RVZ66:RVZ67"/>
    <mergeCell ref="RWA66:RWA67"/>
    <mergeCell ref="RWB66:RWB67"/>
    <mergeCell ref="RWC66:RWC67"/>
    <mergeCell ref="RVT66:RVT67"/>
    <mergeCell ref="RVU66:RVU67"/>
    <mergeCell ref="RVV66:RVV67"/>
    <mergeCell ref="RVW66:RVW67"/>
    <mergeCell ref="RVX66:RVX67"/>
    <mergeCell ref="RVO66:RVO67"/>
    <mergeCell ref="RVP66:RVP67"/>
    <mergeCell ref="RVQ66:RVQ67"/>
    <mergeCell ref="RVR66:RVR67"/>
    <mergeCell ref="RVS66:RVS67"/>
    <mergeCell ref="RVJ66:RVJ67"/>
    <mergeCell ref="RVK66:RVK67"/>
    <mergeCell ref="RVL66:RVL67"/>
    <mergeCell ref="RVM66:RVM67"/>
    <mergeCell ref="RVN66:RVN67"/>
    <mergeCell ref="RVE66:RVE67"/>
    <mergeCell ref="RVF66:RVF67"/>
    <mergeCell ref="RVG66:RVG67"/>
    <mergeCell ref="RVH66:RVH67"/>
    <mergeCell ref="RVI66:RVI67"/>
    <mergeCell ref="RUZ66:RUZ67"/>
    <mergeCell ref="RVA66:RVA67"/>
    <mergeCell ref="RVB66:RVB67"/>
    <mergeCell ref="RVC66:RVC67"/>
    <mergeCell ref="RVD66:RVD67"/>
    <mergeCell ref="RUU66:RUU67"/>
    <mergeCell ref="RUV66:RUV67"/>
    <mergeCell ref="RUW66:RUW67"/>
    <mergeCell ref="RUX66:RUX67"/>
    <mergeCell ref="RUY66:RUY67"/>
    <mergeCell ref="RUP66:RUP67"/>
    <mergeCell ref="RUQ66:RUQ67"/>
    <mergeCell ref="RUR66:RUR67"/>
    <mergeCell ref="RUS66:RUS67"/>
    <mergeCell ref="RUT66:RUT67"/>
    <mergeCell ref="RUK66:RUK67"/>
    <mergeCell ref="RUL66:RUL67"/>
    <mergeCell ref="RUM66:RUM67"/>
    <mergeCell ref="RUN66:RUN67"/>
    <mergeCell ref="RUO66:RUO67"/>
    <mergeCell ref="RUF66:RUF67"/>
    <mergeCell ref="RUG66:RUG67"/>
    <mergeCell ref="RUH66:RUH67"/>
    <mergeCell ref="RUI66:RUI67"/>
    <mergeCell ref="RUJ66:RUJ67"/>
    <mergeCell ref="RUA66:RUA67"/>
    <mergeCell ref="RUB66:RUB67"/>
    <mergeCell ref="RUC66:RUC67"/>
    <mergeCell ref="RUD66:RUD67"/>
    <mergeCell ref="RUE66:RUE67"/>
    <mergeCell ref="RTV66:RTV67"/>
    <mergeCell ref="RTW66:RTW67"/>
    <mergeCell ref="RTX66:RTX67"/>
    <mergeCell ref="RTY66:RTY67"/>
    <mergeCell ref="RTZ66:RTZ67"/>
    <mergeCell ref="RTQ66:RTQ67"/>
    <mergeCell ref="RTR66:RTR67"/>
    <mergeCell ref="RTS66:RTS67"/>
    <mergeCell ref="RTT66:RTT67"/>
    <mergeCell ref="RTU66:RTU67"/>
    <mergeCell ref="RTL66:RTL67"/>
    <mergeCell ref="RTM66:RTM67"/>
    <mergeCell ref="RTN66:RTN67"/>
    <mergeCell ref="RTO66:RTO67"/>
    <mergeCell ref="RTP66:RTP67"/>
    <mergeCell ref="RTG66:RTG67"/>
    <mergeCell ref="RTH66:RTH67"/>
    <mergeCell ref="RTI66:RTI67"/>
    <mergeCell ref="RTJ66:RTJ67"/>
    <mergeCell ref="RTK66:RTK67"/>
    <mergeCell ref="RTB66:RTB67"/>
    <mergeCell ref="RTC66:RTC67"/>
    <mergeCell ref="RTD66:RTD67"/>
    <mergeCell ref="RTE66:RTE67"/>
    <mergeCell ref="RTF66:RTF67"/>
    <mergeCell ref="RSW66:RSW67"/>
    <mergeCell ref="RSX66:RSX67"/>
    <mergeCell ref="RSY66:RSY67"/>
    <mergeCell ref="RSZ66:RSZ67"/>
    <mergeCell ref="RTA66:RTA67"/>
    <mergeCell ref="RSR66:RSR67"/>
    <mergeCell ref="RSS66:RSS67"/>
    <mergeCell ref="RST66:RST67"/>
    <mergeCell ref="RSU66:RSU67"/>
    <mergeCell ref="RSV66:RSV67"/>
    <mergeCell ref="RSM66:RSM67"/>
    <mergeCell ref="RSN66:RSN67"/>
    <mergeCell ref="RSO66:RSO67"/>
    <mergeCell ref="RSP66:RSP67"/>
    <mergeCell ref="RSQ66:RSQ67"/>
    <mergeCell ref="RSH66:RSH67"/>
    <mergeCell ref="RSI66:RSI67"/>
    <mergeCell ref="RSJ66:RSJ67"/>
    <mergeCell ref="RSK66:RSK67"/>
    <mergeCell ref="RSL66:RSL67"/>
    <mergeCell ref="RSC66:RSC67"/>
    <mergeCell ref="RSD66:RSD67"/>
    <mergeCell ref="RSE66:RSE67"/>
    <mergeCell ref="RSF66:RSF67"/>
    <mergeCell ref="RSG66:RSG67"/>
    <mergeCell ref="RRX66:RRX67"/>
    <mergeCell ref="RRY66:RRY67"/>
    <mergeCell ref="RRZ66:RRZ67"/>
    <mergeCell ref="RSA66:RSA67"/>
    <mergeCell ref="RSB66:RSB67"/>
    <mergeCell ref="RRS66:RRS67"/>
    <mergeCell ref="RRT66:RRT67"/>
    <mergeCell ref="RRU66:RRU67"/>
    <mergeCell ref="RRV66:RRV67"/>
    <mergeCell ref="RRW66:RRW67"/>
    <mergeCell ref="RRN66:RRN67"/>
    <mergeCell ref="RRO66:RRO67"/>
    <mergeCell ref="RRP66:RRP67"/>
    <mergeCell ref="RRQ66:RRQ67"/>
    <mergeCell ref="RRR66:RRR67"/>
    <mergeCell ref="RRI66:RRI67"/>
    <mergeCell ref="RRJ66:RRJ67"/>
    <mergeCell ref="RRK66:RRK67"/>
    <mergeCell ref="RRL66:RRL67"/>
    <mergeCell ref="RRM66:RRM67"/>
    <mergeCell ref="RRD66:RRD67"/>
    <mergeCell ref="RRE66:RRE67"/>
    <mergeCell ref="RRF66:RRF67"/>
    <mergeCell ref="RRG66:RRG67"/>
    <mergeCell ref="RRH66:RRH67"/>
    <mergeCell ref="RQY66:RQY67"/>
    <mergeCell ref="RQZ66:RQZ67"/>
    <mergeCell ref="RRA66:RRA67"/>
    <mergeCell ref="RRB66:RRB67"/>
    <mergeCell ref="RRC66:RRC67"/>
    <mergeCell ref="RQT66:RQT67"/>
    <mergeCell ref="RQU66:RQU67"/>
    <mergeCell ref="RQV66:RQV67"/>
    <mergeCell ref="RQW66:RQW67"/>
    <mergeCell ref="RQX66:RQX67"/>
    <mergeCell ref="RQO66:RQO67"/>
    <mergeCell ref="RQP66:RQP67"/>
    <mergeCell ref="RQQ66:RQQ67"/>
    <mergeCell ref="RQR66:RQR67"/>
    <mergeCell ref="RQS66:RQS67"/>
    <mergeCell ref="RQJ66:RQJ67"/>
    <mergeCell ref="RQK66:RQK67"/>
    <mergeCell ref="RQL66:RQL67"/>
    <mergeCell ref="RQM66:RQM67"/>
    <mergeCell ref="RQN66:RQN67"/>
    <mergeCell ref="RQE66:RQE67"/>
    <mergeCell ref="RQF66:RQF67"/>
    <mergeCell ref="RQG66:RQG67"/>
    <mergeCell ref="RQH66:RQH67"/>
    <mergeCell ref="RQI66:RQI67"/>
    <mergeCell ref="RPZ66:RPZ67"/>
    <mergeCell ref="RQA66:RQA67"/>
    <mergeCell ref="RQB66:RQB67"/>
    <mergeCell ref="RQC66:RQC67"/>
    <mergeCell ref="RQD66:RQD67"/>
    <mergeCell ref="RPU66:RPU67"/>
    <mergeCell ref="RPV66:RPV67"/>
    <mergeCell ref="RPW66:RPW67"/>
    <mergeCell ref="RPX66:RPX67"/>
    <mergeCell ref="RPY66:RPY67"/>
    <mergeCell ref="RPP66:RPP67"/>
    <mergeCell ref="RPQ66:RPQ67"/>
    <mergeCell ref="RPR66:RPR67"/>
    <mergeCell ref="RPS66:RPS67"/>
    <mergeCell ref="RPT66:RPT67"/>
    <mergeCell ref="RPK66:RPK67"/>
    <mergeCell ref="RPL66:RPL67"/>
    <mergeCell ref="RPM66:RPM67"/>
    <mergeCell ref="RPN66:RPN67"/>
    <mergeCell ref="RPO66:RPO67"/>
    <mergeCell ref="RPF66:RPF67"/>
    <mergeCell ref="RPG66:RPG67"/>
    <mergeCell ref="RPH66:RPH67"/>
    <mergeCell ref="RPI66:RPI67"/>
    <mergeCell ref="RPJ66:RPJ67"/>
    <mergeCell ref="RPA66:RPA67"/>
    <mergeCell ref="RPB66:RPB67"/>
    <mergeCell ref="RPC66:RPC67"/>
    <mergeCell ref="RPD66:RPD67"/>
    <mergeCell ref="RPE66:RPE67"/>
    <mergeCell ref="ROV66:ROV67"/>
    <mergeCell ref="ROW66:ROW67"/>
    <mergeCell ref="ROX66:ROX67"/>
    <mergeCell ref="ROY66:ROY67"/>
    <mergeCell ref="ROZ66:ROZ67"/>
    <mergeCell ref="ROQ66:ROQ67"/>
    <mergeCell ref="ROR66:ROR67"/>
    <mergeCell ref="ROS66:ROS67"/>
    <mergeCell ref="ROT66:ROT67"/>
    <mergeCell ref="ROU66:ROU67"/>
    <mergeCell ref="ROL66:ROL67"/>
    <mergeCell ref="ROM66:ROM67"/>
    <mergeCell ref="RON66:RON67"/>
    <mergeCell ref="ROO66:ROO67"/>
    <mergeCell ref="ROP66:ROP67"/>
    <mergeCell ref="ROG66:ROG67"/>
    <mergeCell ref="ROH66:ROH67"/>
    <mergeCell ref="ROI66:ROI67"/>
    <mergeCell ref="ROJ66:ROJ67"/>
    <mergeCell ref="ROK66:ROK67"/>
    <mergeCell ref="ROB66:ROB67"/>
    <mergeCell ref="ROC66:ROC67"/>
    <mergeCell ref="ROD66:ROD67"/>
    <mergeCell ref="ROE66:ROE67"/>
    <mergeCell ref="ROF66:ROF67"/>
    <mergeCell ref="RNW66:RNW67"/>
    <mergeCell ref="RNX66:RNX67"/>
    <mergeCell ref="RNY66:RNY67"/>
    <mergeCell ref="RNZ66:RNZ67"/>
    <mergeCell ref="ROA66:ROA67"/>
    <mergeCell ref="RNR66:RNR67"/>
    <mergeCell ref="RNS66:RNS67"/>
    <mergeCell ref="RNT66:RNT67"/>
    <mergeCell ref="RNU66:RNU67"/>
    <mergeCell ref="RNV66:RNV67"/>
    <mergeCell ref="RNM66:RNM67"/>
    <mergeCell ref="RNN66:RNN67"/>
    <mergeCell ref="RNO66:RNO67"/>
    <mergeCell ref="RNP66:RNP67"/>
    <mergeCell ref="RNQ66:RNQ67"/>
    <mergeCell ref="RNH66:RNH67"/>
    <mergeCell ref="RNI66:RNI67"/>
    <mergeCell ref="RNJ66:RNJ67"/>
    <mergeCell ref="RNK66:RNK67"/>
    <mergeCell ref="RNL66:RNL67"/>
    <mergeCell ref="RNC66:RNC67"/>
    <mergeCell ref="RND66:RND67"/>
    <mergeCell ref="RNE66:RNE67"/>
    <mergeCell ref="RNF66:RNF67"/>
    <mergeCell ref="RNG66:RNG67"/>
    <mergeCell ref="RMX66:RMX67"/>
    <mergeCell ref="RMY66:RMY67"/>
    <mergeCell ref="RMZ66:RMZ67"/>
    <mergeCell ref="RNA66:RNA67"/>
    <mergeCell ref="RNB66:RNB67"/>
    <mergeCell ref="RMS66:RMS67"/>
    <mergeCell ref="RMT66:RMT67"/>
    <mergeCell ref="RMU66:RMU67"/>
    <mergeCell ref="RMV66:RMV67"/>
    <mergeCell ref="RMW66:RMW67"/>
    <mergeCell ref="RMN66:RMN67"/>
    <mergeCell ref="RMO66:RMO67"/>
    <mergeCell ref="RMP66:RMP67"/>
    <mergeCell ref="RMQ66:RMQ67"/>
    <mergeCell ref="RMR66:RMR67"/>
    <mergeCell ref="RMI66:RMI67"/>
    <mergeCell ref="RMJ66:RMJ67"/>
    <mergeCell ref="RMK66:RMK67"/>
    <mergeCell ref="RML66:RML67"/>
    <mergeCell ref="RMM66:RMM67"/>
    <mergeCell ref="RMD66:RMD67"/>
    <mergeCell ref="RME66:RME67"/>
    <mergeCell ref="RMF66:RMF67"/>
    <mergeCell ref="RMG66:RMG67"/>
    <mergeCell ref="RMH66:RMH67"/>
    <mergeCell ref="RLY66:RLY67"/>
    <mergeCell ref="RLZ66:RLZ67"/>
    <mergeCell ref="RMA66:RMA67"/>
    <mergeCell ref="RMB66:RMB67"/>
    <mergeCell ref="RMC66:RMC67"/>
    <mergeCell ref="RLT66:RLT67"/>
    <mergeCell ref="RLU66:RLU67"/>
    <mergeCell ref="RLV66:RLV67"/>
    <mergeCell ref="RLW66:RLW67"/>
    <mergeCell ref="RLX66:RLX67"/>
    <mergeCell ref="RLO66:RLO67"/>
    <mergeCell ref="RLP66:RLP67"/>
    <mergeCell ref="RLQ66:RLQ67"/>
    <mergeCell ref="RLR66:RLR67"/>
    <mergeCell ref="RLS66:RLS67"/>
    <mergeCell ref="RLJ66:RLJ67"/>
    <mergeCell ref="RLK66:RLK67"/>
    <mergeCell ref="RLL66:RLL67"/>
    <mergeCell ref="RLM66:RLM67"/>
    <mergeCell ref="RLN66:RLN67"/>
    <mergeCell ref="RLE66:RLE67"/>
    <mergeCell ref="RLF66:RLF67"/>
    <mergeCell ref="RLG66:RLG67"/>
    <mergeCell ref="RLH66:RLH67"/>
    <mergeCell ref="RLI66:RLI67"/>
    <mergeCell ref="RKZ66:RKZ67"/>
    <mergeCell ref="RLA66:RLA67"/>
    <mergeCell ref="RLB66:RLB67"/>
    <mergeCell ref="RLC66:RLC67"/>
    <mergeCell ref="RLD66:RLD67"/>
    <mergeCell ref="RKU66:RKU67"/>
    <mergeCell ref="RKV66:RKV67"/>
    <mergeCell ref="RKW66:RKW67"/>
    <mergeCell ref="RKX66:RKX67"/>
    <mergeCell ref="RKY66:RKY67"/>
    <mergeCell ref="RKP66:RKP67"/>
    <mergeCell ref="RKQ66:RKQ67"/>
    <mergeCell ref="RKR66:RKR67"/>
    <mergeCell ref="RKS66:RKS67"/>
    <mergeCell ref="RKT66:RKT67"/>
    <mergeCell ref="RKK66:RKK67"/>
    <mergeCell ref="RKL66:RKL67"/>
    <mergeCell ref="RKM66:RKM67"/>
    <mergeCell ref="RKN66:RKN67"/>
    <mergeCell ref="RKO66:RKO67"/>
    <mergeCell ref="RKF66:RKF67"/>
    <mergeCell ref="RKG66:RKG67"/>
    <mergeCell ref="RKH66:RKH67"/>
    <mergeCell ref="RKI66:RKI67"/>
    <mergeCell ref="RKJ66:RKJ67"/>
    <mergeCell ref="RKA66:RKA67"/>
    <mergeCell ref="RKB66:RKB67"/>
    <mergeCell ref="RKC66:RKC67"/>
    <mergeCell ref="RKD66:RKD67"/>
    <mergeCell ref="RKE66:RKE67"/>
    <mergeCell ref="RJV66:RJV67"/>
    <mergeCell ref="RJW66:RJW67"/>
    <mergeCell ref="RJX66:RJX67"/>
    <mergeCell ref="RJY66:RJY67"/>
    <mergeCell ref="RJZ66:RJZ67"/>
    <mergeCell ref="RJQ66:RJQ67"/>
    <mergeCell ref="RJR66:RJR67"/>
    <mergeCell ref="RJS66:RJS67"/>
    <mergeCell ref="RJT66:RJT67"/>
    <mergeCell ref="RJU66:RJU67"/>
    <mergeCell ref="RJL66:RJL67"/>
    <mergeCell ref="RJM66:RJM67"/>
    <mergeCell ref="RJN66:RJN67"/>
    <mergeCell ref="RJO66:RJO67"/>
    <mergeCell ref="RJP66:RJP67"/>
    <mergeCell ref="RJG66:RJG67"/>
    <mergeCell ref="RJH66:RJH67"/>
    <mergeCell ref="RJI66:RJI67"/>
    <mergeCell ref="RJJ66:RJJ67"/>
    <mergeCell ref="RJK66:RJK67"/>
    <mergeCell ref="RJB66:RJB67"/>
    <mergeCell ref="RJC66:RJC67"/>
    <mergeCell ref="RJD66:RJD67"/>
    <mergeCell ref="RJE66:RJE67"/>
    <mergeCell ref="RJF66:RJF67"/>
    <mergeCell ref="RIW66:RIW67"/>
    <mergeCell ref="RIX66:RIX67"/>
    <mergeCell ref="RIY66:RIY67"/>
    <mergeCell ref="RIZ66:RIZ67"/>
    <mergeCell ref="RJA66:RJA67"/>
    <mergeCell ref="RIR66:RIR67"/>
    <mergeCell ref="RIS66:RIS67"/>
    <mergeCell ref="RIT66:RIT67"/>
    <mergeCell ref="RIU66:RIU67"/>
    <mergeCell ref="RIV66:RIV67"/>
    <mergeCell ref="RIM66:RIM67"/>
    <mergeCell ref="RIN66:RIN67"/>
    <mergeCell ref="RIO66:RIO67"/>
    <mergeCell ref="RIP66:RIP67"/>
    <mergeCell ref="RIQ66:RIQ67"/>
    <mergeCell ref="RIH66:RIH67"/>
    <mergeCell ref="RII66:RII67"/>
    <mergeCell ref="RIJ66:RIJ67"/>
    <mergeCell ref="RIK66:RIK67"/>
    <mergeCell ref="RIL66:RIL67"/>
    <mergeCell ref="RIC66:RIC67"/>
    <mergeCell ref="RID66:RID67"/>
    <mergeCell ref="RIE66:RIE67"/>
    <mergeCell ref="RIF66:RIF67"/>
    <mergeCell ref="RIG66:RIG67"/>
    <mergeCell ref="RHX66:RHX67"/>
    <mergeCell ref="RHY66:RHY67"/>
    <mergeCell ref="RHZ66:RHZ67"/>
    <mergeCell ref="RIA66:RIA67"/>
    <mergeCell ref="RIB66:RIB67"/>
    <mergeCell ref="RHS66:RHS67"/>
    <mergeCell ref="RHT66:RHT67"/>
    <mergeCell ref="RHU66:RHU67"/>
    <mergeCell ref="RHV66:RHV67"/>
    <mergeCell ref="RHW66:RHW67"/>
    <mergeCell ref="RHN66:RHN67"/>
    <mergeCell ref="RHO66:RHO67"/>
    <mergeCell ref="RHP66:RHP67"/>
    <mergeCell ref="RHQ66:RHQ67"/>
    <mergeCell ref="RHR66:RHR67"/>
    <mergeCell ref="RHI66:RHI67"/>
    <mergeCell ref="RHJ66:RHJ67"/>
    <mergeCell ref="RHK66:RHK67"/>
    <mergeCell ref="RHL66:RHL67"/>
    <mergeCell ref="RHM66:RHM67"/>
    <mergeCell ref="RHD66:RHD67"/>
    <mergeCell ref="RHE66:RHE67"/>
    <mergeCell ref="RHF66:RHF67"/>
    <mergeCell ref="RHG66:RHG67"/>
    <mergeCell ref="RHH66:RHH67"/>
    <mergeCell ref="RGY66:RGY67"/>
    <mergeCell ref="RGZ66:RGZ67"/>
    <mergeCell ref="RHA66:RHA67"/>
    <mergeCell ref="RHB66:RHB67"/>
    <mergeCell ref="RHC66:RHC67"/>
    <mergeCell ref="RGT66:RGT67"/>
    <mergeCell ref="RGU66:RGU67"/>
    <mergeCell ref="RGV66:RGV67"/>
    <mergeCell ref="RGW66:RGW67"/>
    <mergeCell ref="RGX66:RGX67"/>
    <mergeCell ref="RGO66:RGO67"/>
    <mergeCell ref="RGP66:RGP67"/>
    <mergeCell ref="RGQ66:RGQ67"/>
    <mergeCell ref="RGR66:RGR67"/>
    <mergeCell ref="RGS66:RGS67"/>
    <mergeCell ref="RGJ66:RGJ67"/>
    <mergeCell ref="RGK66:RGK67"/>
    <mergeCell ref="RGL66:RGL67"/>
    <mergeCell ref="RGM66:RGM67"/>
    <mergeCell ref="RGN66:RGN67"/>
    <mergeCell ref="RGE66:RGE67"/>
    <mergeCell ref="RGF66:RGF67"/>
    <mergeCell ref="RGG66:RGG67"/>
    <mergeCell ref="RGH66:RGH67"/>
    <mergeCell ref="RGI66:RGI67"/>
    <mergeCell ref="RFZ66:RFZ67"/>
    <mergeCell ref="RGA66:RGA67"/>
    <mergeCell ref="RGB66:RGB67"/>
    <mergeCell ref="RGC66:RGC67"/>
    <mergeCell ref="RGD66:RGD67"/>
    <mergeCell ref="RFU66:RFU67"/>
    <mergeCell ref="RFV66:RFV67"/>
    <mergeCell ref="RFW66:RFW67"/>
    <mergeCell ref="RFX66:RFX67"/>
    <mergeCell ref="RFY66:RFY67"/>
    <mergeCell ref="RFP66:RFP67"/>
    <mergeCell ref="RFQ66:RFQ67"/>
    <mergeCell ref="RFR66:RFR67"/>
    <mergeCell ref="RFS66:RFS67"/>
    <mergeCell ref="RFT66:RFT67"/>
    <mergeCell ref="RFK66:RFK67"/>
    <mergeCell ref="RFL66:RFL67"/>
    <mergeCell ref="RFM66:RFM67"/>
    <mergeCell ref="RFN66:RFN67"/>
    <mergeCell ref="RFO66:RFO67"/>
    <mergeCell ref="RFF66:RFF67"/>
    <mergeCell ref="RFG66:RFG67"/>
    <mergeCell ref="RFH66:RFH67"/>
    <mergeCell ref="RFI66:RFI67"/>
    <mergeCell ref="RFJ66:RFJ67"/>
    <mergeCell ref="RFA66:RFA67"/>
    <mergeCell ref="RFB66:RFB67"/>
    <mergeCell ref="RFC66:RFC67"/>
    <mergeCell ref="RFD66:RFD67"/>
    <mergeCell ref="RFE66:RFE67"/>
    <mergeCell ref="REV66:REV67"/>
    <mergeCell ref="REW66:REW67"/>
    <mergeCell ref="REX66:REX67"/>
    <mergeCell ref="REY66:REY67"/>
    <mergeCell ref="REZ66:REZ67"/>
    <mergeCell ref="REQ66:REQ67"/>
    <mergeCell ref="RER66:RER67"/>
    <mergeCell ref="RES66:RES67"/>
    <mergeCell ref="RET66:RET67"/>
    <mergeCell ref="REU66:REU67"/>
    <mergeCell ref="REL66:REL67"/>
    <mergeCell ref="REM66:REM67"/>
    <mergeCell ref="REN66:REN67"/>
    <mergeCell ref="REO66:REO67"/>
    <mergeCell ref="REP66:REP67"/>
    <mergeCell ref="REG66:REG67"/>
    <mergeCell ref="REH66:REH67"/>
    <mergeCell ref="REI66:REI67"/>
    <mergeCell ref="REJ66:REJ67"/>
    <mergeCell ref="REK66:REK67"/>
    <mergeCell ref="REB66:REB67"/>
    <mergeCell ref="REC66:REC67"/>
    <mergeCell ref="RED66:RED67"/>
    <mergeCell ref="REE66:REE67"/>
    <mergeCell ref="REF66:REF67"/>
    <mergeCell ref="RDW66:RDW67"/>
    <mergeCell ref="RDX66:RDX67"/>
    <mergeCell ref="RDY66:RDY67"/>
    <mergeCell ref="RDZ66:RDZ67"/>
    <mergeCell ref="REA66:REA67"/>
    <mergeCell ref="RDR66:RDR67"/>
    <mergeCell ref="RDS66:RDS67"/>
    <mergeCell ref="RDT66:RDT67"/>
    <mergeCell ref="RDU66:RDU67"/>
    <mergeCell ref="RDV66:RDV67"/>
    <mergeCell ref="RDM66:RDM67"/>
    <mergeCell ref="RDN66:RDN67"/>
    <mergeCell ref="RDO66:RDO67"/>
    <mergeCell ref="RDP66:RDP67"/>
    <mergeCell ref="RDQ66:RDQ67"/>
    <mergeCell ref="RDH66:RDH67"/>
    <mergeCell ref="RDI66:RDI67"/>
    <mergeCell ref="RDJ66:RDJ67"/>
    <mergeCell ref="RDK66:RDK67"/>
    <mergeCell ref="RDL66:RDL67"/>
    <mergeCell ref="RDC66:RDC67"/>
    <mergeCell ref="RDD66:RDD67"/>
    <mergeCell ref="RDE66:RDE67"/>
    <mergeCell ref="RDF66:RDF67"/>
    <mergeCell ref="RDG66:RDG67"/>
    <mergeCell ref="RCX66:RCX67"/>
    <mergeCell ref="RCY66:RCY67"/>
    <mergeCell ref="RCZ66:RCZ67"/>
    <mergeCell ref="RDA66:RDA67"/>
    <mergeCell ref="RDB66:RDB67"/>
    <mergeCell ref="RCS66:RCS67"/>
    <mergeCell ref="RCT66:RCT67"/>
    <mergeCell ref="RCU66:RCU67"/>
    <mergeCell ref="RCV66:RCV67"/>
    <mergeCell ref="RCW66:RCW67"/>
    <mergeCell ref="RCN66:RCN67"/>
    <mergeCell ref="RCO66:RCO67"/>
    <mergeCell ref="RCP66:RCP67"/>
    <mergeCell ref="RCQ66:RCQ67"/>
    <mergeCell ref="RCR66:RCR67"/>
    <mergeCell ref="RCI66:RCI67"/>
    <mergeCell ref="RCJ66:RCJ67"/>
    <mergeCell ref="RCK66:RCK67"/>
    <mergeCell ref="RCL66:RCL67"/>
    <mergeCell ref="RCM66:RCM67"/>
    <mergeCell ref="RCD66:RCD67"/>
    <mergeCell ref="RCE66:RCE67"/>
    <mergeCell ref="RCF66:RCF67"/>
    <mergeCell ref="RCG66:RCG67"/>
    <mergeCell ref="RCH66:RCH67"/>
    <mergeCell ref="RBY66:RBY67"/>
    <mergeCell ref="RBZ66:RBZ67"/>
    <mergeCell ref="RCA66:RCA67"/>
    <mergeCell ref="RCB66:RCB67"/>
    <mergeCell ref="RCC66:RCC67"/>
    <mergeCell ref="RBT66:RBT67"/>
    <mergeCell ref="RBU66:RBU67"/>
    <mergeCell ref="RBV66:RBV67"/>
    <mergeCell ref="RBW66:RBW67"/>
    <mergeCell ref="RBX66:RBX67"/>
    <mergeCell ref="RBO66:RBO67"/>
    <mergeCell ref="RBP66:RBP67"/>
    <mergeCell ref="RBQ66:RBQ67"/>
    <mergeCell ref="RBR66:RBR67"/>
    <mergeCell ref="RBS66:RBS67"/>
    <mergeCell ref="RBJ66:RBJ67"/>
    <mergeCell ref="RBK66:RBK67"/>
    <mergeCell ref="RBL66:RBL67"/>
    <mergeCell ref="RBM66:RBM67"/>
    <mergeCell ref="RBN66:RBN67"/>
    <mergeCell ref="RBE66:RBE67"/>
    <mergeCell ref="RBF66:RBF67"/>
    <mergeCell ref="RBG66:RBG67"/>
    <mergeCell ref="RBH66:RBH67"/>
    <mergeCell ref="RBI66:RBI67"/>
    <mergeCell ref="RAZ66:RAZ67"/>
    <mergeCell ref="RBA66:RBA67"/>
    <mergeCell ref="RBB66:RBB67"/>
    <mergeCell ref="RBC66:RBC67"/>
    <mergeCell ref="RBD66:RBD67"/>
    <mergeCell ref="RAU66:RAU67"/>
    <mergeCell ref="RAV66:RAV67"/>
    <mergeCell ref="RAW66:RAW67"/>
    <mergeCell ref="RAX66:RAX67"/>
    <mergeCell ref="RAY66:RAY67"/>
    <mergeCell ref="RAP66:RAP67"/>
    <mergeCell ref="RAQ66:RAQ67"/>
    <mergeCell ref="RAR66:RAR67"/>
    <mergeCell ref="RAS66:RAS67"/>
    <mergeCell ref="RAT66:RAT67"/>
    <mergeCell ref="RAK66:RAK67"/>
    <mergeCell ref="RAL66:RAL67"/>
    <mergeCell ref="RAM66:RAM67"/>
    <mergeCell ref="RAN66:RAN67"/>
    <mergeCell ref="RAO66:RAO67"/>
    <mergeCell ref="RAF66:RAF67"/>
    <mergeCell ref="RAG66:RAG67"/>
    <mergeCell ref="RAH66:RAH67"/>
    <mergeCell ref="RAI66:RAI67"/>
    <mergeCell ref="RAJ66:RAJ67"/>
    <mergeCell ref="RAA66:RAA67"/>
    <mergeCell ref="RAB66:RAB67"/>
    <mergeCell ref="RAC66:RAC67"/>
    <mergeCell ref="RAD66:RAD67"/>
    <mergeCell ref="RAE66:RAE67"/>
    <mergeCell ref="QZV66:QZV67"/>
    <mergeCell ref="QZW66:QZW67"/>
    <mergeCell ref="QZX66:QZX67"/>
    <mergeCell ref="QZY66:QZY67"/>
    <mergeCell ref="QZZ66:QZZ67"/>
    <mergeCell ref="QZQ66:QZQ67"/>
    <mergeCell ref="QZR66:QZR67"/>
    <mergeCell ref="QZS66:QZS67"/>
    <mergeCell ref="QZT66:QZT67"/>
    <mergeCell ref="QZU66:QZU67"/>
    <mergeCell ref="QZL66:QZL67"/>
    <mergeCell ref="QZM66:QZM67"/>
    <mergeCell ref="QZN66:QZN67"/>
    <mergeCell ref="QZO66:QZO67"/>
    <mergeCell ref="QZP66:QZP67"/>
    <mergeCell ref="QZG66:QZG67"/>
    <mergeCell ref="QZH66:QZH67"/>
    <mergeCell ref="QZI66:QZI67"/>
    <mergeCell ref="QZJ66:QZJ67"/>
    <mergeCell ref="QZK66:QZK67"/>
    <mergeCell ref="QZB66:QZB67"/>
    <mergeCell ref="QZC66:QZC67"/>
    <mergeCell ref="QZD66:QZD67"/>
    <mergeCell ref="QZE66:QZE67"/>
    <mergeCell ref="QZF66:QZF67"/>
    <mergeCell ref="QYW66:QYW67"/>
    <mergeCell ref="QYX66:QYX67"/>
    <mergeCell ref="QYY66:QYY67"/>
    <mergeCell ref="QYZ66:QYZ67"/>
    <mergeCell ref="QZA66:QZA67"/>
    <mergeCell ref="QYR66:QYR67"/>
    <mergeCell ref="QYS66:QYS67"/>
    <mergeCell ref="QYT66:QYT67"/>
    <mergeCell ref="QYU66:QYU67"/>
    <mergeCell ref="QYV66:QYV67"/>
    <mergeCell ref="QYM66:QYM67"/>
    <mergeCell ref="QYN66:QYN67"/>
    <mergeCell ref="QYO66:QYO67"/>
    <mergeCell ref="QYP66:QYP67"/>
    <mergeCell ref="QYQ66:QYQ67"/>
    <mergeCell ref="QYH66:QYH67"/>
    <mergeCell ref="QYI66:QYI67"/>
    <mergeCell ref="QYJ66:QYJ67"/>
    <mergeCell ref="QYK66:QYK67"/>
    <mergeCell ref="QYL66:QYL67"/>
    <mergeCell ref="QYC66:QYC67"/>
    <mergeCell ref="QYD66:QYD67"/>
    <mergeCell ref="QYE66:QYE67"/>
    <mergeCell ref="QYF66:QYF67"/>
    <mergeCell ref="QYG66:QYG67"/>
    <mergeCell ref="QXX66:QXX67"/>
    <mergeCell ref="QXY66:QXY67"/>
    <mergeCell ref="QXZ66:QXZ67"/>
    <mergeCell ref="QYA66:QYA67"/>
    <mergeCell ref="QYB66:QYB67"/>
    <mergeCell ref="QXS66:QXS67"/>
    <mergeCell ref="QXT66:QXT67"/>
    <mergeCell ref="QXU66:QXU67"/>
    <mergeCell ref="QXV66:QXV67"/>
    <mergeCell ref="QXW66:QXW67"/>
    <mergeCell ref="QXN66:QXN67"/>
    <mergeCell ref="QXO66:QXO67"/>
    <mergeCell ref="QXP66:QXP67"/>
    <mergeCell ref="QXQ66:QXQ67"/>
    <mergeCell ref="QXR66:QXR67"/>
    <mergeCell ref="QXI66:QXI67"/>
    <mergeCell ref="QXJ66:QXJ67"/>
    <mergeCell ref="QXK66:QXK67"/>
    <mergeCell ref="QXL66:QXL67"/>
    <mergeCell ref="QXM66:QXM67"/>
    <mergeCell ref="QXD66:QXD67"/>
    <mergeCell ref="QXE66:QXE67"/>
    <mergeCell ref="QXF66:QXF67"/>
    <mergeCell ref="QXG66:QXG67"/>
    <mergeCell ref="QXH66:QXH67"/>
    <mergeCell ref="QWY66:QWY67"/>
    <mergeCell ref="QWZ66:QWZ67"/>
    <mergeCell ref="QXA66:QXA67"/>
    <mergeCell ref="QXB66:QXB67"/>
    <mergeCell ref="QXC66:QXC67"/>
    <mergeCell ref="QWT66:QWT67"/>
    <mergeCell ref="QWU66:QWU67"/>
    <mergeCell ref="QWV66:QWV67"/>
    <mergeCell ref="QWW66:QWW67"/>
    <mergeCell ref="QWX66:QWX67"/>
    <mergeCell ref="QWO66:QWO67"/>
    <mergeCell ref="QWP66:QWP67"/>
    <mergeCell ref="QWQ66:QWQ67"/>
    <mergeCell ref="QWR66:QWR67"/>
    <mergeCell ref="QWS66:QWS67"/>
    <mergeCell ref="QWJ66:QWJ67"/>
    <mergeCell ref="QWK66:QWK67"/>
    <mergeCell ref="QWL66:QWL67"/>
    <mergeCell ref="QWM66:QWM67"/>
    <mergeCell ref="QWN66:QWN67"/>
    <mergeCell ref="QWE66:QWE67"/>
    <mergeCell ref="QWF66:QWF67"/>
    <mergeCell ref="QWG66:QWG67"/>
    <mergeCell ref="QWH66:QWH67"/>
    <mergeCell ref="QWI66:QWI67"/>
    <mergeCell ref="QVZ66:QVZ67"/>
    <mergeCell ref="QWA66:QWA67"/>
    <mergeCell ref="QWB66:QWB67"/>
    <mergeCell ref="QWC66:QWC67"/>
    <mergeCell ref="QWD66:QWD67"/>
    <mergeCell ref="QVU66:QVU67"/>
    <mergeCell ref="QVV66:QVV67"/>
    <mergeCell ref="QVW66:QVW67"/>
    <mergeCell ref="QVX66:QVX67"/>
    <mergeCell ref="QVY66:QVY67"/>
    <mergeCell ref="QVP66:QVP67"/>
    <mergeCell ref="QVQ66:QVQ67"/>
    <mergeCell ref="QVR66:QVR67"/>
    <mergeCell ref="QVS66:QVS67"/>
    <mergeCell ref="QVT66:QVT67"/>
    <mergeCell ref="QVK66:QVK67"/>
    <mergeCell ref="QVL66:QVL67"/>
    <mergeCell ref="QVM66:QVM67"/>
    <mergeCell ref="QVN66:QVN67"/>
    <mergeCell ref="QVO66:QVO67"/>
    <mergeCell ref="QVF66:QVF67"/>
    <mergeCell ref="QVG66:QVG67"/>
    <mergeCell ref="QVH66:QVH67"/>
    <mergeCell ref="QVI66:QVI67"/>
    <mergeCell ref="QVJ66:QVJ67"/>
    <mergeCell ref="QVA66:QVA67"/>
    <mergeCell ref="QVB66:QVB67"/>
    <mergeCell ref="QVC66:QVC67"/>
    <mergeCell ref="QVD66:QVD67"/>
    <mergeCell ref="QVE66:QVE67"/>
    <mergeCell ref="QUV66:QUV67"/>
    <mergeCell ref="QUW66:QUW67"/>
    <mergeCell ref="QUX66:QUX67"/>
    <mergeCell ref="QUY66:QUY67"/>
    <mergeCell ref="QUZ66:QUZ67"/>
    <mergeCell ref="QUQ66:QUQ67"/>
    <mergeCell ref="QUR66:QUR67"/>
    <mergeCell ref="QUS66:QUS67"/>
    <mergeCell ref="QUT66:QUT67"/>
    <mergeCell ref="QUU66:QUU67"/>
    <mergeCell ref="QUL66:QUL67"/>
    <mergeCell ref="QUM66:QUM67"/>
    <mergeCell ref="QUN66:QUN67"/>
    <mergeCell ref="QUO66:QUO67"/>
    <mergeCell ref="QUP66:QUP67"/>
    <mergeCell ref="QUG66:QUG67"/>
    <mergeCell ref="QUH66:QUH67"/>
    <mergeCell ref="QUI66:QUI67"/>
    <mergeCell ref="QUJ66:QUJ67"/>
    <mergeCell ref="QUK66:QUK67"/>
    <mergeCell ref="QUB66:QUB67"/>
    <mergeCell ref="QUC66:QUC67"/>
    <mergeCell ref="QUD66:QUD67"/>
    <mergeCell ref="QUE66:QUE67"/>
    <mergeCell ref="QUF66:QUF67"/>
    <mergeCell ref="QTW66:QTW67"/>
    <mergeCell ref="QTX66:QTX67"/>
    <mergeCell ref="QTY66:QTY67"/>
    <mergeCell ref="QTZ66:QTZ67"/>
    <mergeCell ref="QUA66:QUA67"/>
    <mergeCell ref="QTR66:QTR67"/>
    <mergeCell ref="QTS66:QTS67"/>
    <mergeCell ref="QTT66:QTT67"/>
    <mergeCell ref="QTU66:QTU67"/>
    <mergeCell ref="QTV66:QTV67"/>
    <mergeCell ref="QTM66:QTM67"/>
    <mergeCell ref="QTN66:QTN67"/>
    <mergeCell ref="QTO66:QTO67"/>
    <mergeCell ref="QTP66:QTP67"/>
    <mergeCell ref="QTQ66:QTQ67"/>
    <mergeCell ref="QTH66:QTH67"/>
    <mergeCell ref="QTI66:QTI67"/>
    <mergeCell ref="QTJ66:QTJ67"/>
    <mergeCell ref="QTK66:QTK67"/>
    <mergeCell ref="QTL66:QTL67"/>
    <mergeCell ref="QTC66:QTC67"/>
    <mergeCell ref="QTD66:QTD67"/>
    <mergeCell ref="QTE66:QTE67"/>
    <mergeCell ref="QTF66:QTF67"/>
    <mergeCell ref="QTG66:QTG67"/>
    <mergeCell ref="QSX66:QSX67"/>
    <mergeCell ref="QSY66:QSY67"/>
    <mergeCell ref="QSZ66:QSZ67"/>
    <mergeCell ref="QTA66:QTA67"/>
    <mergeCell ref="QTB66:QTB67"/>
    <mergeCell ref="QSS66:QSS67"/>
    <mergeCell ref="QST66:QST67"/>
    <mergeCell ref="QSU66:QSU67"/>
    <mergeCell ref="QSV66:QSV67"/>
    <mergeCell ref="QSW66:QSW67"/>
    <mergeCell ref="QSN66:QSN67"/>
    <mergeCell ref="QSO66:QSO67"/>
    <mergeCell ref="QSP66:QSP67"/>
    <mergeCell ref="QSQ66:QSQ67"/>
    <mergeCell ref="QSR66:QSR67"/>
    <mergeCell ref="QSI66:QSI67"/>
    <mergeCell ref="QSJ66:QSJ67"/>
    <mergeCell ref="QSK66:QSK67"/>
    <mergeCell ref="QSL66:QSL67"/>
    <mergeCell ref="QSM66:QSM67"/>
    <mergeCell ref="QSD66:QSD67"/>
    <mergeCell ref="QSE66:QSE67"/>
    <mergeCell ref="QSF66:QSF67"/>
    <mergeCell ref="QSG66:QSG67"/>
    <mergeCell ref="QSH66:QSH67"/>
    <mergeCell ref="QRY66:QRY67"/>
    <mergeCell ref="QRZ66:QRZ67"/>
    <mergeCell ref="QSA66:QSA67"/>
    <mergeCell ref="QSB66:QSB67"/>
    <mergeCell ref="QSC66:QSC67"/>
    <mergeCell ref="QRT66:QRT67"/>
    <mergeCell ref="QRU66:QRU67"/>
    <mergeCell ref="QRV66:QRV67"/>
    <mergeCell ref="QRW66:QRW67"/>
    <mergeCell ref="QRX66:QRX67"/>
    <mergeCell ref="QRO66:QRO67"/>
    <mergeCell ref="QRP66:QRP67"/>
    <mergeCell ref="QRQ66:QRQ67"/>
    <mergeCell ref="QRR66:QRR67"/>
    <mergeCell ref="QRS66:QRS67"/>
    <mergeCell ref="QRJ66:QRJ67"/>
    <mergeCell ref="QRK66:QRK67"/>
    <mergeCell ref="QRL66:QRL67"/>
    <mergeCell ref="QRM66:QRM67"/>
    <mergeCell ref="QRN66:QRN67"/>
    <mergeCell ref="QRE66:QRE67"/>
    <mergeCell ref="QRF66:QRF67"/>
    <mergeCell ref="QRG66:QRG67"/>
    <mergeCell ref="QRH66:QRH67"/>
    <mergeCell ref="QRI66:QRI67"/>
    <mergeCell ref="QQZ66:QQZ67"/>
    <mergeCell ref="QRA66:QRA67"/>
    <mergeCell ref="QRB66:QRB67"/>
    <mergeCell ref="QRC66:QRC67"/>
    <mergeCell ref="QRD66:QRD67"/>
    <mergeCell ref="QQU66:QQU67"/>
    <mergeCell ref="QQV66:QQV67"/>
    <mergeCell ref="QQW66:QQW67"/>
    <mergeCell ref="QQX66:QQX67"/>
    <mergeCell ref="QQY66:QQY67"/>
    <mergeCell ref="QQP66:QQP67"/>
    <mergeCell ref="QQQ66:QQQ67"/>
    <mergeCell ref="QQR66:QQR67"/>
    <mergeCell ref="QQS66:QQS67"/>
    <mergeCell ref="QQT66:QQT67"/>
    <mergeCell ref="QQK66:QQK67"/>
    <mergeCell ref="QQL66:QQL67"/>
    <mergeCell ref="QQM66:QQM67"/>
    <mergeCell ref="QQN66:QQN67"/>
    <mergeCell ref="QQO66:QQO67"/>
    <mergeCell ref="QQF66:QQF67"/>
    <mergeCell ref="QQG66:QQG67"/>
    <mergeCell ref="QQH66:QQH67"/>
    <mergeCell ref="QQI66:QQI67"/>
    <mergeCell ref="QQJ66:QQJ67"/>
    <mergeCell ref="QQA66:QQA67"/>
    <mergeCell ref="QQB66:QQB67"/>
    <mergeCell ref="QQC66:QQC67"/>
    <mergeCell ref="QQD66:QQD67"/>
    <mergeCell ref="QQE66:QQE67"/>
    <mergeCell ref="QPV66:QPV67"/>
    <mergeCell ref="QPW66:QPW67"/>
    <mergeCell ref="QPX66:QPX67"/>
    <mergeCell ref="QPY66:QPY67"/>
    <mergeCell ref="QPZ66:QPZ67"/>
    <mergeCell ref="QPQ66:QPQ67"/>
    <mergeCell ref="QPR66:QPR67"/>
    <mergeCell ref="QPS66:QPS67"/>
    <mergeCell ref="QPT66:QPT67"/>
    <mergeCell ref="QPU66:QPU67"/>
    <mergeCell ref="QPL66:QPL67"/>
    <mergeCell ref="QPM66:QPM67"/>
    <mergeCell ref="QPN66:QPN67"/>
    <mergeCell ref="QPO66:QPO67"/>
    <mergeCell ref="QPP66:QPP67"/>
    <mergeCell ref="QPG66:QPG67"/>
    <mergeCell ref="QPH66:QPH67"/>
    <mergeCell ref="QPI66:QPI67"/>
    <mergeCell ref="QPJ66:QPJ67"/>
    <mergeCell ref="QPK66:QPK67"/>
    <mergeCell ref="QPB66:QPB67"/>
    <mergeCell ref="QPC66:QPC67"/>
    <mergeCell ref="QPD66:QPD67"/>
    <mergeCell ref="QPE66:QPE67"/>
    <mergeCell ref="QPF66:QPF67"/>
    <mergeCell ref="QOW66:QOW67"/>
    <mergeCell ref="QOX66:QOX67"/>
    <mergeCell ref="QOY66:QOY67"/>
    <mergeCell ref="QOZ66:QOZ67"/>
    <mergeCell ref="QPA66:QPA67"/>
    <mergeCell ref="QOR66:QOR67"/>
    <mergeCell ref="QOS66:QOS67"/>
    <mergeCell ref="QOT66:QOT67"/>
    <mergeCell ref="QOU66:QOU67"/>
    <mergeCell ref="QOV66:QOV67"/>
    <mergeCell ref="QOM66:QOM67"/>
    <mergeCell ref="QON66:QON67"/>
    <mergeCell ref="QOO66:QOO67"/>
    <mergeCell ref="QOP66:QOP67"/>
    <mergeCell ref="QOQ66:QOQ67"/>
    <mergeCell ref="QOH66:QOH67"/>
    <mergeCell ref="QOI66:QOI67"/>
    <mergeCell ref="QOJ66:QOJ67"/>
    <mergeCell ref="QOK66:QOK67"/>
    <mergeCell ref="QOL66:QOL67"/>
    <mergeCell ref="QOC66:QOC67"/>
    <mergeCell ref="QOD66:QOD67"/>
    <mergeCell ref="QOE66:QOE67"/>
    <mergeCell ref="QOF66:QOF67"/>
    <mergeCell ref="QOG66:QOG67"/>
    <mergeCell ref="QNX66:QNX67"/>
    <mergeCell ref="QNY66:QNY67"/>
    <mergeCell ref="QNZ66:QNZ67"/>
    <mergeCell ref="QOA66:QOA67"/>
    <mergeCell ref="QOB66:QOB67"/>
    <mergeCell ref="QNS66:QNS67"/>
    <mergeCell ref="QNT66:QNT67"/>
    <mergeCell ref="QNU66:QNU67"/>
    <mergeCell ref="QNV66:QNV67"/>
    <mergeCell ref="QNW66:QNW67"/>
    <mergeCell ref="QNN66:QNN67"/>
    <mergeCell ref="QNO66:QNO67"/>
    <mergeCell ref="QNP66:QNP67"/>
    <mergeCell ref="QNQ66:QNQ67"/>
    <mergeCell ref="QNR66:QNR67"/>
    <mergeCell ref="QNI66:QNI67"/>
    <mergeCell ref="QNJ66:QNJ67"/>
    <mergeCell ref="QNK66:QNK67"/>
    <mergeCell ref="QNL66:QNL67"/>
    <mergeCell ref="QNM66:QNM67"/>
    <mergeCell ref="QND66:QND67"/>
    <mergeCell ref="QNE66:QNE67"/>
    <mergeCell ref="QNF66:QNF67"/>
    <mergeCell ref="QNG66:QNG67"/>
    <mergeCell ref="QNH66:QNH67"/>
    <mergeCell ref="QMY66:QMY67"/>
    <mergeCell ref="QMZ66:QMZ67"/>
    <mergeCell ref="QNA66:QNA67"/>
    <mergeCell ref="QNB66:QNB67"/>
    <mergeCell ref="QNC66:QNC67"/>
    <mergeCell ref="QMT66:QMT67"/>
    <mergeCell ref="QMU66:QMU67"/>
    <mergeCell ref="QMV66:QMV67"/>
    <mergeCell ref="QMW66:QMW67"/>
    <mergeCell ref="QMX66:QMX67"/>
    <mergeCell ref="QMO66:QMO67"/>
    <mergeCell ref="QMP66:QMP67"/>
    <mergeCell ref="QMQ66:QMQ67"/>
    <mergeCell ref="QMR66:QMR67"/>
    <mergeCell ref="QMS66:QMS67"/>
    <mergeCell ref="QMJ66:QMJ67"/>
    <mergeCell ref="QMK66:QMK67"/>
    <mergeCell ref="QML66:QML67"/>
    <mergeCell ref="QMM66:QMM67"/>
    <mergeCell ref="QMN66:QMN67"/>
    <mergeCell ref="QME66:QME67"/>
    <mergeCell ref="QMF66:QMF67"/>
    <mergeCell ref="QMG66:QMG67"/>
    <mergeCell ref="QMH66:QMH67"/>
    <mergeCell ref="QMI66:QMI67"/>
    <mergeCell ref="QLZ66:QLZ67"/>
    <mergeCell ref="QMA66:QMA67"/>
    <mergeCell ref="QMB66:QMB67"/>
    <mergeCell ref="QMC66:QMC67"/>
    <mergeCell ref="QMD66:QMD67"/>
    <mergeCell ref="QLU66:QLU67"/>
    <mergeCell ref="QLV66:QLV67"/>
    <mergeCell ref="QLW66:QLW67"/>
    <mergeCell ref="QLX66:QLX67"/>
    <mergeCell ref="QLY66:QLY67"/>
    <mergeCell ref="QLP66:QLP67"/>
    <mergeCell ref="QLQ66:QLQ67"/>
    <mergeCell ref="QLR66:QLR67"/>
    <mergeCell ref="QLS66:QLS67"/>
    <mergeCell ref="QLT66:QLT67"/>
    <mergeCell ref="QLK66:QLK67"/>
    <mergeCell ref="QLL66:QLL67"/>
    <mergeCell ref="QLM66:QLM67"/>
    <mergeCell ref="QLN66:QLN67"/>
    <mergeCell ref="QLO66:QLO67"/>
    <mergeCell ref="QLF66:QLF67"/>
    <mergeCell ref="QLG66:QLG67"/>
    <mergeCell ref="QLH66:QLH67"/>
    <mergeCell ref="QLI66:QLI67"/>
    <mergeCell ref="QLJ66:QLJ67"/>
    <mergeCell ref="QLA66:QLA67"/>
    <mergeCell ref="QLB66:QLB67"/>
    <mergeCell ref="QLC66:QLC67"/>
    <mergeCell ref="QLD66:QLD67"/>
    <mergeCell ref="QLE66:QLE67"/>
    <mergeCell ref="QKV66:QKV67"/>
    <mergeCell ref="QKW66:QKW67"/>
    <mergeCell ref="QKX66:QKX67"/>
    <mergeCell ref="QKY66:QKY67"/>
    <mergeCell ref="QKZ66:QKZ67"/>
    <mergeCell ref="QKQ66:QKQ67"/>
    <mergeCell ref="QKR66:QKR67"/>
    <mergeCell ref="QKS66:QKS67"/>
    <mergeCell ref="QKT66:QKT67"/>
    <mergeCell ref="QKU66:QKU67"/>
    <mergeCell ref="QKL66:QKL67"/>
    <mergeCell ref="QKM66:QKM67"/>
    <mergeCell ref="QKN66:QKN67"/>
    <mergeCell ref="QKO66:QKO67"/>
    <mergeCell ref="QKP66:QKP67"/>
    <mergeCell ref="QKG66:QKG67"/>
    <mergeCell ref="QKH66:QKH67"/>
    <mergeCell ref="QKI66:QKI67"/>
    <mergeCell ref="QKJ66:QKJ67"/>
    <mergeCell ref="QKK66:QKK67"/>
    <mergeCell ref="QKB66:QKB67"/>
    <mergeCell ref="QKC66:QKC67"/>
    <mergeCell ref="QKD66:QKD67"/>
    <mergeCell ref="QKE66:QKE67"/>
    <mergeCell ref="QKF66:QKF67"/>
    <mergeCell ref="QJW66:QJW67"/>
    <mergeCell ref="QJX66:QJX67"/>
    <mergeCell ref="QJY66:QJY67"/>
    <mergeCell ref="QJZ66:QJZ67"/>
    <mergeCell ref="QKA66:QKA67"/>
    <mergeCell ref="QJR66:QJR67"/>
    <mergeCell ref="QJS66:QJS67"/>
    <mergeCell ref="QJT66:QJT67"/>
    <mergeCell ref="QJU66:QJU67"/>
    <mergeCell ref="QJV66:QJV67"/>
    <mergeCell ref="QJM66:QJM67"/>
    <mergeCell ref="QJN66:QJN67"/>
    <mergeCell ref="QJO66:QJO67"/>
    <mergeCell ref="QJP66:QJP67"/>
    <mergeCell ref="QJQ66:QJQ67"/>
    <mergeCell ref="QJH66:QJH67"/>
    <mergeCell ref="QJI66:QJI67"/>
    <mergeCell ref="QJJ66:QJJ67"/>
    <mergeCell ref="QJK66:QJK67"/>
    <mergeCell ref="QJL66:QJL67"/>
    <mergeCell ref="QJC66:QJC67"/>
    <mergeCell ref="QJD66:QJD67"/>
    <mergeCell ref="QJE66:QJE67"/>
    <mergeCell ref="QJF66:QJF67"/>
    <mergeCell ref="QJG66:QJG67"/>
    <mergeCell ref="QIX66:QIX67"/>
    <mergeCell ref="QIY66:QIY67"/>
    <mergeCell ref="QIZ66:QIZ67"/>
    <mergeCell ref="QJA66:QJA67"/>
    <mergeCell ref="QJB66:QJB67"/>
    <mergeCell ref="QIS66:QIS67"/>
    <mergeCell ref="QIT66:QIT67"/>
    <mergeCell ref="QIU66:QIU67"/>
    <mergeCell ref="QIV66:QIV67"/>
    <mergeCell ref="QIW66:QIW67"/>
    <mergeCell ref="QIN66:QIN67"/>
    <mergeCell ref="QIO66:QIO67"/>
    <mergeCell ref="QIP66:QIP67"/>
    <mergeCell ref="QIQ66:QIQ67"/>
    <mergeCell ref="QIR66:QIR67"/>
    <mergeCell ref="QII66:QII67"/>
    <mergeCell ref="QIJ66:QIJ67"/>
    <mergeCell ref="QIK66:QIK67"/>
    <mergeCell ref="QIL66:QIL67"/>
    <mergeCell ref="QIM66:QIM67"/>
    <mergeCell ref="QID66:QID67"/>
    <mergeCell ref="QIE66:QIE67"/>
    <mergeCell ref="QIF66:QIF67"/>
    <mergeCell ref="QIG66:QIG67"/>
    <mergeCell ref="QIH66:QIH67"/>
    <mergeCell ref="QHY66:QHY67"/>
    <mergeCell ref="QHZ66:QHZ67"/>
    <mergeCell ref="QIA66:QIA67"/>
    <mergeCell ref="QIB66:QIB67"/>
    <mergeCell ref="QIC66:QIC67"/>
    <mergeCell ref="QHT66:QHT67"/>
    <mergeCell ref="QHU66:QHU67"/>
    <mergeCell ref="QHV66:QHV67"/>
    <mergeCell ref="QHW66:QHW67"/>
    <mergeCell ref="QHX66:QHX67"/>
    <mergeCell ref="QHO66:QHO67"/>
    <mergeCell ref="QHP66:QHP67"/>
    <mergeCell ref="QHQ66:QHQ67"/>
    <mergeCell ref="QHR66:QHR67"/>
    <mergeCell ref="QHS66:QHS67"/>
    <mergeCell ref="QHJ66:QHJ67"/>
    <mergeCell ref="QHK66:QHK67"/>
    <mergeCell ref="QHL66:QHL67"/>
    <mergeCell ref="QHM66:QHM67"/>
    <mergeCell ref="QHN66:QHN67"/>
    <mergeCell ref="QHE66:QHE67"/>
    <mergeCell ref="QHF66:QHF67"/>
    <mergeCell ref="QHG66:QHG67"/>
    <mergeCell ref="QHH66:QHH67"/>
    <mergeCell ref="QHI66:QHI67"/>
    <mergeCell ref="QGZ66:QGZ67"/>
    <mergeCell ref="QHA66:QHA67"/>
    <mergeCell ref="QHB66:QHB67"/>
    <mergeCell ref="QHC66:QHC67"/>
    <mergeCell ref="QHD66:QHD67"/>
    <mergeCell ref="QGU66:QGU67"/>
    <mergeCell ref="QGV66:QGV67"/>
    <mergeCell ref="QGW66:QGW67"/>
    <mergeCell ref="QGX66:QGX67"/>
    <mergeCell ref="QGY66:QGY67"/>
    <mergeCell ref="QGP66:QGP67"/>
    <mergeCell ref="QGQ66:QGQ67"/>
    <mergeCell ref="QGR66:QGR67"/>
    <mergeCell ref="QGS66:QGS67"/>
    <mergeCell ref="QGT66:QGT67"/>
    <mergeCell ref="QGK66:QGK67"/>
    <mergeCell ref="QGL66:QGL67"/>
    <mergeCell ref="QGM66:QGM67"/>
    <mergeCell ref="QGN66:QGN67"/>
    <mergeCell ref="QGO66:QGO67"/>
    <mergeCell ref="QGF66:QGF67"/>
    <mergeCell ref="QGG66:QGG67"/>
    <mergeCell ref="QGH66:QGH67"/>
    <mergeCell ref="QGI66:QGI67"/>
    <mergeCell ref="QGJ66:QGJ67"/>
    <mergeCell ref="QGA66:QGA67"/>
    <mergeCell ref="QGB66:QGB67"/>
    <mergeCell ref="QGC66:QGC67"/>
    <mergeCell ref="QGD66:QGD67"/>
    <mergeCell ref="QGE66:QGE67"/>
    <mergeCell ref="QFV66:QFV67"/>
    <mergeCell ref="QFW66:QFW67"/>
    <mergeCell ref="QFX66:QFX67"/>
    <mergeCell ref="QFY66:QFY67"/>
    <mergeCell ref="QFZ66:QFZ67"/>
    <mergeCell ref="QFQ66:QFQ67"/>
    <mergeCell ref="QFR66:QFR67"/>
    <mergeCell ref="QFS66:QFS67"/>
    <mergeCell ref="QFT66:QFT67"/>
    <mergeCell ref="QFU66:QFU67"/>
    <mergeCell ref="QFL66:QFL67"/>
    <mergeCell ref="QFM66:QFM67"/>
    <mergeCell ref="QFN66:QFN67"/>
    <mergeCell ref="QFO66:QFO67"/>
    <mergeCell ref="QFP66:QFP67"/>
    <mergeCell ref="QFG66:QFG67"/>
    <mergeCell ref="QFH66:QFH67"/>
    <mergeCell ref="QFI66:QFI67"/>
    <mergeCell ref="QFJ66:QFJ67"/>
    <mergeCell ref="QFK66:QFK67"/>
    <mergeCell ref="QFB66:QFB67"/>
    <mergeCell ref="QFC66:QFC67"/>
    <mergeCell ref="QFD66:QFD67"/>
    <mergeCell ref="QFE66:QFE67"/>
    <mergeCell ref="QFF66:QFF67"/>
    <mergeCell ref="QEW66:QEW67"/>
    <mergeCell ref="QEX66:QEX67"/>
    <mergeCell ref="QEY66:QEY67"/>
    <mergeCell ref="QEZ66:QEZ67"/>
    <mergeCell ref="QFA66:QFA67"/>
    <mergeCell ref="QER66:QER67"/>
    <mergeCell ref="QES66:QES67"/>
    <mergeCell ref="QET66:QET67"/>
    <mergeCell ref="QEU66:QEU67"/>
    <mergeCell ref="QEV66:QEV67"/>
    <mergeCell ref="QEM66:QEM67"/>
    <mergeCell ref="QEN66:QEN67"/>
    <mergeCell ref="QEO66:QEO67"/>
    <mergeCell ref="QEP66:QEP67"/>
    <mergeCell ref="QEQ66:QEQ67"/>
    <mergeCell ref="QEH66:QEH67"/>
    <mergeCell ref="QEI66:QEI67"/>
    <mergeCell ref="QEJ66:QEJ67"/>
    <mergeCell ref="QEK66:QEK67"/>
    <mergeCell ref="QEL66:QEL67"/>
    <mergeCell ref="QEC66:QEC67"/>
    <mergeCell ref="QED66:QED67"/>
    <mergeCell ref="QEE66:QEE67"/>
    <mergeCell ref="QEF66:QEF67"/>
    <mergeCell ref="QEG66:QEG67"/>
    <mergeCell ref="QDX66:QDX67"/>
    <mergeCell ref="QDY66:QDY67"/>
    <mergeCell ref="QDZ66:QDZ67"/>
    <mergeCell ref="QEA66:QEA67"/>
    <mergeCell ref="QEB66:QEB67"/>
    <mergeCell ref="QDS66:QDS67"/>
    <mergeCell ref="QDT66:QDT67"/>
    <mergeCell ref="QDU66:QDU67"/>
    <mergeCell ref="QDV66:QDV67"/>
    <mergeCell ref="QDW66:QDW67"/>
    <mergeCell ref="QDN66:QDN67"/>
    <mergeCell ref="QDO66:QDO67"/>
    <mergeCell ref="QDP66:QDP67"/>
    <mergeCell ref="QDQ66:QDQ67"/>
    <mergeCell ref="QDR66:QDR67"/>
    <mergeCell ref="QDI66:QDI67"/>
    <mergeCell ref="QDJ66:QDJ67"/>
    <mergeCell ref="QDK66:QDK67"/>
    <mergeCell ref="QDL66:QDL67"/>
    <mergeCell ref="QDM66:QDM67"/>
    <mergeCell ref="QDD66:QDD67"/>
    <mergeCell ref="QDE66:QDE67"/>
    <mergeCell ref="QDF66:QDF67"/>
    <mergeCell ref="QDG66:QDG67"/>
    <mergeCell ref="QDH66:QDH67"/>
    <mergeCell ref="QCY66:QCY67"/>
    <mergeCell ref="QCZ66:QCZ67"/>
    <mergeCell ref="QDA66:QDA67"/>
    <mergeCell ref="QDB66:QDB67"/>
    <mergeCell ref="QDC66:QDC67"/>
    <mergeCell ref="QCT66:QCT67"/>
    <mergeCell ref="QCU66:QCU67"/>
    <mergeCell ref="QCV66:QCV67"/>
    <mergeCell ref="QCW66:QCW67"/>
    <mergeCell ref="QCX66:QCX67"/>
    <mergeCell ref="QCO66:QCO67"/>
    <mergeCell ref="QCP66:QCP67"/>
    <mergeCell ref="QCQ66:QCQ67"/>
    <mergeCell ref="QCR66:QCR67"/>
    <mergeCell ref="QCS66:QCS67"/>
    <mergeCell ref="QCJ66:QCJ67"/>
    <mergeCell ref="QCK66:QCK67"/>
    <mergeCell ref="QCL66:QCL67"/>
    <mergeCell ref="QCM66:QCM67"/>
    <mergeCell ref="QCN66:QCN67"/>
    <mergeCell ref="QCE66:QCE67"/>
    <mergeCell ref="QCF66:QCF67"/>
    <mergeCell ref="QCG66:QCG67"/>
    <mergeCell ref="QCH66:QCH67"/>
    <mergeCell ref="QCI66:QCI67"/>
    <mergeCell ref="QBZ66:QBZ67"/>
    <mergeCell ref="QCA66:QCA67"/>
    <mergeCell ref="QCB66:QCB67"/>
    <mergeCell ref="QCC66:QCC67"/>
    <mergeCell ref="QCD66:QCD67"/>
    <mergeCell ref="QBU66:QBU67"/>
    <mergeCell ref="QBV66:QBV67"/>
    <mergeCell ref="QBW66:QBW67"/>
    <mergeCell ref="QBX66:QBX67"/>
    <mergeCell ref="QBY66:QBY67"/>
    <mergeCell ref="QBP66:QBP67"/>
    <mergeCell ref="QBQ66:QBQ67"/>
    <mergeCell ref="QBR66:QBR67"/>
    <mergeCell ref="QBS66:QBS67"/>
    <mergeCell ref="QBT66:QBT67"/>
    <mergeCell ref="QBK66:QBK67"/>
    <mergeCell ref="QBL66:QBL67"/>
    <mergeCell ref="QBM66:QBM67"/>
    <mergeCell ref="QBN66:QBN67"/>
    <mergeCell ref="QBO66:QBO67"/>
    <mergeCell ref="QBF66:QBF67"/>
    <mergeCell ref="QBG66:QBG67"/>
    <mergeCell ref="QBH66:QBH67"/>
    <mergeCell ref="QBI66:QBI67"/>
    <mergeCell ref="QBJ66:QBJ67"/>
    <mergeCell ref="QBA66:QBA67"/>
    <mergeCell ref="QBB66:QBB67"/>
    <mergeCell ref="QBC66:QBC67"/>
    <mergeCell ref="QBD66:QBD67"/>
    <mergeCell ref="QBE66:QBE67"/>
    <mergeCell ref="QAV66:QAV67"/>
    <mergeCell ref="QAW66:QAW67"/>
    <mergeCell ref="QAX66:QAX67"/>
    <mergeCell ref="QAY66:QAY67"/>
    <mergeCell ref="QAZ66:QAZ67"/>
    <mergeCell ref="QAQ66:QAQ67"/>
    <mergeCell ref="QAR66:QAR67"/>
    <mergeCell ref="QAS66:QAS67"/>
    <mergeCell ref="QAT66:QAT67"/>
    <mergeCell ref="QAU66:QAU67"/>
    <mergeCell ref="QAL66:QAL67"/>
    <mergeCell ref="QAM66:QAM67"/>
    <mergeCell ref="QAN66:QAN67"/>
    <mergeCell ref="QAO66:QAO67"/>
    <mergeCell ref="QAP66:QAP67"/>
    <mergeCell ref="QAG66:QAG67"/>
    <mergeCell ref="QAH66:QAH67"/>
    <mergeCell ref="QAI66:QAI67"/>
    <mergeCell ref="QAJ66:QAJ67"/>
    <mergeCell ref="QAK66:QAK67"/>
    <mergeCell ref="QAB66:QAB67"/>
    <mergeCell ref="QAC66:QAC67"/>
    <mergeCell ref="QAD66:QAD67"/>
    <mergeCell ref="QAE66:QAE67"/>
    <mergeCell ref="QAF66:QAF67"/>
    <mergeCell ref="PZW66:PZW67"/>
    <mergeCell ref="PZX66:PZX67"/>
    <mergeCell ref="PZY66:PZY67"/>
    <mergeCell ref="PZZ66:PZZ67"/>
    <mergeCell ref="QAA66:QAA67"/>
    <mergeCell ref="PZR66:PZR67"/>
    <mergeCell ref="PZS66:PZS67"/>
    <mergeCell ref="PZT66:PZT67"/>
    <mergeCell ref="PZU66:PZU67"/>
    <mergeCell ref="PZV66:PZV67"/>
    <mergeCell ref="PZM66:PZM67"/>
    <mergeCell ref="PZN66:PZN67"/>
    <mergeCell ref="PZO66:PZO67"/>
    <mergeCell ref="PZP66:PZP67"/>
    <mergeCell ref="PZQ66:PZQ67"/>
    <mergeCell ref="PZH66:PZH67"/>
    <mergeCell ref="PZI66:PZI67"/>
    <mergeCell ref="PZJ66:PZJ67"/>
    <mergeCell ref="PZK66:PZK67"/>
    <mergeCell ref="PZL66:PZL67"/>
    <mergeCell ref="PZC66:PZC67"/>
    <mergeCell ref="PZD66:PZD67"/>
    <mergeCell ref="PZE66:PZE67"/>
    <mergeCell ref="PZF66:PZF67"/>
    <mergeCell ref="PZG66:PZG67"/>
    <mergeCell ref="PYX66:PYX67"/>
    <mergeCell ref="PYY66:PYY67"/>
    <mergeCell ref="PYZ66:PYZ67"/>
    <mergeCell ref="PZA66:PZA67"/>
    <mergeCell ref="PZB66:PZB67"/>
    <mergeCell ref="PYS66:PYS67"/>
    <mergeCell ref="PYT66:PYT67"/>
    <mergeCell ref="PYU66:PYU67"/>
    <mergeCell ref="PYV66:PYV67"/>
    <mergeCell ref="PYW66:PYW67"/>
    <mergeCell ref="PYN66:PYN67"/>
    <mergeCell ref="PYO66:PYO67"/>
    <mergeCell ref="PYP66:PYP67"/>
    <mergeCell ref="PYQ66:PYQ67"/>
    <mergeCell ref="PYR66:PYR67"/>
    <mergeCell ref="PYI66:PYI67"/>
    <mergeCell ref="PYJ66:PYJ67"/>
    <mergeCell ref="PYK66:PYK67"/>
    <mergeCell ref="PYL66:PYL67"/>
    <mergeCell ref="PYM66:PYM67"/>
    <mergeCell ref="PYD66:PYD67"/>
    <mergeCell ref="PYE66:PYE67"/>
    <mergeCell ref="PYF66:PYF67"/>
    <mergeCell ref="PYG66:PYG67"/>
    <mergeCell ref="PYH66:PYH67"/>
    <mergeCell ref="PXY66:PXY67"/>
    <mergeCell ref="PXZ66:PXZ67"/>
    <mergeCell ref="PYA66:PYA67"/>
    <mergeCell ref="PYB66:PYB67"/>
    <mergeCell ref="PYC66:PYC67"/>
    <mergeCell ref="PXT66:PXT67"/>
    <mergeCell ref="PXU66:PXU67"/>
    <mergeCell ref="PXV66:PXV67"/>
    <mergeCell ref="PXW66:PXW67"/>
    <mergeCell ref="PXX66:PXX67"/>
    <mergeCell ref="PXO66:PXO67"/>
    <mergeCell ref="PXP66:PXP67"/>
    <mergeCell ref="PXQ66:PXQ67"/>
    <mergeCell ref="PXR66:PXR67"/>
    <mergeCell ref="PXS66:PXS67"/>
    <mergeCell ref="PXJ66:PXJ67"/>
    <mergeCell ref="PXK66:PXK67"/>
    <mergeCell ref="PXL66:PXL67"/>
    <mergeCell ref="PXM66:PXM67"/>
    <mergeCell ref="PXN66:PXN67"/>
    <mergeCell ref="PXE66:PXE67"/>
    <mergeCell ref="PXF66:PXF67"/>
    <mergeCell ref="PXG66:PXG67"/>
    <mergeCell ref="PXH66:PXH67"/>
    <mergeCell ref="PXI66:PXI67"/>
    <mergeCell ref="PWZ66:PWZ67"/>
    <mergeCell ref="PXA66:PXA67"/>
    <mergeCell ref="PXB66:PXB67"/>
    <mergeCell ref="PXC66:PXC67"/>
    <mergeCell ref="PXD66:PXD67"/>
    <mergeCell ref="PWU66:PWU67"/>
    <mergeCell ref="PWV66:PWV67"/>
    <mergeCell ref="PWW66:PWW67"/>
    <mergeCell ref="PWX66:PWX67"/>
    <mergeCell ref="PWY66:PWY67"/>
    <mergeCell ref="PWP66:PWP67"/>
    <mergeCell ref="PWQ66:PWQ67"/>
    <mergeCell ref="PWR66:PWR67"/>
    <mergeCell ref="PWS66:PWS67"/>
    <mergeCell ref="PWT66:PWT67"/>
    <mergeCell ref="PWK66:PWK67"/>
    <mergeCell ref="PWL66:PWL67"/>
    <mergeCell ref="PWM66:PWM67"/>
    <mergeCell ref="PWN66:PWN67"/>
    <mergeCell ref="PWO66:PWO67"/>
    <mergeCell ref="PWF66:PWF67"/>
    <mergeCell ref="PWG66:PWG67"/>
    <mergeCell ref="PWH66:PWH67"/>
    <mergeCell ref="PWI66:PWI67"/>
    <mergeCell ref="PWJ66:PWJ67"/>
    <mergeCell ref="PWA66:PWA67"/>
    <mergeCell ref="PWB66:PWB67"/>
    <mergeCell ref="PWC66:PWC67"/>
    <mergeCell ref="PWD66:PWD67"/>
    <mergeCell ref="PWE66:PWE67"/>
    <mergeCell ref="PVV66:PVV67"/>
    <mergeCell ref="PVW66:PVW67"/>
    <mergeCell ref="PVX66:PVX67"/>
    <mergeCell ref="PVY66:PVY67"/>
    <mergeCell ref="PVZ66:PVZ67"/>
    <mergeCell ref="PVQ66:PVQ67"/>
    <mergeCell ref="PVR66:PVR67"/>
    <mergeCell ref="PVS66:PVS67"/>
    <mergeCell ref="PVT66:PVT67"/>
    <mergeCell ref="PVU66:PVU67"/>
    <mergeCell ref="PVL66:PVL67"/>
    <mergeCell ref="PVM66:PVM67"/>
    <mergeCell ref="PVN66:PVN67"/>
    <mergeCell ref="PVO66:PVO67"/>
    <mergeCell ref="PVP66:PVP67"/>
    <mergeCell ref="PVG66:PVG67"/>
    <mergeCell ref="PVH66:PVH67"/>
    <mergeCell ref="PVI66:PVI67"/>
    <mergeCell ref="PVJ66:PVJ67"/>
    <mergeCell ref="PVK66:PVK67"/>
    <mergeCell ref="PVB66:PVB67"/>
    <mergeCell ref="PVC66:PVC67"/>
    <mergeCell ref="PVD66:PVD67"/>
    <mergeCell ref="PVE66:PVE67"/>
    <mergeCell ref="PVF66:PVF67"/>
    <mergeCell ref="PUW66:PUW67"/>
    <mergeCell ref="PUX66:PUX67"/>
    <mergeCell ref="PUY66:PUY67"/>
    <mergeCell ref="PUZ66:PUZ67"/>
    <mergeCell ref="PVA66:PVA67"/>
    <mergeCell ref="PUR66:PUR67"/>
    <mergeCell ref="PUS66:PUS67"/>
    <mergeCell ref="PUT66:PUT67"/>
    <mergeCell ref="PUU66:PUU67"/>
    <mergeCell ref="PUV66:PUV67"/>
    <mergeCell ref="PUM66:PUM67"/>
    <mergeCell ref="PUN66:PUN67"/>
    <mergeCell ref="PUO66:PUO67"/>
    <mergeCell ref="PUP66:PUP67"/>
    <mergeCell ref="PUQ66:PUQ67"/>
    <mergeCell ref="PUH66:PUH67"/>
    <mergeCell ref="PUI66:PUI67"/>
    <mergeCell ref="PUJ66:PUJ67"/>
    <mergeCell ref="PUK66:PUK67"/>
    <mergeCell ref="PUL66:PUL67"/>
    <mergeCell ref="PUC66:PUC67"/>
    <mergeCell ref="PUD66:PUD67"/>
    <mergeCell ref="PUE66:PUE67"/>
    <mergeCell ref="PUF66:PUF67"/>
    <mergeCell ref="PUG66:PUG67"/>
    <mergeCell ref="PTX66:PTX67"/>
    <mergeCell ref="PTY66:PTY67"/>
    <mergeCell ref="PTZ66:PTZ67"/>
    <mergeCell ref="PUA66:PUA67"/>
    <mergeCell ref="PUB66:PUB67"/>
    <mergeCell ref="PTS66:PTS67"/>
    <mergeCell ref="PTT66:PTT67"/>
    <mergeCell ref="PTU66:PTU67"/>
    <mergeCell ref="PTV66:PTV67"/>
    <mergeCell ref="PTW66:PTW67"/>
    <mergeCell ref="PTN66:PTN67"/>
    <mergeCell ref="PTO66:PTO67"/>
    <mergeCell ref="PTP66:PTP67"/>
    <mergeCell ref="PTQ66:PTQ67"/>
    <mergeCell ref="PTR66:PTR67"/>
    <mergeCell ref="PTI66:PTI67"/>
    <mergeCell ref="PTJ66:PTJ67"/>
    <mergeCell ref="PTK66:PTK67"/>
    <mergeCell ref="PTL66:PTL67"/>
    <mergeCell ref="PTM66:PTM67"/>
    <mergeCell ref="PTD66:PTD67"/>
    <mergeCell ref="PTE66:PTE67"/>
    <mergeCell ref="PTF66:PTF67"/>
    <mergeCell ref="PTG66:PTG67"/>
    <mergeCell ref="PTH66:PTH67"/>
    <mergeCell ref="PSY66:PSY67"/>
    <mergeCell ref="PSZ66:PSZ67"/>
    <mergeCell ref="PTA66:PTA67"/>
    <mergeCell ref="PTB66:PTB67"/>
    <mergeCell ref="PTC66:PTC67"/>
    <mergeCell ref="PST66:PST67"/>
    <mergeCell ref="PSU66:PSU67"/>
    <mergeCell ref="PSV66:PSV67"/>
    <mergeCell ref="PSW66:PSW67"/>
    <mergeCell ref="PSX66:PSX67"/>
    <mergeCell ref="PSO66:PSO67"/>
    <mergeCell ref="PSP66:PSP67"/>
    <mergeCell ref="PSQ66:PSQ67"/>
    <mergeCell ref="PSR66:PSR67"/>
    <mergeCell ref="PSS66:PSS67"/>
    <mergeCell ref="PSJ66:PSJ67"/>
    <mergeCell ref="PSK66:PSK67"/>
    <mergeCell ref="PSL66:PSL67"/>
    <mergeCell ref="PSM66:PSM67"/>
    <mergeCell ref="PSN66:PSN67"/>
    <mergeCell ref="PSE66:PSE67"/>
    <mergeCell ref="PSF66:PSF67"/>
    <mergeCell ref="PSG66:PSG67"/>
    <mergeCell ref="PSH66:PSH67"/>
    <mergeCell ref="PSI66:PSI67"/>
    <mergeCell ref="PRZ66:PRZ67"/>
    <mergeCell ref="PSA66:PSA67"/>
    <mergeCell ref="PSB66:PSB67"/>
    <mergeCell ref="PSC66:PSC67"/>
    <mergeCell ref="PSD66:PSD67"/>
    <mergeCell ref="PRU66:PRU67"/>
    <mergeCell ref="PRV66:PRV67"/>
    <mergeCell ref="PRW66:PRW67"/>
    <mergeCell ref="PRX66:PRX67"/>
    <mergeCell ref="PRY66:PRY67"/>
    <mergeCell ref="PRP66:PRP67"/>
    <mergeCell ref="PRQ66:PRQ67"/>
    <mergeCell ref="PRR66:PRR67"/>
    <mergeCell ref="PRS66:PRS67"/>
    <mergeCell ref="PRT66:PRT67"/>
    <mergeCell ref="PRK66:PRK67"/>
    <mergeCell ref="PRL66:PRL67"/>
    <mergeCell ref="PRM66:PRM67"/>
    <mergeCell ref="PRN66:PRN67"/>
    <mergeCell ref="PRO66:PRO67"/>
    <mergeCell ref="PRF66:PRF67"/>
    <mergeCell ref="PRG66:PRG67"/>
    <mergeCell ref="PRH66:PRH67"/>
    <mergeCell ref="PRI66:PRI67"/>
    <mergeCell ref="PRJ66:PRJ67"/>
    <mergeCell ref="PRA66:PRA67"/>
    <mergeCell ref="PRB66:PRB67"/>
    <mergeCell ref="PRC66:PRC67"/>
    <mergeCell ref="PRD66:PRD67"/>
    <mergeCell ref="PRE66:PRE67"/>
    <mergeCell ref="PQV66:PQV67"/>
    <mergeCell ref="PQW66:PQW67"/>
    <mergeCell ref="PQX66:PQX67"/>
    <mergeCell ref="PQY66:PQY67"/>
    <mergeCell ref="PQZ66:PQZ67"/>
    <mergeCell ref="PQQ66:PQQ67"/>
    <mergeCell ref="PQR66:PQR67"/>
    <mergeCell ref="PQS66:PQS67"/>
    <mergeCell ref="PQT66:PQT67"/>
    <mergeCell ref="PQU66:PQU67"/>
    <mergeCell ref="PQL66:PQL67"/>
    <mergeCell ref="PQM66:PQM67"/>
    <mergeCell ref="PQN66:PQN67"/>
    <mergeCell ref="PQO66:PQO67"/>
    <mergeCell ref="PQP66:PQP67"/>
    <mergeCell ref="PQG66:PQG67"/>
    <mergeCell ref="PQH66:PQH67"/>
    <mergeCell ref="PQI66:PQI67"/>
    <mergeCell ref="PQJ66:PQJ67"/>
    <mergeCell ref="PQK66:PQK67"/>
    <mergeCell ref="PQB66:PQB67"/>
    <mergeCell ref="PQC66:PQC67"/>
    <mergeCell ref="PQD66:PQD67"/>
    <mergeCell ref="PQE66:PQE67"/>
    <mergeCell ref="PQF66:PQF67"/>
    <mergeCell ref="PPW66:PPW67"/>
    <mergeCell ref="PPX66:PPX67"/>
    <mergeCell ref="PPY66:PPY67"/>
    <mergeCell ref="PPZ66:PPZ67"/>
    <mergeCell ref="PQA66:PQA67"/>
    <mergeCell ref="PPR66:PPR67"/>
    <mergeCell ref="PPS66:PPS67"/>
    <mergeCell ref="PPT66:PPT67"/>
    <mergeCell ref="PPU66:PPU67"/>
    <mergeCell ref="PPV66:PPV67"/>
    <mergeCell ref="PPM66:PPM67"/>
    <mergeCell ref="PPN66:PPN67"/>
    <mergeCell ref="PPO66:PPO67"/>
    <mergeCell ref="PPP66:PPP67"/>
    <mergeCell ref="PPQ66:PPQ67"/>
    <mergeCell ref="PPH66:PPH67"/>
    <mergeCell ref="PPI66:PPI67"/>
    <mergeCell ref="PPJ66:PPJ67"/>
    <mergeCell ref="PPK66:PPK67"/>
    <mergeCell ref="PPL66:PPL67"/>
    <mergeCell ref="PPC66:PPC67"/>
    <mergeCell ref="PPD66:PPD67"/>
    <mergeCell ref="PPE66:PPE67"/>
    <mergeCell ref="PPF66:PPF67"/>
    <mergeCell ref="PPG66:PPG67"/>
    <mergeCell ref="POX66:POX67"/>
    <mergeCell ref="POY66:POY67"/>
    <mergeCell ref="POZ66:POZ67"/>
    <mergeCell ref="PPA66:PPA67"/>
    <mergeCell ref="PPB66:PPB67"/>
    <mergeCell ref="POS66:POS67"/>
    <mergeCell ref="POT66:POT67"/>
    <mergeCell ref="POU66:POU67"/>
    <mergeCell ref="POV66:POV67"/>
    <mergeCell ref="POW66:POW67"/>
    <mergeCell ref="PON66:PON67"/>
    <mergeCell ref="POO66:POO67"/>
    <mergeCell ref="POP66:POP67"/>
    <mergeCell ref="POQ66:POQ67"/>
    <mergeCell ref="POR66:POR67"/>
    <mergeCell ref="POI66:POI67"/>
    <mergeCell ref="POJ66:POJ67"/>
    <mergeCell ref="POK66:POK67"/>
    <mergeCell ref="POL66:POL67"/>
    <mergeCell ref="POM66:POM67"/>
    <mergeCell ref="POD66:POD67"/>
    <mergeCell ref="POE66:POE67"/>
    <mergeCell ref="POF66:POF67"/>
    <mergeCell ref="POG66:POG67"/>
    <mergeCell ref="POH66:POH67"/>
    <mergeCell ref="PNY66:PNY67"/>
    <mergeCell ref="PNZ66:PNZ67"/>
    <mergeCell ref="POA66:POA67"/>
    <mergeCell ref="POB66:POB67"/>
    <mergeCell ref="POC66:POC67"/>
    <mergeCell ref="PNT66:PNT67"/>
    <mergeCell ref="PNU66:PNU67"/>
    <mergeCell ref="PNV66:PNV67"/>
    <mergeCell ref="PNW66:PNW67"/>
    <mergeCell ref="PNX66:PNX67"/>
    <mergeCell ref="PNO66:PNO67"/>
    <mergeCell ref="PNP66:PNP67"/>
    <mergeCell ref="PNQ66:PNQ67"/>
    <mergeCell ref="PNR66:PNR67"/>
    <mergeCell ref="PNS66:PNS67"/>
    <mergeCell ref="PNJ66:PNJ67"/>
    <mergeCell ref="PNK66:PNK67"/>
    <mergeCell ref="PNL66:PNL67"/>
    <mergeCell ref="PNM66:PNM67"/>
    <mergeCell ref="PNN66:PNN67"/>
    <mergeCell ref="PNE66:PNE67"/>
    <mergeCell ref="PNF66:PNF67"/>
    <mergeCell ref="PNG66:PNG67"/>
    <mergeCell ref="PNH66:PNH67"/>
    <mergeCell ref="PNI66:PNI67"/>
    <mergeCell ref="PMZ66:PMZ67"/>
    <mergeCell ref="PNA66:PNA67"/>
    <mergeCell ref="PNB66:PNB67"/>
    <mergeCell ref="PNC66:PNC67"/>
    <mergeCell ref="PND66:PND67"/>
    <mergeCell ref="PMU66:PMU67"/>
    <mergeCell ref="PMV66:PMV67"/>
    <mergeCell ref="PMW66:PMW67"/>
    <mergeCell ref="PMX66:PMX67"/>
    <mergeCell ref="PMY66:PMY67"/>
    <mergeCell ref="PMP66:PMP67"/>
    <mergeCell ref="PMQ66:PMQ67"/>
    <mergeCell ref="PMR66:PMR67"/>
    <mergeCell ref="PMS66:PMS67"/>
    <mergeCell ref="PMT66:PMT67"/>
    <mergeCell ref="PMK66:PMK67"/>
    <mergeCell ref="PML66:PML67"/>
    <mergeCell ref="PMM66:PMM67"/>
    <mergeCell ref="PMN66:PMN67"/>
    <mergeCell ref="PMO66:PMO67"/>
    <mergeCell ref="PMF66:PMF67"/>
    <mergeCell ref="PMG66:PMG67"/>
    <mergeCell ref="PMH66:PMH67"/>
    <mergeCell ref="PMI66:PMI67"/>
    <mergeCell ref="PMJ66:PMJ67"/>
    <mergeCell ref="PMA66:PMA67"/>
    <mergeCell ref="PMB66:PMB67"/>
    <mergeCell ref="PMC66:PMC67"/>
    <mergeCell ref="PMD66:PMD67"/>
    <mergeCell ref="PME66:PME67"/>
    <mergeCell ref="PLV66:PLV67"/>
    <mergeCell ref="PLW66:PLW67"/>
    <mergeCell ref="PLX66:PLX67"/>
    <mergeCell ref="PLY66:PLY67"/>
    <mergeCell ref="PLZ66:PLZ67"/>
    <mergeCell ref="PLQ66:PLQ67"/>
    <mergeCell ref="PLR66:PLR67"/>
    <mergeCell ref="PLS66:PLS67"/>
    <mergeCell ref="PLT66:PLT67"/>
    <mergeCell ref="PLU66:PLU67"/>
    <mergeCell ref="PLL66:PLL67"/>
    <mergeCell ref="PLM66:PLM67"/>
    <mergeCell ref="PLN66:PLN67"/>
    <mergeCell ref="PLO66:PLO67"/>
    <mergeCell ref="PLP66:PLP67"/>
    <mergeCell ref="PLG66:PLG67"/>
    <mergeCell ref="PLH66:PLH67"/>
    <mergeCell ref="PLI66:PLI67"/>
    <mergeCell ref="PLJ66:PLJ67"/>
    <mergeCell ref="PLK66:PLK67"/>
    <mergeCell ref="PLB66:PLB67"/>
    <mergeCell ref="PLC66:PLC67"/>
    <mergeCell ref="PLD66:PLD67"/>
    <mergeCell ref="PLE66:PLE67"/>
    <mergeCell ref="PLF66:PLF67"/>
    <mergeCell ref="PKW66:PKW67"/>
    <mergeCell ref="PKX66:PKX67"/>
    <mergeCell ref="PKY66:PKY67"/>
    <mergeCell ref="PKZ66:PKZ67"/>
    <mergeCell ref="PLA66:PLA67"/>
    <mergeCell ref="PKR66:PKR67"/>
    <mergeCell ref="PKS66:PKS67"/>
    <mergeCell ref="PKT66:PKT67"/>
    <mergeCell ref="PKU66:PKU67"/>
    <mergeCell ref="PKV66:PKV67"/>
    <mergeCell ref="PKM66:PKM67"/>
    <mergeCell ref="PKN66:PKN67"/>
    <mergeCell ref="PKO66:PKO67"/>
    <mergeCell ref="PKP66:PKP67"/>
    <mergeCell ref="PKQ66:PKQ67"/>
    <mergeCell ref="PKH66:PKH67"/>
    <mergeCell ref="PKI66:PKI67"/>
    <mergeCell ref="PKJ66:PKJ67"/>
    <mergeCell ref="PKK66:PKK67"/>
    <mergeCell ref="PKL66:PKL67"/>
    <mergeCell ref="PKC66:PKC67"/>
    <mergeCell ref="PKD66:PKD67"/>
    <mergeCell ref="PKE66:PKE67"/>
    <mergeCell ref="PKF66:PKF67"/>
    <mergeCell ref="PKG66:PKG67"/>
    <mergeCell ref="PJX66:PJX67"/>
    <mergeCell ref="PJY66:PJY67"/>
    <mergeCell ref="PJZ66:PJZ67"/>
    <mergeCell ref="PKA66:PKA67"/>
    <mergeCell ref="PKB66:PKB67"/>
    <mergeCell ref="PJS66:PJS67"/>
    <mergeCell ref="PJT66:PJT67"/>
    <mergeCell ref="PJU66:PJU67"/>
    <mergeCell ref="PJV66:PJV67"/>
    <mergeCell ref="PJW66:PJW67"/>
    <mergeCell ref="PJN66:PJN67"/>
    <mergeCell ref="PJO66:PJO67"/>
    <mergeCell ref="PJP66:PJP67"/>
    <mergeCell ref="PJQ66:PJQ67"/>
    <mergeCell ref="PJR66:PJR67"/>
    <mergeCell ref="PJI66:PJI67"/>
    <mergeCell ref="PJJ66:PJJ67"/>
    <mergeCell ref="PJK66:PJK67"/>
    <mergeCell ref="PJL66:PJL67"/>
    <mergeCell ref="PJM66:PJM67"/>
    <mergeCell ref="PJD66:PJD67"/>
    <mergeCell ref="PJE66:PJE67"/>
    <mergeCell ref="PJF66:PJF67"/>
    <mergeCell ref="PJG66:PJG67"/>
    <mergeCell ref="PJH66:PJH67"/>
    <mergeCell ref="PIY66:PIY67"/>
    <mergeCell ref="PIZ66:PIZ67"/>
    <mergeCell ref="PJA66:PJA67"/>
    <mergeCell ref="PJB66:PJB67"/>
    <mergeCell ref="PJC66:PJC67"/>
    <mergeCell ref="PIT66:PIT67"/>
    <mergeCell ref="PIU66:PIU67"/>
    <mergeCell ref="PIV66:PIV67"/>
    <mergeCell ref="PIW66:PIW67"/>
    <mergeCell ref="PIX66:PIX67"/>
    <mergeCell ref="PIO66:PIO67"/>
    <mergeCell ref="PIP66:PIP67"/>
    <mergeCell ref="PIQ66:PIQ67"/>
    <mergeCell ref="PIR66:PIR67"/>
    <mergeCell ref="PIS66:PIS67"/>
    <mergeCell ref="PIJ66:PIJ67"/>
    <mergeCell ref="PIK66:PIK67"/>
    <mergeCell ref="PIL66:PIL67"/>
    <mergeCell ref="PIM66:PIM67"/>
    <mergeCell ref="PIN66:PIN67"/>
    <mergeCell ref="PIE66:PIE67"/>
    <mergeCell ref="PIF66:PIF67"/>
    <mergeCell ref="PIG66:PIG67"/>
    <mergeCell ref="PIH66:PIH67"/>
    <mergeCell ref="PII66:PII67"/>
    <mergeCell ref="PHZ66:PHZ67"/>
    <mergeCell ref="PIA66:PIA67"/>
    <mergeCell ref="PIB66:PIB67"/>
    <mergeCell ref="PIC66:PIC67"/>
    <mergeCell ref="PID66:PID67"/>
    <mergeCell ref="PHU66:PHU67"/>
    <mergeCell ref="PHV66:PHV67"/>
    <mergeCell ref="PHW66:PHW67"/>
    <mergeCell ref="PHX66:PHX67"/>
    <mergeCell ref="PHY66:PHY67"/>
    <mergeCell ref="PHP66:PHP67"/>
    <mergeCell ref="PHQ66:PHQ67"/>
    <mergeCell ref="PHR66:PHR67"/>
    <mergeCell ref="PHS66:PHS67"/>
    <mergeCell ref="PHT66:PHT67"/>
    <mergeCell ref="PHK66:PHK67"/>
    <mergeCell ref="PHL66:PHL67"/>
    <mergeCell ref="PHM66:PHM67"/>
    <mergeCell ref="PHN66:PHN67"/>
    <mergeCell ref="PHO66:PHO67"/>
    <mergeCell ref="PHF66:PHF67"/>
    <mergeCell ref="PHG66:PHG67"/>
    <mergeCell ref="PHH66:PHH67"/>
    <mergeCell ref="PHI66:PHI67"/>
    <mergeCell ref="PHJ66:PHJ67"/>
    <mergeCell ref="PHA66:PHA67"/>
    <mergeCell ref="PHB66:PHB67"/>
    <mergeCell ref="PHC66:PHC67"/>
    <mergeCell ref="PHD66:PHD67"/>
    <mergeCell ref="PHE66:PHE67"/>
    <mergeCell ref="PGV66:PGV67"/>
    <mergeCell ref="PGW66:PGW67"/>
    <mergeCell ref="PGX66:PGX67"/>
    <mergeCell ref="PGY66:PGY67"/>
    <mergeCell ref="PGZ66:PGZ67"/>
    <mergeCell ref="PGQ66:PGQ67"/>
    <mergeCell ref="PGR66:PGR67"/>
    <mergeCell ref="PGS66:PGS67"/>
    <mergeCell ref="PGT66:PGT67"/>
    <mergeCell ref="PGU66:PGU67"/>
    <mergeCell ref="PGL66:PGL67"/>
    <mergeCell ref="PGM66:PGM67"/>
    <mergeCell ref="PGN66:PGN67"/>
    <mergeCell ref="PGO66:PGO67"/>
    <mergeCell ref="PGP66:PGP67"/>
    <mergeCell ref="PGG66:PGG67"/>
    <mergeCell ref="PGH66:PGH67"/>
    <mergeCell ref="PGI66:PGI67"/>
    <mergeCell ref="PGJ66:PGJ67"/>
    <mergeCell ref="PGK66:PGK67"/>
    <mergeCell ref="PGB66:PGB67"/>
    <mergeCell ref="PGC66:PGC67"/>
    <mergeCell ref="PGD66:PGD67"/>
    <mergeCell ref="PGE66:PGE67"/>
    <mergeCell ref="PGF66:PGF67"/>
    <mergeCell ref="PFW66:PFW67"/>
    <mergeCell ref="PFX66:PFX67"/>
    <mergeCell ref="PFY66:PFY67"/>
    <mergeCell ref="PFZ66:PFZ67"/>
    <mergeCell ref="PGA66:PGA67"/>
    <mergeCell ref="PFR66:PFR67"/>
    <mergeCell ref="PFS66:PFS67"/>
    <mergeCell ref="PFT66:PFT67"/>
    <mergeCell ref="PFU66:PFU67"/>
    <mergeCell ref="PFV66:PFV67"/>
    <mergeCell ref="PFM66:PFM67"/>
    <mergeCell ref="PFN66:PFN67"/>
    <mergeCell ref="PFO66:PFO67"/>
    <mergeCell ref="PFP66:PFP67"/>
    <mergeCell ref="PFQ66:PFQ67"/>
    <mergeCell ref="PFH66:PFH67"/>
    <mergeCell ref="PFI66:PFI67"/>
    <mergeCell ref="PFJ66:PFJ67"/>
    <mergeCell ref="PFK66:PFK67"/>
    <mergeCell ref="PFL66:PFL67"/>
    <mergeCell ref="PFC66:PFC67"/>
    <mergeCell ref="PFD66:PFD67"/>
    <mergeCell ref="PFE66:PFE67"/>
    <mergeCell ref="PFF66:PFF67"/>
    <mergeCell ref="PFG66:PFG67"/>
    <mergeCell ref="PEX66:PEX67"/>
    <mergeCell ref="PEY66:PEY67"/>
    <mergeCell ref="PEZ66:PEZ67"/>
    <mergeCell ref="PFA66:PFA67"/>
    <mergeCell ref="PFB66:PFB67"/>
    <mergeCell ref="PES66:PES67"/>
    <mergeCell ref="PET66:PET67"/>
    <mergeCell ref="PEU66:PEU67"/>
    <mergeCell ref="PEV66:PEV67"/>
    <mergeCell ref="PEW66:PEW67"/>
    <mergeCell ref="PEN66:PEN67"/>
    <mergeCell ref="PEO66:PEO67"/>
    <mergeCell ref="PEP66:PEP67"/>
    <mergeCell ref="PEQ66:PEQ67"/>
    <mergeCell ref="PER66:PER67"/>
    <mergeCell ref="PEI66:PEI67"/>
    <mergeCell ref="PEJ66:PEJ67"/>
    <mergeCell ref="PEK66:PEK67"/>
    <mergeCell ref="PEL66:PEL67"/>
    <mergeCell ref="PEM66:PEM67"/>
    <mergeCell ref="PED66:PED67"/>
    <mergeCell ref="PEE66:PEE67"/>
    <mergeCell ref="PEF66:PEF67"/>
    <mergeCell ref="PEG66:PEG67"/>
    <mergeCell ref="PEH66:PEH67"/>
    <mergeCell ref="PDY66:PDY67"/>
    <mergeCell ref="PDZ66:PDZ67"/>
    <mergeCell ref="PEA66:PEA67"/>
    <mergeCell ref="PEB66:PEB67"/>
    <mergeCell ref="PEC66:PEC67"/>
    <mergeCell ref="PDT66:PDT67"/>
    <mergeCell ref="PDU66:PDU67"/>
    <mergeCell ref="PDV66:PDV67"/>
    <mergeCell ref="PDW66:PDW67"/>
    <mergeCell ref="PDX66:PDX67"/>
    <mergeCell ref="PDO66:PDO67"/>
    <mergeCell ref="PDP66:PDP67"/>
    <mergeCell ref="PDQ66:PDQ67"/>
    <mergeCell ref="PDR66:PDR67"/>
    <mergeCell ref="PDS66:PDS67"/>
    <mergeCell ref="PDJ66:PDJ67"/>
    <mergeCell ref="PDK66:PDK67"/>
    <mergeCell ref="PDL66:PDL67"/>
    <mergeCell ref="PDM66:PDM67"/>
    <mergeCell ref="PDN66:PDN67"/>
    <mergeCell ref="PDE66:PDE67"/>
    <mergeCell ref="PDF66:PDF67"/>
    <mergeCell ref="PDG66:PDG67"/>
    <mergeCell ref="PDH66:PDH67"/>
    <mergeCell ref="PDI66:PDI67"/>
    <mergeCell ref="PCZ66:PCZ67"/>
    <mergeCell ref="PDA66:PDA67"/>
    <mergeCell ref="PDB66:PDB67"/>
    <mergeCell ref="PDC66:PDC67"/>
    <mergeCell ref="PDD66:PDD67"/>
    <mergeCell ref="PCU66:PCU67"/>
    <mergeCell ref="PCV66:PCV67"/>
    <mergeCell ref="PCW66:PCW67"/>
    <mergeCell ref="PCX66:PCX67"/>
    <mergeCell ref="PCY66:PCY67"/>
    <mergeCell ref="PCP66:PCP67"/>
    <mergeCell ref="PCQ66:PCQ67"/>
    <mergeCell ref="PCR66:PCR67"/>
    <mergeCell ref="PCS66:PCS67"/>
    <mergeCell ref="PCT66:PCT67"/>
    <mergeCell ref="PCK66:PCK67"/>
    <mergeCell ref="PCL66:PCL67"/>
    <mergeCell ref="PCM66:PCM67"/>
    <mergeCell ref="PCN66:PCN67"/>
    <mergeCell ref="PCO66:PCO67"/>
    <mergeCell ref="PCF66:PCF67"/>
    <mergeCell ref="PCG66:PCG67"/>
    <mergeCell ref="PCH66:PCH67"/>
    <mergeCell ref="PCI66:PCI67"/>
    <mergeCell ref="PCJ66:PCJ67"/>
    <mergeCell ref="PCA66:PCA67"/>
    <mergeCell ref="PCB66:PCB67"/>
    <mergeCell ref="PCC66:PCC67"/>
    <mergeCell ref="PCD66:PCD67"/>
    <mergeCell ref="PCE66:PCE67"/>
    <mergeCell ref="PBV66:PBV67"/>
    <mergeCell ref="PBW66:PBW67"/>
    <mergeCell ref="PBX66:PBX67"/>
    <mergeCell ref="PBY66:PBY67"/>
    <mergeCell ref="PBZ66:PBZ67"/>
    <mergeCell ref="PBQ66:PBQ67"/>
    <mergeCell ref="PBR66:PBR67"/>
    <mergeCell ref="PBS66:PBS67"/>
    <mergeCell ref="PBT66:PBT67"/>
    <mergeCell ref="PBU66:PBU67"/>
    <mergeCell ref="PBL66:PBL67"/>
    <mergeCell ref="PBM66:PBM67"/>
    <mergeCell ref="PBN66:PBN67"/>
    <mergeCell ref="PBO66:PBO67"/>
    <mergeCell ref="PBP66:PBP67"/>
    <mergeCell ref="PBG66:PBG67"/>
    <mergeCell ref="PBH66:PBH67"/>
    <mergeCell ref="PBI66:PBI67"/>
    <mergeCell ref="PBJ66:PBJ67"/>
    <mergeCell ref="PBK66:PBK67"/>
    <mergeCell ref="PBB66:PBB67"/>
    <mergeCell ref="PBC66:PBC67"/>
    <mergeCell ref="PBD66:PBD67"/>
    <mergeCell ref="PBE66:PBE67"/>
    <mergeCell ref="PBF66:PBF67"/>
    <mergeCell ref="PAW66:PAW67"/>
    <mergeCell ref="PAX66:PAX67"/>
    <mergeCell ref="PAY66:PAY67"/>
    <mergeCell ref="PAZ66:PAZ67"/>
    <mergeCell ref="PBA66:PBA67"/>
    <mergeCell ref="PAR66:PAR67"/>
    <mergeCell ref="PAS66:PAS67"/>
    <mergeCell ref="PAT66:PAT67"/>
    <mergeCell ref="PAU66:PAU67"/>
    <mergeCell ref="PAV66:PAV67"/>
    <mergeCell ref="PAM66:PAM67"/>
    <mergeCell ref="PAN66:PAN67"/>
    <mergeCell ref="PAO66:PAO67"/>
    <mergeCell ref="PAP66:PAP67"/>
    <mergeCell ref="PAQ66:PAQ67"/>
    <mergeCell ref="PAH66:PAH67"/>
    <mergeCell ref="PAI66:PAI67"/>
    <mergeCell ref="PAJ66:PAJ67"/>
    <mergeCell ref="PAK66:PAK67"/>
    <mergeCell ref="PAL66:PAL67"/>
    <mergeCell ref="PAC66:PAC67"/>
    <mergeCell ref="PAD66:PAD67"/>
    <mergeCell ref="PAE66:PAE67"/>
    <mergeCell ref="PAF66:PAF67"/>
    <mergeCell ref="PAG66:PAG67"/>
    <mergeCell ref="OZX66:OZX67"/>
    <mergeCell ref="OZY66:OZY67"/>
    <mergeCell ref="OZZ66:OZZ67"/>
    <mergeCell ref="PAA66:PAA67"/>
    <mergeCell ref="PAB66:PAB67"/>
    <mergeCell ref="OZS66:OZS67"/>
    <mergeCell ref="OZT66:OZT67"/>
    <mergeCell ref="OZU66:OZU67"/>
    <mergeCell ref="OZV66:OZV67"/>
    <mergeCell ref="OZW66:OZW67"/>
    <mergeCell ref="OZN66:OZN67"/>
    <mergeCell ref="OZO66:OZO67"/>
    <mergeCell ref="OZP66:OZP67"/>
    <mergeCell ref="OZQ66:OZQ67"/>
    <mergeCell ref="OZR66:OZR67"/>
    <mergeCell ref="OZI66:OZI67"/>
    <mergeCell ref="OZJ66:OZJ67"/>
    <mergeCell ref="OZK66:OZK67"/>
    <mergeCell ref="OZL66:OZL67"/>
    <mergeCell ref="OZM66:OZM67"/>
    <mergeCell ref="OZD66:OZD67"/>
    <mergeCell ref="OZE66:OZE67"/>
    <mergeCell ref="OZF66:OZF67"/>
    <mergeCell ref="OZG66:OZG67"/>
    <mergeCell ref="OZH66:OZH67"/>
    <mergeCell ref="OYY66:OYY67"/>
    <mergeCell ref="OYZ66:OYZ67"/>
    <mergeCell ref="OZA66:OZA67"/>
    <mergeCell ref="OZB66:OZB67"/>
    <mergeCell ref="OZC66:OZC67"/>
    <mergeCell ref="OYT66:OYT67"/>
    <mergeCell ref="OYU66:OYU67"/>
    <mergeCell ref="OYV66:OYV67"/>
    <mergeCell ref="OYW66:OYW67"/>
    <mergeCell ref="OYX66:OYX67"/>
    <mergeCell ref="OYO66:OYO67"/>
    <mergeCell ref="OYP66:OYP67"/>
    <mergeCell ref="OYQ66:OYQ67"/>
    <mergeCell ref="OYR66:OYR67"/>
    <mergeCell ref="OYS66:OYS67"/>
    <mergeCell ref="OYJ66:OYJ67"/>
    <mergeCell ref="OYK66:OYK67"/>
    <mergeCell ref="OYL66:OYL67"/>
    <mergeCell ref="OYM66:OYM67"/>
    <mergeCell ref="OYN66:OYN67"/>
    <mergeCell ref="OYE66:OYE67"/>
    <mergeCell ref="OYF66:OYF67"/>
    <mergeCell ref="OYG66:OYG67"/>
    <mergeCell ref="OYH66:OYH67"/>
    <mergeCell ref="OYI66:OYI67"/>
    <mergeCell ref="OXZ66:OXZ67"/>
    <mergeCell ref="OYA66:OYA67"/>
    <mergeCell ref="OYB66:OYB67"/>
    <mergeCell ref="OYC66:OYC67"/>
    <mergeCell ref="OYD66:OYD67"/>
    <mergeCell ref="OXU66:OXU67"/>
    <mergeCell ref="OXV66:OXV67"/>
    <mergeCell ref="OXW66:OXW67"/>
    <mergeCell ref="OXX66:OXX67"/>
    <mergeCell ref="OXY66:OXY67"/>
    <mergeCell ref="OXP66:OXP67"/>
    <mergeCell ref="OXQ66:OXQ67"/>
    <mergeCell ref="OXR66:OXR67"/>
    <mergeCell ref="OXS66:OXS67"/>
    <mergeCell ref="OXT66:OXT67"/>
    <mergeCell ref="OXK66:OXK67"/>
    <mergeCell ref="OXL66:OXL67"/>
    <mergeCell ref="OXM66:OXM67"/>
    <mergeCell ref="OXN66:OXN67"/>
    <mergeCell ref="OXO66:OXO67"/>
    <mergeCell ref="OXF66:OXF67"/>
    <mergeCell ref="OXG66:OXG67"/>
    <mergeCell ref="OXH66:OXH67"/>
    <mergeCell ref="OXI66:OXI67"/>
    <mergeCell ref="OXJ66:OXJ67"/>
    <mergeCell ref="OXA66:OXA67"/>
    <mergeCell ref="OXB66:OXB67"/>
    <mergeCell ref="OXC66:OXC67"/>
    <mergeCell ref="OXD66:OXD67"/>
    <mergeCell ref="OXE66:OXE67"/>
    <mergeCell ref="OWV66:OWV67"/>
    <mergeCell ref="OWW66:OWW67"/>
    <mergeCell ref="OWX66:OWX67"/>
    <mergeCell ref="OWY66:OWY67"/>
    <mergeCell ref="OWZ66:OWZ67"/>
    <mergeCell ref="OWQ66:OWQ67"/>
    <mergeCell ref="OWR66:OWR67"/>
    <mergeCell ref="OWS66:OWS67"/>
    <mergeCell ref="OWT66:OWT67"/>
    <mergeCell ref="OWU66:OWU67"/>
    <mergeCell ref="OWL66:OWL67"/>
    <mergeCell ref="OWM66:OWM67"/>
    <mergeCell ref="OWN66:OWN67"/>
    <mergeCell ref="OWO66:OWO67"/>
    <mergeCell ref="OWP66:OWP67"/>
    <mergeCell ref="OWG66:OWG67"/>
    <mergeCell ref="OWH66:OWH67"/>
    <mergeCell ref="OWI66:OWI67"/>
    <mergeCell ref="OWJ66:OWJ67"/>
    <mergeCell ref="OWK66:OWK67"/>
    <mergeCell ref="OWB66:OWB67"/>
    <mergeCell ref="OWC66:OWC67"/>
    <mergeCell ref="OWD66:OWD67"/>
    <mergeCell ref="OWE66:OWE67"/>
    <mergeCell ref="OWF66:OWF67"/>
    <mergeCell ref="OVW66:OVW67"/>
    <mergeCell ref="OVX66:OVX67"/>
    <mergeCell ref="OVY66:OVY67"/>
    <mergeCell ref="OVZ66:OVZ67"/>
    <mergeCell ref="OWA66:OWA67"/>
    <mergeCell ref="OVR66:OVR67"/>
    <mergeCell ref="OVS66:OVS67"/>
    <mergeCell ref="OVT66:OVT67"/>
    <mergeCell ref="OVU66:OVU67"/>
    <mergeCell ref="OVV66:OVV67"/>
    <mergeCell ref="OVM66:OVM67"/>
    <mergeCell ref="OVN66:OVN67"/>
    <mergeCell ref="OVO66:OVO67"/>
    <mergeCell ref="OVP66:OVP67"/>
    <mergeCell ref="OVQ66:OVQ67"/>
    <mergeCell ref="OVH66:OVH67"/>
    <mergeCell ref="OVI66:OVI67"/>
    <mergeCell ref="OVJ66:OVJ67"/>
    <mergeCell ref="OVK66:OVK67"/>
    <mergeCell ref="OVL66:OVL67"/>
    <mergeCell ref="OVC66:OVC67"/>
    <mergeCell ref="OVD66:OVD67"/>
    <mergeCell ref="OVE66:OVE67"/>
    <mergeCell ref="OVF66:OVF67"/>
    <mergeCell ref="OVG66:OVG67"/>
    <mergeCell ref="OUX66:OUX67"/>
    <mergeCell ref="OUY66:OUY67"/>
    <mergeCell ref="OUZ66:OUZ67"/>
    <mergeCell ref="OVA66:OVA67"/>
    <mergeCell ref="OVB66:OVB67"/>
    <mergeCell ref="OUS66:OUS67"/>
    <mergeCell ref="OUT66:OUT67"/>
    <mergeCell ref="OUU66:OUU67"/>
    <mergeCell ref="OUV66:OUV67"/>
    <mergeCell ref="OUW66:OUW67"/>
    <mergeCell ref="OUN66:OUN67"/>
    <mergeCell ref="OUO66:OUO67"/>
    <mergeCell ref="OUP66:OUP67"/>
    <mergeCell ref="OUQ66:OUQ67"/>
    <mergeCell ref="OUR66:OUR67"/>
    <mergeCell ref="OUI66:OUI67"/>
    <mergeCell ref="OUJ66:OUJ67"/>
    <mergeCell ref="OUK66:OUK67"/>
    <mergeCell ref="OUL66:OUL67"/>
    <mergeCell ref="OUM66:OUM67"/>
    <mergeCell ref="OUD66:OUD67"/>
    <mergeCell ref="OUE66:OUE67"/>
    <mergeCell ref="OUF66:OUF67"/>
    <mergeCell ref="OUG66:OUG67"/>
    <mergeCell ref="OUH66:OUH67"/>
    <mergeCell ref="OTY66:OTY67"/>
    <mergeCell ref="OTZ66:OTZ67"/>
    <mergeCell ref="OUA66:OUA67"/>
    <mergeCell ref="OUB66:OUB67"/>
    <mergeCell ref="OUC66:OUC67"/>
    <mergeCell ref="OTT66:OTT67"/>
    <mergeCell ref="OTU66:OTU67"/>
    <mergeCell ref="OTV66:OTV67"/>
    <mergeCell ref="OTW66:OTW67"/>
    <mergeCell ref="OTX66:OTX67"/>
    <mergeCell ref="OTO66:OTO67"/>
    <mergeCell ref="OTP66:OTP67"/>
    <mergeCell ref="OTQ66:OTQ67"/>
    <mergeCell ref="OTR66:OTR67"/>
    <mergeCell ref="OTS66:OTS67"/>
    <mergeCell ref="OTJ66:OTJ67"/>
    <mergeCell ref="OTK66:OTK67"/>
    <mergeCell ref="OTL66:OTL67"/>
    <mergeCell ref="OTM66:OTM67"/>
    <mergeCell ref="OTN66:OTN67"/>
    <mergeCell ref="OTE66:OTE67"/>
    <mergeCell ref="OTF66:OTF67"/>
    <mergeCell ref="OTG66:OTG67"/>
    <mergeCell ref="OTH66:OTH67"/>
    <mergeCell ref="OTI66:OTI67"/>
    <mergeCell ref="OSZ66:OSZ67"/>
    <mergeCell ref="OTA66:OTA67"/>
    <mergeCell ref="OTB66:OTB67"/>
    <mergeCell ref="OTC66:OTC67"/>
    <mergeCell ref="OTD66:OTD67"/>
    <mergeCell ref="OSU66:OSU67"/>
    <mergeCell ref="OSV66:OSV67"/>
    <mergeCell ref="OSW66:OSW67"/>
    <mergeCell ref="OSX66:OSX67"/>
    <mergeCell ref="OSY66:OSY67"/>
    <mergeCell ref="OSP66:OSP67"/>
    <mergeCell ref="OSQ66:OSQ67"/>
    <mergeCell ref="OSR66:OSR67"/>
    <mergeCell ref="OSS66:OSS67"/>
    <mergeCell ref="OST66:OST67"/>
    <mergeCell ref="OSK66:OSK67"/>
    <mergeCell ref="OSL66:OSL67"/>
    <mergeCell ref="OSM66:OSM67"/>
    <mergeCell ref="OSN66:OSN67"/>
    <mergeCell ref="OSO66:OSO67"/>
    <mergeCell ref="OSF66:OSF67"/>
    <mergeCell ref="OSG66:OSG67"/>
    <mergeCell ref="OSH66:OSH67"/>
    <mergeCell ref="OSI66:OSI67"/>
    <mergeCell ref="OSJ66:OSJ67"/>
    <mergeCell ref="OSA66:OSA67"/>
    <mergeCell ref="OSB66:OSB67"/>
    <mergeCell ref="OSC66:OSC67"/>
    <mergeCell ref="OSD66:OSD67"/>
    <mergeCell ref="OSE66:OSE67"/>
    <mergeCell ref="ORV66:ORV67"/>
    <mergeCell ref="ORW66:ORW67"/>
    <mergeCell ref="ORX66:ORX67"/>
    <mergeCell ref="ORY66:ORY67"/>
    <mergeCell ref="ORZ66:ORZ67"/>
    <mergeCell ref="ORQ66:ORQ67"/>
    <mergeCell ref="ORR66:ORR67"/>
    <mergeCell ref="ORS66:ORS67"/>
    <mergeCell ref="ORT66:ORT67"/>
    <mergeCell ref="ORU66:ORU67"/>
    <mergeCell ref="ORL66:ORL67"/>
    <mergeCell ref="ORM66:ORM67"/>
    <mergeCell ref="ORN66:ORN67"/>
    <mergeCell ref="ORO66:ORO67"/>
    <mergeCell ref="ORP66:ORP67"/>
    <mergeCell ref="ORG66:ORG67"/>
    <mergeCell ref="ORH66:ORH67"/>
    <mergeCell ref="ORI66:ORI67"/>
    <mergeCell ref="ORJ66:ORJ67"/>
    <mergeCell ref="ORK66:ORK67"/>
    <mergeCell ref="ORB66:ORB67"/>
    <mergeCell ref="ORC66:ORC67"/>
    <mergeCell ref="ORD66:ORD67"/>
    <mergeCell ref="ORE66:ORE67"/>
    <mergeCell ref="ORF66:ORF67"/>
    <mergeCell ref="OQW66:OQW67"/>
    <mergeCell ref="OQX66:OQX67"/>
    <mergeCell ref="OQY66:OQY67"/>
    <mergeCell ref="OQZ66:OQZ67"/>
    <mergeCell ref="ORA66:ORA67"/>
    <mergeCell ref="OQR66:OQR67"/>
    <mergeCell ref="OQS66:OQS67"/>
    <mergeCell ref="OQT66:OQT67"/>
    <mergeCell ref="OQU66:OQU67"/>
    <mergeCell ref="OQV66:OQV67"/>
    <mergeCell ref="OQM66:OQM67"/>
    <mergeCell ref="OQN66:OQN67"/>
    <mergeCell ref="OQO66:OQO67"/>
    <mergeCell ref="OQP66:OQP67"/>
    <mergeCell ref="OQQ66:OQQ67"/>
    <mergeCell ref="OQH66:OQH67"/>
    <mergeCell ref="OQI66:OQI67"/>
    <mergeCell ref="OQJ66:OQJ67"/>
    <mergeCell ref="OQK66:OQK67"/>
    <mergeCell ref="OQL66:OQL67"/>
    <mergeCell ref="OQC66:OQC67"/>
    <mergeCell ref="OQD66:OQD67"/>
    <mergeCell ref="OQE66:OQE67"/>
    <mergeCell ref="OQF66:OQF67"/>
    <mergeCell ref="OQG66:OQG67"/>
    <mergeCell ref="OPX66:OPX67"/>
    <mergeCell ref="OPY66:OPY67"/>
    <mergeCell ref="OPZ66:OPZ67"/>
    <mergeCell ref="OQA66:OQA67"/>
    <mergeCell ref="OQB66:OQB67"/>
    <mergeCell ref="OPS66:OPS67"/>
    <mergeCell ref="OPT66:OPT67"/>
    <mergeCell ref="OPU66:OPU67"/>
    <mergeCell ref="OPV66:OPV67"/>
    <mergeCell ref="OPW66:OPW67"/>
    <mergeCell ref="OPN66:OPN67"/>
    <mergeCell ref="OPO66:OPO67"/>
    <mergeCell ref="OPP66:OPP67"/>
    <mergeCell ref="OPQ66:OPQ67"/>
    <mergeCell ref="OPR66:OPR67"/>
    <mergeCell ref="OPI66:OPI67"/>
    <mergeCell ref="OPJ66:OPJ67"/>
    <mergeCell ref="OPK66:OPK67"/>
    <mergeCell ref="OPL66:OPL67"/>
    <mergeCell ref="OPM66:OPM67"/>
    <mergeCell ref="OPD66:OPD67"/>
    <mergeCell ref="OPE66:OPE67"/>
    <mergeCell ref="OPF66:OPF67"/>
    <mergeCell ref="OPG66:OPG67"/>
    <mergeCell ref="OPH66:OPH67"/>
    <mergeCell ref="OOY66:OOY67"/>
    <mergeCell ref="OOZ66:OOZ67"/>
    <mergeCell ref="OPA66:OPA67"/>
    <mergeCell ref="OPB66:OPB67"/>
    <mergeCell ref="OPC66:OPC67"/>
    <mergeCell ref="OOT66:OOT67"/>
    <mergeCell ref="OOU66:OOU67"/>
    <mergeCell ref="OOV66:OOV67"/>
    <mergeCell ref="OOW66:OOW67"/>
    <mergeCell ref="OOX66:OOX67"/>
    <mergeCell ref="OOO66:OOO67"/>
    <mergeCell ref="OOP66:OOP67"/>
    <mergeCell ref="OOQ66:OOQ67"/>
    <mergeCell ref="OOR66:OOR67"/>
    <mergeCell ref="OOS66:OOS67"/>
    <mergeCell ref="OOJ66:OOJ67"/>
    <mergeCell ref="OOK66:OOK67"/>
    <mergeCell ref="OOL66:OOL67"/>
    <mergeCell ref="OOM66:OOM67"/>
    <mergeCell ref="OON66:OON67"/>
    <mergeCell ref="OOE66:OOE67"/>
    <mergeCell ref="OOF66:OOF67"/>
    <mergeCell ref="OOG66:OOG67"/>
    <mergeCell ref="OOH66:OOH67"/>
    <mergeCell ref="OOI66:OOI67"/>
    <mergeCell ref="ONZ66:ONZ67"/>
    <mergeCell ref="OOA66:OOA67"/>
    <mergeCell ref="OOB66:OOB67"/>
    <mergeCell ref="OOC66:OOC67"/>
    <mergeCell ref="OOD66:OOD67"/>
    <mergeCell ref="ONU66:ONU67"/>
    <mergeCell ref="ONV66:ONV67"/>
    <mergeCell ref="ONW66:ONW67"/>
    <mergeCell ref="ONX66:ONX67"/>
    <mergeCell ref="ONY66:ONY67"/>
    <mergeCell ref="ONP66:ONP67"/>
    <mergeCell ref="ONQ66:ONQ67"/>
    <mergeCell ref="ONR66:ONR67"/>
    <mergeCell ref="ONS66:ONS67"/>
    <mergeCell ref="ONT66:ONT67"/>
    <mergeCell ref="ONK66:ONK67"/>
    <mergeCell ref="ONL66:ONL67"/>
    <mergeCell ref="ONM66:ONM67"/>
    <mergeCell ref="ONN66:ONN67"/>
    <mergeCell ref="ONO66:ONO67"/>
    <mergeCell ref="ONF66:ONF67"/>
    <mergeCell ref="ONG66:ONG67"/>
    <mergeCell ref="ONH66:ONH67"/>
    <mergeCell ref="ONI66:ONI67"/>
    <mergeCell ref="ONJ66:ONJ67"/>
    <mergeCell ref="ONA66:ONA67"/>
    <mergeCell ref="ONB66:ONB67"/>
    <mergeCell ref="ONC66:ONC67"/>
    <mergeCell ref="OND66:OND67"/>
    <mergeCell ref="ONE66:ONE67"/>
    <mergeCell ref="OMV66:OMV67"/>
    <mergeCell ref="OMW66:OMW67"/>
    <mergeCell ref="OMX66:OMX67"/>
    <mergeCell ref="OMY66:OMY67"/>
    <mergeCell ref="OMZ66:OMZ67"/>
    <mergeCell ref="OMQ66:OMQ67"/>
    <mergeCell ref="OMR66:OMR67"/>
    <mergeCell ref="OMS66:OMS67"/>
    <mergeCell ref="OMT66:OMT67"/>
    <mergeCell ref="OMU66:OMU67"/>
    <mergeCell ref="OML66:OML67"/>
    <mergeCell ref="OMM66:OMM67"/>
    <mergeCell ref="OMN66:OMN67"/>
    <mergeCell ref="OMO66:OMO67"/>
    <mergeCell ref="OMP66:OMP67"/>
    <mergeCell ref="OMG66:OMG67"/>
    <mergeCell ref="OMH66:OMH67"/>
    <mergeCell ref="OMI66:OMI67"/>
    <mergeCell ref="OMJ66:OMJ67"/>
    <mergeCell ref="OMK66:OMK67"/>
    <mergeCell ref="OMB66:OMB67"/>
    <mergeCell ref="OMC66:OMC67"/>
    <mergeCell ref="OMD66:OMD67"/>
    <mergeCell ref="OME66:OME67"/>
    <mergeCell ref="OMF66:OMF67"/>
    <mergeCell ref="OLW66:OLW67"/>
    <mergeCell ref="OLX66:OLX67"/>
    <mergeCell ref="OLY66:OLY67"/>
    <mergeCell ref="OLZ66:OLZ67"/>
    <mergeCell ref="OMA66:OMA67"/>
    <mergeCell ref="OLR66:OLR67"/>
    <mergeCell ref="OLS66:OLS67"/>
    <mergeCell ref="OLT66:OLT67"/>
    <mergeCell ref="OLU66:OLU67"/>
    <mergeCell ref="OLV66:OLV67"/>
    <mergeCell ref="OLM66:OLM67"/>
    <mergeCell ref="OLN66:OLN67"/>
    <mergeCell ref="OLO66:OLO67"/>
    <mergeCell ref="OLP66:OLP67"/>
    <mergeCell ref="OLQ66:OLQ67"/>
    <mergeCell ref="OLH66:OLH67"/>
    <mergeCell ref="OLI66:OLI67"/>
    <mergeCell ref="OLJ66:OLJ67"/>
    <mergeCell ref="OLK66:OLK67"/>
    <mergeCell ref="OLL66:OLL67"/>
    <mergeCell ref="OLC66:OLC67"/>
    <mergeCell ref="OLD66:OLD67"/>
    <mergeCell ref="OLE66:OLE67"/>
    <mergeCell ref="OLF66:OLF67"/>
    <mergeCell ref="OLG66:OLG67"/>
    <mergeCell ref="OKX66:OKX67"/>
    <mergeCell ref="OKY66:OKY67"/>
    <mergeCell ref="OKZ66:OKZ67"/>
    <mergeCell ref="OLA66:OLA67"/>
    <mergeCell ref="OLB66:OLB67"/>
    <mergeCell ref="OKS66:OKS67"/>
    <mergeCell ref="OKT66:OKT67"/>
    <mergeCell ref="OKU66:OKU67"/>
    <mergeCell ref="OKV66:OKV67"/>
    <mergeCell ref="OKW66:OKW67"/>
    <mergeCell ref="OKN66:OKN67"/>
    <mergeCell ref="OKO66:OKO67"/>
    <mergeCell ref="OKP66:OKP67"/>
    <mergeCell ref="OKQ66:OKQ67"/>
    <mergeCell ref="OKR66:OKR67"/>
    <mergeCell ref="OKI66:OKI67"/>
    <mergeCell ref="OKJ66:OKJ67"/>
    <mergeCell ref="OKK66:OKK67"/>
    <mergeCell ref="OKL66:OKL67"/>
    <mergeCell ref="OKM66:OKM67"/>
    <mergeCell ref="OKD66:OKD67"/>
    <mergeCell ref="OKE66:OKE67"/>
    <mergeCell ref="OKF66:OKF67"/>
    <mergeCell ref="OKG66:OKG67"/>
    <mergeCell ref="OKH66:OKH67"/>
    <mergeCell ref="OJY66:OJY67"/>
    <mergeCell ref="OJZ66:OJZ67"/>
    <mergeCell ref="OKA66:OKA67"/>
    <mergeCell ref="OKB66:OKB67"/>
    <mergeCell ref="OKC66:OKC67"/>
    <mergeCell ref="OJT66:OJT67"/>
    <mergeCell ref="OJU66:OJU67"/>
    <mergeCell ref="OJV66:OJV67"/>
    <mergeCell ref="OJW66:OJW67"/>
    <mergeCell ref="OJX66:OJX67"/>
    <mergeCell ref="OJO66:OJO67"/>
    <mergeCell ref="OJP66:OJP67"/>
    <mergeCell ref="OJQ66:OJQ67"/>
    <mergeCell ref="OJR66:OJR67"/>
    <mergeCell ref="OJS66:OJS67"/>
    <mergeCell ref="OJJ66:OJJ67"/>
    <mergeCell ref="OJK66:OJK67"/>
    <mergeCell ref="OJL66:OJL67"/>
    <mergeCell ref="OJM66:OJM67"/>
    <mergeCell ref="OJN66:OJN67"/>
    <mergeCell ref="OJE66:OJE67"/>
    <mergeCell ref="OJF66:OJF67"/>
    <mergeCell ref="OJG66:OJG67"/>
    <mergeCell ref="OJH66:OJH67"/>
    <mergeCell ref="OJI66:OJI67"/>
    <mergeCell ref="OIZ66:OIZ67"/>
    <mergeCell ref="OJA66:OJA67"/>
    <mergeCell ref="OJB66:OJB67"/>
    <mergeCell ref="OJC66:OJC67"/>
    <mergeCell ref="OJD66:OJD67"/>
    <mergeCell ref="OIU66:OIU67"/>
    <mergeCell ref="OIV66:OIV67"/>
    <mergeCell ref="OIW66:OIW67"/>
    <mergeCell ref="OIX66:OIX67"/>
    <mergeCell ref="OIY66:OIY67"/>
    <mergeCell ref="OIP66:OIP67"/>
    <mergeCell ref="OIQ66:OIQ67"/>
    <mergeCell ref="OIR66:OIR67"/>
    <mergeCell ref="OIS66:OIS67"/>
    <mergeCell ref="OIT66:OIT67"/>
    <mergeCell ref="OIK66:OIK67"/>
    <mergeCell ref="OIL66:OIL67"/>
    <mergeCell ref="OIM66:OIM67"/>
    <mergeCell ref="OIN66:OIN67"/>
    <mergeCell ref="OIO66:OIO67"/>
    <mergeCell ref="OIF66:OIF67"/>
    <mergeCell ref="OIG66:OIG67"/>
    <mergeCell ref="OIH66:OIH67"/>
    <mergeCell ref="OII66:OII67"/>
    <mergeCell ref="OIJ66:OIJ67"/>
    <mergeCell ref="OIA66:OIA67"/>
    <mergeCell ref="OIB66:OIB67"/>
    <mergeCell ref="OIC66:OIC67"/>
    <mergeCell ref="OID66:OID67"/>
    <mergeCell ref="OIE66:OIE67"/>
    <mergeCell ref="OHV66:OHV67"/>
    <mergeCell ref="OHW66:OHW67"/>
    <mergeCell ref="OHX66:OHX67"/>
    <mergeCell ref="OHY66:OHY67"/>
    <mergeCell ref="OHZ66:OHZ67"/>
    <mergeCell ref="OHQ66:OHQ67"/>
    <mergeCell ref="OHR66:OHR67"/>
    <mergeCell ref="OHS66:OHS67"/>
    <mergeCell ref="OHT66:OHT67"/>
    <mergeCell ref="OHU66:OHU67"/>
    <mergeCell ref="OHL66:OHL67"/>
    <mergeCell ref="OHM66:OHM67"/>
    <mergeCell ref="OHN66:OHN67"/>
    <mergeCell ref="OHO66:OHO67"/>
    <mergeCell ref="OHP66:OHP67"/>
    <mergeCell ref="OHG66:OHG67"/>
    <mergeCell ref="OHH66:OHH67"/>
    <mergeCell ref="OHI66:OHI67"/>
    <mergeCell ref="OHJ66:OHJ67"/>
    <mergeCell ref="OHK66:OHK67"/>
    <mergeCell ref="OHB66:OHB67"/>
    <mergeCell ref="OHC66:OHC67"/>
    <mergeCell ref="OHD66:OHD67"/>
    <mergeCell ref="OHE66:OHE67"/>
    <mergeCell ref="OHF66:OHF67"/>
    <mergeCell ref="OGW66:OGW67"/>
    <mergeCell ref="OGX66:OGX67"/>
    <mergeCell ref="OGY66:OGY67"/>
    <mergeCell ref="OGZ66:OGZ67"/>
    <mergeCell ref="OHA66:OHA67"/>
    <mergeCell ref="OGR66:OGR67"/>
    <mergeCell ref="OGS66:OGS67"/>
    <mergeCell ref="OGT66:OGT67"/>
    <mergeCell ref="OGU66:OGU67"/>
    <mergeCell ref="OGV66:OGV67"/>
    <mergeCell ref="OGM66:OGM67"/>
    <mergeCell ref="OGN66:OGN67"/>
    <mergeCell ref="OGO66:OGO67"/>
    <mergeCell ref="OGP66:OGP67"/>
    <mergeCell ref="OGQ66:OGQ67"/>
    <mergeCell ref="OGH66:OGH67"/>
    <mergeCell ref="OGI66:OGI67"/>
    <mergeCell ref="OGJ66:OGJ67"/>
    <mergeCell ref="OGK66:OGK67"/>
    <mergeCell ref="OGL66:OGL67"/>
    <mergeCell ref="OGC66:OGC67"/>
    <mergeCell ref="OGD66:OGD67"/>
    <mergeCell ref="OGE66:OGE67"/>
    <mergeCell ref="OGF66:OGF67"/>
    <mergeCell ref="OGG66:OGG67"/>
    <mergeCell ref="OFX66:OFX67"/>
    <mergeCell ref="OFY66:OFY67"/>
    <mergeCell ref="OFZ66:OFZ67"/>
    <mergeCell ref="OGA66:OGA67"/>
    <mergeCell ref="OGB66:OGB67"/>
    <mergeCell ref="OFS66:OFS67"/>
    <mergeCell ref="OFT66:OFT67"/>
    <mergeCell ref="OFU66:OFU67"/>
    <mergeCell ref="OFV66:OFV67"/>
    <mergeCell ref="OFW66:OFW67"/>
    <mergeCell ref="OFN66:OFN67"/>
    <mergeCell ref="OFO66:OFO67"/>
    <mergeCell ref="OFP66:OFP67"/>
    <mergeCell ref="OFQ66:OFQ67"/>
    <mergeCell ref="OFR66:OFR67"/>
    <mergeCell ref="OFI66:OFI67"/>
    <mergeCell ref="OFJ66:OFJ67"/>
    <mergeCell ref="OFK66:OFK67"/>
    <mergeCell ref="OFL66:OFL67"/>
    <mergeCell ref="OFM66:OFM67"/>
    <mergeCell ref="OFD66:OFD67"/>
    <mergeCell ref="OFE66:OFE67"/>
    <mergeCell ref="OFF66:OFF67"/>
    <mergeCell ref="OFG66:OFG67"/>
    <mergeCell ref="OFH66:OFH67"/>
    <mergeCell ref="OEY66:OEY67"/>
    <mergeCell ref="OEZ66:OEZ67"/>
    <mergeCell ref="OFA66:OFA67"/>
    <mergeCell ref="OFB66:OFB67"/>
    <mergeCell ref="OFC66:OFC67"/>
    <mergeCell ref="OET66:OET67"/>
    <mergeCell ref="OEU66:OEU67"/>
    <mergeCell ref="OEV66:OEV67"/>
    <mergeCell ref="OEW66:OEW67"/>
    <mergeCell ref="OEX66:OEX67"/>
    <mergeCell ref="OEO66:OEO67"/>
    <mergeCell ref="OEP66:OEP67"/>
    <mergeCell ref="OEQ66:OEQ67"/>
    <mergeCell ref="OER66:OER67"/>
    <mergeCell ref="OES66:OES67"/>
    <mergeCell ref="OEJ66:OEJ67"/>
    <mergeCell ref="OEK66:OEK67"/>
    <mergeCell ref="OEL66:OEL67"/>
    <mergeCell ref="OEM66:OEM67"/>
    <mergeCell ref="OEN66:OEN67"/>
    <mergeCell ref="OEE66:OEE67"/>
    <mergeCell ref="OEF66:OEF67"/>
    <mergeCell ref="OEG66:OEG67"/>
    <mergeCell ref="OEH66:OEH67"/>
    <mergeCell ref="OEI66:OEI67"/>
    <mergeCell ref="ODZ66:ODZ67"/>
    <mergeCell ref="OEA66:OEA67"/>
    <mergeCell ref="OEB66:OEB67"/>
    <mergeCell ref="OEC66:OEC67"/>
    <mergeCell ref="OED66:OED67"/>
    <mergeCell ref="ODU66:ODU67"/>
    <mergeCell ref="ODV66:ODV67"/>
    <mergeCell ref="ODW66:ODW67"/>
    <mergeCell ref="ODX66:ODX67"/>
    <mergeCell ref="ODY66:ODY67"/>
    <mergeCell ref="ODP66:ODP67"/>
    <mergeCell ref="ODQ66:ODQ67"/>
    <mergeCell ref="ODR66:ODR67"/>
    <mergeCell ref="ODS66:ODS67"/>
    <mergeCell ref="ODT66:ODT67"/>
    <mergeCell ref="ODK66:ODK67"/>
    <mergeCell ref="ODL66:ODL67"/>
    <mergeCell ref="ODM66:ODM67"/>
    <mergeCell ref="ODN66:ODN67"/>
    <mergeCell ref="ODO66:ODO67"/>
    <mergeCell ref="ODF66:ODF67"/>
    <mergeCell ref="ODG66:ODG67"/>
    <mergeCell ref="ODH66:ODH67"/>
    <mergeCell ref="ODI66:ODI67"/>
    <mergeCell ref="ODJ66:ODJ67"/>
    <mergeCell ref="ODA66:ODA67"/>
    <mergeCell ref="ODB66:ODB67"/>
    <mergeCell ref="ODC66:ODC67"/>
    <mergeCell ref="ODD66:ODD67"/>
    <mergeCell ref="ODE66:ODE67"/>
    <mergeCell ref="OCV66:OCV67"/>
    <mergeCell ref="OCW66:OCW67"/>
    <mergeCell ref="OCX66:OCX67"/>
    <mergeCell ref="OCY66:OCY67"/>
    <mergeCell ref="OCZ66:OCZ67"/>
    <mergeCell ref="OCQ66:OCQ67"/>
    <mergeCell ref="OCR66:OCR67"/>
    <mergeCell ref="OCS66:OCS67"/>
    <mergeCell ref="OCT66:OCT67"/>
    <mergeCell ref="OCU66:OCU67"/>
    <mergeCell ref="OCL66:OCL67"/>
    <mergeCell ref="OCM66:OCM67"/>
    <mergeCell ref="OCN66:OCN67"/>
    <mergeCell ref="OCO66:OCO67"/>
    <mergeCell ref="OCP66:OCP67"/>
    <mergeCell ref="OCG66:OCG67"/>
    <mergeCell ref="OCH66:OCH67"/>
    <mergeCell ref="OCI66:OCI67"/>
    <mergeCell ref="OCJ66:OCJ67"/>
    <mergeCell ref="OCK66:OCK67"/>
    <mergeCell ref="OCB66:OCB67"/>
    <mergeCell ref="OCC66:OCC67"/>
    <mergeCell ref="OCD66:OCD67"/>
    <mergeCell ref="OCE66:OCE67"/>
    <mergeCell ref="OCF66:OCF67"/>
    <mergeCell ref="OBW66:OBW67"/>
    <mergeCell ref="OBX66:OBX67"/>
    <mergeCell ref="OBY66:OBY67"/>
    <mergeCell ref="OBZ66:OBZ67"/>
    <mergeCell ref="OCA66:OCA67"/>
    <mergeCell ref="OBR66:OBR67"/>
    <mergeCell ref="OBS66:OBS67"/>
    <mergeCell ref="OBT66:OBT67"/>
    <mergeCell ref="OBU66:OBU67"/>
    <mergeCell ref="OBV66:OBV67"/>
    <mergeCell ref="OBM66:OBM67"/>
    <mergeCell ref="OBN66:OBN67"/>
    <mergeCell ref="OBO66:OBO67"/>
    <mergeCell ref="OBP66:OBP67"/>
    <mergeCell ref="OBQ66:OBQ67"/>
    <mergeCell ref="OBH66:OBH67"/>
    <mergeCell ref="OBI66:OBI67"/>
    <mergeCell ref="OBJ66:OBJ67"/>
    <mergeCell ref="OBK66:OBK67"/>
    <mergeCell ref="OBL66:OBL67"/>
    <mergeCell ref="OBC66:OBC67"/>
    <mergeCell ref="OBD66:OBD67"/>
    <mergeCell ref="OBE66:OBE67"/>
    <mergeCell ref="OBF66:OBF67"/>
    <mergeCell ref="OBG66:OBG67"/>
    <mergeCell ref="OAX66:OAX67"/>
    <mergeCell ref="OAY66:OAY67"/>
    <mergeCell ref="OAZ66:OAZ67"/>
    <mergeCell ref="OBA66:OBA67"/>
    <mergeCell ref="OBB66:OBB67"/>
    <mergeCell ref="OAS66:OAS67"/>
    <mergeCell ref="OAT66:OAT67"/>
    <mergeCell ref="OAU66:OAU67"/>
    <mergeCell ref="OAV66:OAV67"/>
    <mergeCell ref="OAW66:OAW67"/>
    <mergeCell ref="OAN66:OAN67"/>
    <mergeCell ref="OAO66:OAO67"/>
    <mergeCell ref="OAP66:OAP67"/>
    <mergeCell ref="OAQ66:OAQ67"/>
    <mergeCell ref="OAR66:OAR67"/>
    <mergeCell ref="OAI66:OAI67"/>
    <mergeCell ref="OAJ66:OAJ67"/>
    <mergeCell ref="OAK66:OAK67"/>
    <mergeCell ref="OAL66:OAL67"/>
    <mergeCell ref="OAM66:OAM67"/>
    <mergeCell ref="OAD66:OAD67"/>
    <mergeCell ref="OAE66:OAE67"/>
    <mergeCell ref="OAF66:OAF67"/>
    <mergeCell ref="OAG66:OAG67"/>
    <mergeCell ref="OAH66:OAH67"/>
    <mergeCell ref="NZY66:NZY67"/>
    <mergeCell ref="NZZ66:NZZ67"/>
    <mergeCell ref="OAA66:OAA67"/>
    <mergeCell ref="OAB66:OAB67"/>
    <mergeCell ref="OAC66:OAC67"/>
    <mergeCell ref="NZT66:NZT67"/>
    <mergeCell ref="NZU66:NZU67"/>
    <mergeCell ref="NZV66:NZV67"/>
    <mergeCell ref="NZW66:NZW67"/>
    <mergeCell ref="NZX66:NZX67"/>
    <mergeCell ref="NZO66:NZO67"/>
    <mergeCell ref="NZP66:NZP67"/>
    <mergeCell ref="NZQ66:NZQ67"/>
    <mergeCell ref="NZR66:NZR67"/>
    <mergeCell ref="NZS66:NZS67"/>
    <mergeCell ref="NZJ66:NZJ67"/>
    <mergeCell ref="NZK66:NZK67"/>
    <mergeCell ref="NZL66:NZL67"/>
    <mergeCell ref="NZM66:NZM67"/>
    <mergeCell ref="NZN66:NZN67"/>
    <mergeCell ref="NZE66:NZE67"/>
    <mergeCell ref="NZF66:NZF67"/>
    <mergeCell ref="NZG66:NZG67"/>
    <mergeCell ref="NZH66:NZH67"/>
    <mergeCell ref="NZI66:NZI67"/>
    <mergeCell ref="NYZ66:NYZ67"/>
    <mergeCell ref="NZA66:NZA67"/>
    <mergeCell ref="NZB66:NZB67"/>
    <mergeCell ref="NZC66:NZC67"/>
    <mergeCell ref="NZD66:NZD67"/>
    <mergeCell ref="NYU66:NYU67"/>
    <mergeCell ref="NYV66:NYV67"/>
    <mergeCell ref="NYW66:NYW67"/>
    <mergeCell ref="NYX66:NYX67"/>
    <mergeCell ref="NYY66:NYY67"/>
    <mergeCell ref="NYP66:NYP67"/>
    <mergeCell ref="NYQ66:NYQ67"/>
    <mergeCell ref="NYR66:NYR67"/>
    <mergeCell ref="NYS66:NYS67"/>
    <mergeCell ref="NYT66:NYT67"/>
    <mergeCell ref="NYK66:NYK67"/>
    <mergeCell ref="NYL66:NYL67"/>
    <mergeCell ref="NYM66:NYM67"/>
    <mergeCell ref="NYN66:NYN67"/>
    <mergeCell ref="NYO66:NYO67"/>
    <mergeCell ref="NYF66:NYF67"/>
    <mergeCell ref="NYG66:NYG67"/>
    <mergeCell ref="NYH66:NYH67"/>
    <mergeCell ref="NYI66:NYI67"/>
    <mergeCell ref="NYJ66:NYJ67"/>
    <mergeCell ref="NYA66:NYA67"/>
    <mergeCell ref="NYB66:NYB67"/>
    <mergeCell ref="NYC66:NYC67"/>
    <mergeCell ref="NYD66:NYD67"/>
    <mergeCell ref="NYE66:NYE67"/>
    <mergeCell ref="NXV66:NXV67"/>
    <mergeCell ref="NXW66:NXW67"/>
    <mergeCell ref="NXX66:NXX67"/>
    <mergeCell ref="NXY66:NXY67"/>
    <mergeCell ref="NXZ66:NXZ67"/>
    <mergeCell ref="NXQ66:NXQ67"/>
    <mergeCell ref="NXR66:NXR67"/>
    <mergeCell ref="NXS66:NXS67"/>
    <mergeCell ref="NXT66:NXT67"/>
    <mergeCell ref="NXU66:NXU67"/>
    <mergeCell ref="NXL66:NXL67"/>
    <mergeCell ref="NXM66:NXM67"/>
    <mergeCell ref="NXN66:NXN67"/>
    <mergeCell ref="NXO66:NXO67"/>
    <mergeCell ref="NXP66:NXP67"/>
    <mergeCell ref="NXG66:NXG67"/>
    <mergeCell ref="NXH66:NXH67"/>
    <mergeCell ref="NXI66:NXI67"/>
    <mergeCell ref="NXJ66:NXJ67"/>
    <mergeCell ref="NXK66:NXK67"/>
    <mergeCell ref="NXB66:NXB67"/>
    <mergeCell ref="NXC66:NXC67"/>
    <mergeCell ref="NXD66:NXD67"/>
    <mergeCell ref="NXE66:NXE67"/>
    <mergeCell ref="NXF66:NXF67"/>
    <mergeCell ref="NWW66:NWW67"/>
    <mergeCell ref="NWX66:NWX67"/>
    <mergeCell ref="NWY66:NWY67"/>
    <mergeCell ref="NWZ66:NWZ67"/>
    <mergeCell ref="NXA66:NXA67"/>
    <mergeCell ref="NWR66:NWR67"/>
    <mergeCell ref="NWS66:NWS67"/>
    <mergeCell ref="NWT66:NWT67"/>
    <mergeCell ref="NWU66:NWU67"/>
    <mergeCell ref="NWV66:NWV67"/>
    <mergeCell ref="NWM66:NWM67"/>
    <mergeCell ref="NWN66:NWN67"/>
    <mergeCell ref="NWO66:NWO67"/>
    <mergeCell ref="NWP66:NWP67"/>
    <mergeCell ref="NWQ66:NWQ67"/>
    <mergeCell ref="NWH66:NWH67"/>
    <mergeCell ref="NWI66:NWI67"/>
    <mergeCell ref="NWJ66:NWJ67"/>
    <mergeCell ref="NWK66:NWK67"/>
    <mergeCell ref="NWL66:NWL67"/>
    <mergeCell ref="NWC66:NWC67"/>
    <mergeCell ref="NWD66:NWD67"/>
    <mergeCell ref="NWE66:NWE67"/>
    <mergeCell ref="NWF66:NWF67"/>
    <mergeCell ref="NWG66:NWG67"/>
    <mergeCell ref="NVX66:NVX67"/>
    <mergeCell ref="NVY66:NVY67"/>
    <mergeCell ref="NVZ66:NVZ67"/>
    <mergeCell ref="NWA66:NWA67"/>
    <mergeCell ref="NWB66:NWB67"/>
    <mergeCell ref="NVS66:NVS67"/>
    <mergeCell ref="NVT66:NVT67"/>
    <mergeCell ref="NVU66:NVU67"/>
    <mergeCell ref="NVV66:NVV67"/>
    <mergeCell ref="NVW66:NVW67"/>
    <mergeCell ref="NVN66:NVN67"/>
    <mergeCell ref="NVO66:NVO67"/>
    <mergeCell ref="NVP66:NVP67"/>
    <mergeCell ref="NVQ66:NVQ67"/>
    <mergeCell ref="NVR66:NVR67"/>
    <mergeCell ref="NVI66:NVI67"/>
    <mergeCell ref="NVJ66:NVJ67"/>
    <mergeCell ref="NVK66:NVK67"/>
    <mergeCell ref="NVL66:NVL67"/>
    <mergeCell ref="NVM66:NVM67"/>
    <mergeCell ref="NVD66:NVD67"/>
    <mergeCell ref="NVE66:NVE67"/>
    <mergeCell ref="NVF66:NVF67"/>
    <mergeCell ref="NVG66:NVG67"/>
    <mergeCell ref="NVH66:NVH67"/>
    <mergeCell ref="NUY66:NUY67"/>
    <mergeCell ref="NUZ66:NUZ67"/>
    <mergeCell ref="NVA66:NVA67"/>
    <mergeCell ref="NVB66:NVB67"/>
    <mergeCell ref="NVC66:NVC67"/>
    <mergeCell ref="NUT66:NUT67"/>
    <mergeCell ref="NUU66:NUU67"/>
    <mergeCell ref="NUV66:NUV67"/>
    <mergeCell ref="NUW66:NUW67"/>
    <mergeCell ref="NUX66:NUX67"/>
    <mergeCell ref="NUO66:NUO67"/>
    <mergeCell ref="NUP66:NUP67"/>
    <mergeCell ref="NUQ66:NUQ67"/>
    <mergeCell ref="NUR66:NUR67"/>
    <mergeCell ref="NUS66:NUS67"/>
    <mergeCell ref="NUJ66:NUJ67"/>
    <mergeCell ref="NUK66:NUK67"/>
    <mergeCell ref="NUL66:NUL67"/>
    <mergeCell ref="NUM66:NUM67"/>
    <mergeCell ref="NUN66:NUN67"/>
    <mergeCell ref="NUE66:NUE67"/>
    <mergeCell ref="NUF66:NUF67"/>
    <mergeCell ref="NUG66:NUG67"/>
    <mergeCell ref="NUH66:NUH67"/>
    <mergeCell ref="NUI66:NUI67"/>
    <mergeCell ref="NTZ66:NTZ67"/>
    <mergeCell ref="NUA66:NUA67"/>
    <mergeCell ref="NUB66:NUB67"/>
    <mergeCell ref="NUC66:NUC67"/>
    <mergeCell ref="NUD66:NUD67"/>
    <mergeCell ref="NTU66:NTU67"/>
    <mergeCell ref="NTV66:NTV67"/>
    <mergeCell ref="NTW66:NTW67"/>
    <mergeCell ref="NTX66:NTX67"/>
    <mergeCell ref="NTY66:NTY67"/>
    <mergeCell ref="NTP66:NTP67"/>
    <mergeCell ref="NTQ66:NTQ67"/>
    <mergeCell ref="NTR66:NTR67"/>
    <mergeCell ref="NTS66:NTS67"/>
    <mergeCell ref="NTT66:NTT67"/>
    <mergeCell ref="NTK66:NTK67"/>
    <mergeCell ref="NTL66:NTL67"/>
    <mergeCell ref="NTM66:NTM67"/>
    <mergeCell ref="NTN66:NTN67"/>
    <mergeCell ref="NTO66:NTO67"/>
    <mergeCell ref="NTF66:NTF67"/>
    <mergeCell ref="NTG66:NTG67"/>
    <mergeCell ref="NTH66:NTH67"/>
    <mergeCell ref="NTI66:NTI67"/>
    <mergeCell ref="NTJ66:NTJ67"/>
    <mergeCell ref="NTA66:NTA67"/>
    <mergeCell ref="NTB66:NTB67"/>
    <mergeCell ref="NTC66:NTC67"/>
    <mergeCell ref="NTD66:NTD67"/>
    <mergeCell ref="NTE66:NTE67"/>
    <mergeCell ref="NSV66:NSV67"/>
    <mergeCell ref="NSW66:NSW67"/>
    <mergeCell ref="NSX66:NSX67"/>
    <mergeCell ref="NSY66:NSY67"/>
    <mergeCell ref="NSZ66:NSZ67"/>
    <mergeCell ref="NSQ66:NSQ67"/>
    <mergeCell ref="NSR66:NSR67"/>
    <mergeCell ref="NSS66:NSS67"/>
    <mergeCell ref="NST66:NST67"/>
    <mergeCell ref="NSU66:NSU67"/>
    <mergeCell ref="NSL66:NSL67"/>
    <mergeCell ref="NSM66:NSM67"/>
    <mergeCell ref="NSN66:NSN67"/>
    <mergeCell ref="NSO66:NSO67"/>
    <mergeCell ref="NSP66:NSP67"/>
    <mergeCell ref="NSG66:NSG67"/>
    <mergeCell ref="NSH66:NSH67"/>
    <mergeCell ref="NSI66:NSI67"/>
    <mergeCell ref="NSJ66:NSJ67"/>
    <mergeCell ref="NSK66:NSK67"/>
    <mergeCell ref="NSB66:NSB67"/>
    <mergeCell ref="NSC66:NSC67"/>
    <mergeCell ref="NSD66:NSD67"/>
    <mergeCell ref="NSE66:NSE67"/>
    <mergeCell ref="NSF66:NSF67"/>
    <mergeCell ref="NRW66:NRW67"/>
    <mergeCell ref="NRX66:NRX67"/>
    <mergeCell ref="NRY66:NRY67"/>
    <mergeCell ref="NRZ66:NRZ67"/>
    <mergeCell ref="NSA66:NSA67"/>
    <mergeCell ref="NRR66:NRR67"/>
    <mergeCell ref="NRS66:NRS67"/>
    <mergeCell ref="NRT66:NRT67"/>
    <mergeCell ref="NRU66:NRU67"/>
    <mergeCell ref="NRV66:NRV67"/>
    <mergeCell ref="NRM66:NRM67"/>
    <mergeCell ref="NRN66:NRN67"/>
    <mergeCell ref="NRO66:NRO67"/>
    <mergeCell ref="NRP66:NRP67"/>
    <mergeCell ref="NRQ66:NRQ67"/>
    <mergeCell ref="NRH66:NRH67"/>
    <mergeCell ref="NRI66:NRI67"/>
    <mergeCell ref="NRJ66:NRJ67"/>
    <mergeCell ref="NRK66:NRK67"/>
    <mergeCell ref="NRL66:NRL67"/>
    <mergeCell ref="NRC66:NRC67"/>
    <mergeCell ref="NRD66:NRD67"/>
    <mergeCell ref="NRE66:NRE67"/>
    <mergeCell ref="NRF66:NRF67"/>
    <mergeCell ref="NRG66:NRG67"/>
    <mergeCell ref="NQX66:NQX67"/>
    <mergeCell ref="NQY66:NQY67"/>
    <mergeCell ref="NQZ66:NQZ67"/>
    <mergeCell ref="NRA66:NRA67"/>
    <mergeCell ref="NRB66:NRB67"/>
    <mergeCell ref="NQS66:NQS67"/>
    <mergeCell ref="NQT66:NQT67"/>
    <mergeCell ref="NQU66:NQU67"/>
    <mergeCell ref="NQV66:NQV67"/>
    <mergeCell ref="NQW66:NQW67"/>
    <mergeCell ref="NQN66:NQN67"/>
    <mergeCell ref="NQO66:NQO67"/>
    <mergeCell ref="NQP66:NQP67"/>
    <mergeCell ref="NQQ66:NQQ67"/>
    <mergeCell ref="NQR66:NQR67"/>
    <mergeCell ref="NQI66:NQI67"/>
    <mergeCell ref="NQJ66:NQJ67"/>
    <mergeCell ref="NQK66:NQK67"/>
    <mergeCell ref="NQL66:NQL67"/>
    <mergeCell ref="NQM66:NQM67"/>
    <mergeCell ref="NQD66:NQD67"/>
    <mergeCell ref="NQE66:NQE67"/>
    <mergeCell ref="NQF66:NQF67"/>
    <mergeCell ref="NQG66:NQG67"/>
    <mergeCell ref="NQH66:NQH67"/>
    <mergeCell ref="NPY66:NPY67"/>
    <mergeCell ref="NPZ66:NPZ67"/>
    <mergeCell ref="NQA66:NQA67"/>
    <mergeCell ref="NQB66:NQB67"/>
    <mergeCell ref="NQC66:NQC67"/>
    <mergeCell ref="NPT66:NPT67"/>
    <mergeCell ref="NPU66:NPU67"/>
    <mergeCell ref="NPV66:NPV67"/>
    <mergeCell ref="NPW66:NPW67"/>
    <mergeCell ref="NPX66:NPX67"/>
    <mergeCell ref="NPO66:NPO67"/>
    <mergeCell ref="NPP66:NPP67"/>
    <mergeCell ref="NPQ66:NPQ67"/>
    <mergeCell ref="NPR66:NPR67"/>
    <mergeCell ref="NPS66:NPS67"/>
    <mergeCell ref="NPJ66:NPJ67"/>
    <mergeCell ref="NPK66:NPK67"/>
    <mergeCell ref="NPL66:NPL67"/>
    <mergeCell ref="NPM66:NPM67"/>
    <mergeCell ref="NPN66:NPN67"/>
    <mergeCell ref="NPE66:NPE67"/>
    <mergeCell ref="NPF66:NPF67"/>
    <mergeCell ref="NPG66:NPG67"/>
    <mergeCell ref="NPH66:NPH67"/>
    <mergeCell ref="NPI66:NPI67"/>
    <mergeCell ref="NOZ66:NOZ67"/>
    <mergeCell ref="NPA66:NPA67"/>
    <mergeCell ref="NPB66:NPB67"/>
    <mergeCell ref="NPC66:NPC67"/>
    <mergeCell ref="NPD66:NPD67"/>
    <mergeCell ref="NOU66:NOU67"/>
    <mergeCell ref="NOV66:NOV67"/>
    <mergeCell ref="NOW66:NOW67"/>
    <mergeCell ref="NOX66:NOX67"/>
    <mergeCell ref="NOY66:NOY67"/>
    <mergeCell ref="NOP66:NOP67"/>
    <mergeCell ref="NOQ66:NOQ67"/>
    <mergeCell ref="NOR66:NOR67"/>
    <mergeCell ref="NOS66:NOS67"/>
    <mergeCell ref="NOT66:NOT67"/>
    <mergeCell ref="NOK66:NOK67"/>
    <mergeCell ref="NOL66:NOL67"/>
    <mergeCell ref="NOM66:NOM67"/>
    <mergeCell ref="NON66:NON67"/>
    <mergeCell ref="NOO66:NOO67"/>
    <mergeCell ref="NOF66:NOF67"/>
    <mergeCell ref="NOG66:NOG67"/>
    <mergeCell ref="NOH66:NOH67"/>
    <mergeCell ref="NOI66:NOI67"/>
    <mergeCell ref="NOJ66:NOJ67"/>
    <mergeCell ref="NOA66:NOA67"/>
    <mergeCell ref="NOB66:NOB67"/>
    <mergeCell ref="NOC66:NOC67"/>
    <mergeCell ref="NOD66:NOD67"/>
    <mergeCell ref="NOE66:NOE67"/>
    <mergeCell ref="NNV66:NNV67"/>
    <mergeCell ref="NNW66:NNW67"/>
    <mergeCell ref="NNX66:NNX67"/>
    <mergeCell ref="NNY66:NNY67"/>
    <mergeCell ref="NNZ66:NNZ67"/>
    <mergeCell ref="NNQ66:NNQ67"/>
    <mergeCell ref="NNR66:NNR67"/>
    <mergeCell ref="NNS66:NNS67"/>
    <mergeCell ref="NNT66:NNT67"/>
    <mergeCell ref="NNU66:NNU67"/>
    <mergeCell ref="NNL66:NNL67"/>
    <mergeCell ref="NNM66:NNM67"/>
    <mergeCell ref="NNN66:NNN67"/>
    <mergeCell ref="NNO66:NNO67"/>
    <mergeCell ref="NNP66:NNP67"/>
    <mergeCell ref="NNG66:NNG67"/>
    <mergeCell ref="NNH66:NNH67"/>
    <mergeCell ref="NNI66:NNI67"/>
    <mergeCell ref="NNJ66:NNJ67"/>
    <mergeCell ref="NNK66:NNK67"/>
    <mergeCell ref="NNB66:NNB67"/>
    <mergeCell ref="NNC66:NNC67"/>
    <mergeCell ref="NND66:NND67"/>
    <mergeCell ref="NNE66:NNE67"/>
    <mergeCell ref="NNF66:NNF67"/>
    <mergeCell ref="NMW66:NMW67"/>
    <mergeCell ref="NMX66:NMX67"/>
    <mergeCell ref="NMY66:NMY67"/>
    <mergeCell ref="NMZ66:NMZ67"/>
    <mergeCell ref="NNA66:NNA67"/>
    <mergeCell ref="NMR66:NMR67"/>
    <mergeCell ref="NMS66:NMS67"/>
    <mergeCell ref="NMT66:NMT67"/>
    <mergeCell ref="NMU66:NMU67"/>
    <mergeCell ref="NMV66:NMV67"/>
    <mergeCell ref="NMM66:NMM67"/>
    <mergeCell ref="NMN66:NMN67"/>
    <mergeCell ref="NMO66:NMO67"/>
    <mergeCell ref="NMP66:NMP67"/>
    <mergeCell ref="NMQ66:NMQ67"/>
    <mergeCell ref="NMH66:NMH67"/>
    <mergeCell ref="NMI66:NMI67"/>
    <mergeCell ref="NMJ66:NMJ67"/>
    <mergeCell ref="NMK66:NMK67"/>
    <mergeCell ref="NML66:NML67"/>
    <mergeCell ref="NMC66:NMC67"/>
    <mergeCell ref="NMD66:NMD67"/>
    <mergeCell ref="NME66:NME67"/>
    <mergeCell ref="NMF66:NMF67"/>
    <mergeCell ref="NMG66:NMG67"/>
    <mergeCell ref="NLX66:NLX67"/>
    <mergeCell ref="NLY66:NLY67"/>
    <mergeCell ref="NLZ66:NLZ67"/>
    <mergeCell ref="NMA66:NMA67"/>
    <mergeCell ref="NMB66:NMB67"/>
    <mergeCell ref="NLS66:NLS67"/>
    <mergeCell ref="NLT66:NLT67"/>
    <mergeCell ref="NLU66:NLU67"/>
    <mergeCell ref="NLV66:NLV67"/>
    <mergeCell ref="NLW66:NLW67"/>
    <mergeCell ref="NLN66:NLN67"/>
    <mergeCell ref="NLO66:NLO67"/>
    <mergeCell ref="NLP66:NLP67"/>
    <mergeCell ref="NLQ66:NLQ67"/>
    <mergeCell ref="NLR66:NLR67"/>
    <mergeCell ref="NLI66:NLI67"/>
    <mergeCell ref="NLJ66:NLJ67"/>
    <mergeCell ref="NLK66:NLK67"/>
    <mergeCell ref="NLL66:NLL67"/>
    <mergeCell ref="NLM66:NLM67"/>
    <mergeCell ref="NLD66:NLD67"/>
    <mergeCell ref="NLE66:NLE67"/>
    <mergeCell ref="NLF66:NLF67"/>
    <mergeCell ref="NLG66:NLG67"/>
    <mergeCell ref="NLH66:NLH67"/>
    <mergeCell ref="NKY66:NKY67"/>
    <mergeCell ref="NKZ66:NKZ67"/>
    <mergeCell ref="NLA66:NLA67"/>
    <mergeCell ref="NLB66:NLB67"/>
    <mergeCell ref="NLC66:NLC67"/>
    <mergeCell ref="NKT66:NKT67"/>
    <mergeCell ref="NKU66:NKU67"/>
    <mergeCell ref="NKV66:NKV67"/>
    <mergeCell ref="NKW66:NKW67"/>
    <mergeCell ref="NKX66:NKX67"/>
    <mergeCell ref="NKO66:NKO67"/>
    <mergeCell ref="NKP66:NKP67"/>
    <mergeCell ref="NKQ66:NKQ67"/>
    <mergeCell ref="NKR66:NKR67"/>
    <mergeCell ref="NKS66:NKS67"/>
    <mergeCell ref="NKJ66:NKJ67"/>
    <mergeCell ref="NKK66:NKK67"/>
    <mergeCell ref="NKL66:NKL67"/>
    <mergeCell ref="NKM66:NKM67"/>
    <mergeCell ref="NKN66:NKN67"/>
    <mergeCell ref="NKE66:NKE67"/>
    <mergeCell ref="NKF66:NKF67"/>
    <mergeCell ref="NKG66:NKG67"/>
    <mergeCell ref="NKH66:NKH67"/>
    <mergeCell ref="NKI66:NKI67"/>
    <mergeCell ref="NJZ66:NJZ67"/>
    <mergeCell ref="NKA66:NKA67"/>
    <mergeCell ref="NKB66:NKB67"/>
    <mergeCell ref="NKC66:NKC67"/>
    <mergeCell ref="NKD66:NKD67"/>
    <mergeCell ref="NJU66:NJU67"/>
    <mergeCell ref="NJV66:NJV67"/>
    <mergeCell ref="NJW66:NJW67"/>
    <mergeCell ref="NJX66:NJX67"/>
    <mergeCell ref="NJY66:NJY67"/>
    <mergeCell ref="NJP66:NJP67"/>
    <mergeCell ref="NJQ66:NJQ67"/>
    <mergeCell ref="NJR66:NJR67"/>
    <mergeCell ref="NJS66:NJS67"/>
    <mergeCell ref="NJT66:NJT67"/>
    <mergeCell ref="NJK66:NJK67"/>
    <mergeCell ref="NJL66:NJL67"/>
    <mergeCell ref="NJM66:NJM67"/>
    <mergeCell ref="NJN66:NJN67"/>
    <mergeCell ref="NJO66:NJO67"/>
    <mergeCell ref="NJF66:NJF67"/>
    <mergeCell ref="NJG66:NJG67"/>
    <mergeCell ref="NJH66:NJH67"/>
    <mergeCell ref="NJI66:NJI67"/>
    <mergeCell ref="NJJ66:NJJ67"/>
    <mergeCell ref="NJA66:NJA67"/>
    <mergeCell ref="NJB66:NJB67"/>
    <mergeCell ref="NJC66:NJC67"/>
    <mergeCell ref="NJD66:NJD67"/>
    <mergeCell ref="NJE66:NJE67"/>
    <mergeCell ref="NIV66:NIV67"/>
    <mergeCell ref="NIW66:NIW67"/>
    <mergeCell ref="NIX66:NIX67"/>
    <mergeCell ref="NIY66:NIY67"/>
    <mergeCell ref="NIZ66:NIZ67"/>
    <mergeCell ref="NIQ66:NIQ67"/>
    <mergeCell ref="NIR66:NIR67"/>
    <mergeCell ref="NIS66:NIS67"/>
    <mergeCell ref="NIT66:NIT67"/>
    <mergeCell ref="NIU66:NIU67"/>
    <mergeCell ref="NIL66:NIL67"/>
    <mergeCell ref="NIM66:NIM67"/>
    <mergeCell ref="NIN66:NIN67"/>
    <mergeCell ref="NIO66:NIO67"/>
    <mergeCell ref="NIP66:NIP67"/>
    <mergeCell ref="NIG66:NIG67"/>
    <mergeCell ref="NIH66:NIH67"/>
    <mergeCell ref="NII66:NII67"/>
    <mergeCell ref="NIJ66:NIJ67"/>
    <mergeCell ref="NIK66:NIK67"/>
    <mergeCell ref="NIB66:NIB67"/>
    <mergeCell ref="NIC66:NIC67"/>
    <mergeCell ref="NID66:NID67"/>
    <mergeCell ref="NIE66:NIE67"/>
    <mergeCell ref="NIF66:NIF67"/>
    <mergeCell ref="NHW66:NHW67"/>
    <mergeCell ref="NHX66:NHX67"/>
    <mergeCell ref="NHY66:NHY67"/>
    <mergeCell ref="NHZ66:NHZ67"/>
    <mergeCell ref="NIA66:NIA67"/>
    <mergeCell ref="NHR66:NHR67"/>
    <mergeCell ref="NHS66:NHS67"/>
    <mergeCell ref="NHT66:NHT67"/>
    <mergeCell ref="NHU66:NHU67"/>
    <mergeCell ref="NHV66:NHV67"/>
    <mergeCell ref="NHM66:NHM67"/>
    <mergeCell ref="NHN66:NHN67"/>
    <mergeCell ref="NHO66:NHO67"/>
    <mergeCell ref="NHP66:NHP67"/>
    <mergeCell ref="NHQ66:NHQ67"/>
    <mergeCell ref="NHH66:NHH67"/>
    <mergeCell ref="NHI66:NHI67"/>
    <mergeCell ref="NHJ66:NHJ67"/>
    <mergeCell ref="NHK66:NHK67"/>
    <mergeCell ref="NHL66:NHL67"/>
    <mergeCell ref="NHC66:NHC67"/>
    <mergeCell ref="NHD66:NHD67"/>
    <mergeCell ref="NHE66:NHE67"/>
    <mergeCell ref="NHF66:NHF67"/>
    <mergeCell ref="NHG66:NHG67"/>
    <mergeCell ref="NGX66:NGX67"/>
    <mergeCell ref="NGY66:NGY67"/>
    <mergeCell ref="NGZ66:NGZ67"/>
    <mergeCell ref="NHA66:NHA67"/>
    <mergeCell ref="NHB66:NHB67"/>
    <mergeCell ref="NGS66:NGS67"/>
    <mergeCell ref="NGT66:NGT67"/>
    <mergeCell ref="NGU66:NGU67"/>
    <mergeCell ref="NGV66:NGV67"/>
    <mergeCell ref="NGW66:NGW67"/>
    <mergeCell ref="NGN66:NGN67"/>
    <mergeCell ref="NGO66:NGO67"/>
    <mergeCell ref="NGP66:NGP67"/>
    <mergeCell ref="NGQ66:NGQ67"/>
    <mergeCell ref="NGR66:NGR67"/>
    <mergeCell ref="NGI66:NGI67"/>
    <mergeCell ref="NGJ66:NGJ67"/>
    <mergeCell ref="NGK66:NGK67"/>
    <mergeCell ref="NGL66:NGL67"/>
    <mergeCell ref="NGM66:NGM67"/>
    <mergeCell ref="NGD66:NGD67"/>
    <mergeCell ref="NGE66:NGE67"/>
    <mergeCell ref="NGF66:NGF67"/>
    <mergeCell ref="NGG66:NGG67"/>
    <mergeCell ref="NGH66:NGH67"/>
    <mergeCell ref="NFY66:NFY67"/>
    <mergeCell ref="NFZ66:NFZ67"/>
    <mergeCell ref="NGA66:NGA67"/>
    <mergeCell ref="NGB66:NGB67"/>
    <mergeCell ref="NGC66:NGC67"/>
    <mergeCell ref="NFT66:NFT67"/>
    <mergeCell ref="NFU66:NFU67"/>
    <mergeCell ref="NFV66:NFV67"/>
    <mergeCell ref="NFW66:NFW67"/>
    <mergeCell ref="NFX66:NFX67"/>
    <mergeCell ref="NFO66:NFO67"/>
    <mergeCell ref="NFP66:NFP67"/>
    <mergeCell ref="NFQ66:NFQ67"/>
    <mergeCell ref="NFR66:NFR67"/>
    <mergeCell ref="NFS66:NFS67"/>
    <mergeCell ref="NFJ66:NFJ67"/>
    <mergeCell ref="NFK66:NFK67"/>
    <mergeCell ref="NFL66:NFL67"/>
    <mergeCell ref="NFM66:NFM67"/>
    <mergeCell ref="NFN66:NFN67"/>
    <mergeCell ref="NFE66:NFE67"/>
    <mergeCell ref="NFF66:NFF67"/>
    <mergeCell ref="NFG66:NFG67"/>
    <mergeCell ref="NFH66:NFH67"/>
    <mergeCell ref="NFI66:NFI67"/>
    <mergeCell ref="NEZ66:NEZ67"/>
    <mergeCell ref="NFA66:NFA67"/>
    <mergeCell ref="NFB66:NFB67"/>
    <mergeCell ref="NFC66:NFC67"/>
    <mergeCell ref="NFD66:NFD67"/>
    <mergeCell ref="NEU66:NEU67"/>
    <mergeCell ref="NEV66:NEV67"/>
    <mergeCell ref="NEW66:NEW67"/>
    <mergeCell ref="NEX66:NEX67"/>
    <mergeCell ref="NEY66:NEY67"/>
    <mergeCell ref="NEP66:NEP67"/>
    <mergeCell ref="NEQ66:NEQ67"/>
    <mergeCell ref="NER66:NER67"/>
    <mergeCell ref="NES66:NES67"/>
    <mergeCell ref="NET66:NET67"/>
    <mergeCell ref="NEK66:NEK67"/>
    <mergeCell ref="NEL66:NEL67"/>
    <mergeCell ref="NEM66:NEM67"/>
    <mergeCell ref="NEN66:NEN67"/>
    <mergeCell ref="NEO66:NEO67"/>
    <mergeCell ref="NEF66:NEF67"/>
    <mergeCell ref="NEG66:NEG67"/>
    <mergeCell ref="NEH66:NEH67"/>
    <mergeCell ref="NEI66:NEI67"/>
    <mergeCell ref="NEJ66:NEJ67"/>
    <mergeCell ref="NEA66:NEA67"/>
    <mergeCell ref="NEB66:NEB67"/>
    <mergeCell ref="NEC66:NEC67"/>
    <mergeCell ref="NED66:NED67"/>
    <mergeCell ref="NEE66:NEE67"/>
    <mergeCell ref="NDV66:NDV67"/>
    <mergeCell ref="NDW66:NDW67"/>
    <mergeCell ref="NDX66:NDX67"/>
    <mergeCell ref="NDY66:NDY67"/>
    <mergeCell ref="NDZ66:NDZ67"/>
    <mergeCell ref="NDQ66:NDQ67"/>
    <mergeCell ref="NDR66:NDR67"/>
    <mergeCell ref="NDS66:NDS67"/>
    <mergeCell ref="NDT66:NDT67"/>
    <mergeCell ref="NDU66:NDU67"/>
    <mergeCell ref="NDL66:NDL67"/>
    <mergeCell ref="NDM66:NDM67"/>
    <mergeCell ref="NDN66:NDN67"/>
    <mergeCell ref="NDO66:NDO67"/>
    <mergeCell ref="NDP66:NDP67"/>
    <mergeCell ref="NDG66:NDG67"/>
    <mergeCell ref="NDH66:NDH67"/>
    <mergeCell ref="NDI66:NDI67"/>
    <mergeCell ref="NDJ66:NDJ67"/>
    <mergeCell ref="NDK66:NDK67"/>
    <mergeCell ref="NDB66:NDB67"/>
    <mergeCell ref="NDC66:NDC67"/>
    <mergeCell ref="NDD66:NDD67"/>
    <mergeCell ref="NDE66:NDE67"/>
    <mergeCell ref="NDF66:NDF67"/>
    <mergeCell ref="NCW66:NCW67"/>
    <mergeCell ref="NCX66:NCX67"/>
    <mergeCell ref="NCY66:NCY67"/>
    <mergeCell ref="NCZ66:NCZ67"/>
    <mergeCell ref="NDA66:NDA67"/>
    <mergeCell ref="NCR66:NCR67"/>
    <mergeCell ref="NCS66:NCS67"/>
    <mergeCell ref="NCT66:NCT67"/>
    <mergeCell ref="NCU66:NCU67"/>
    <mergeCell ref="NCV66:NCV67"/>
    <mergeCell ref="NCM66:NCM67"/>
    <mergeCell ref="NCN66:NCN67"/>
    <mergeCell ref="NCO66:NCO67"/>
    <mergeCell ref="NCP66:NCP67"/>
    <mergeCell ref="NCQ66:NCQ67"/>
    <mergeCell ref="NCH66:NCH67"/>
    <mergeCell ref="NCI66:NCI67"/>
    <mergeCell ref="NCJ66:NCJ67"/>
    <mergeCell ref="NCK66:NCK67"/>
    <mergeCell ref="NCL66:NCL67"/>
    <mergeCell ref="NCC66:NCC67"/>
    <mergeCell ref="NCD66:NCD67"/>
    <mergeCell ref="NCE66:NCE67"/>
    <mergeCell ref="NCF66:NCF67"/>
    <mergeCell ref="NCG66:NCG67"/>
    <mergeCell ref="NBX66:NBX67"/>
    <mergeCell ref="NBY66:NBY67"/>
    <mergeCell ref="NBZ66:NBZ67"/>
    <mergeCell ref="NCA66:NCA67"/>
    <mergeCell ref="NCB66:NCB67"/>
    <mergeCell ref="NBS66:NBS67"/>
    <mergeCell ref="NBT66:NBT67"/>
    <mergeCell ref="NBU66:NBU67"/>
    <mergeCell ref="NBV66:NBV67"/>
    <mergeCell ref="NBW66:NBW67"/>
    <mergeCell ref="NBN66:NBN67"/>
    <mergeCell ref="NBO66:NBO67"/>
    <mergeCell ref="NBP66:NBP67"/>
    <mergeCell ref="NBQ66:NBQ67"/>
    <mergeCell ref="NBR66:NBR67"/>
    <mergeCell ref="NBI66:NBI67"/>
    <mergeCell ref="NBJ66:NBJ67"/>
    <mergeCell ref="NBK66:NBK67"/>
    <mergeCell ref="NBL66:NBL67"/>
    <mergeCell ref="NBM66:NBM67"/>
    <mergeCell ref="NBD66:NBD67"/>
    <mergeCell ref="NBE66:NBE67"/>
    <mergeCell ref="NBF66:NBF67"/>
    <mergeCell ref="NBG66:NBG67"/>
    <mergeCell ref="NBH66:NBH67"/>
    <mergeCell ref="NAY66:NAY67"/>
    <mergeCell ref="NAZ66:NAZ67"/>
    <mergeCell ref="NBA66:NBA67"/>
    <mergeCell ref="NBB66:NBB67"/>
    <mergeCell ref="NBC66:NBC67"/>
    <mergeCell ref="NAT66:NAT67"/>
    <mergeCell ref="NAU66:NAU67"/>
    <mergeCell ref="NAV66:NAV67"/>
    <mergeCell ref="NAW66:NAW67"/>
    <mergeCell ref="NAX66:NAX67"/>
    <mergeCell ref="NAO66:NAO67"/>
    <mergeCell ref="NAP66:NAP67"/>
    <mergeCell ref="NAQ66:NAQ67"/>
    <mergeCell ref="NAR66:NAR67"/>
    <mergeCell ref="NAS66:NAS67"/>
    <mergeCell ref="NAJ66:NAJ67"/>
    <mergeCell ref="NAK66:NAK67"/>
    <mergeCell ref="NAL66:NAL67"/>
    <mergeCell ref="NAM66:NAM67"/>
    <mergeCell ref="NAN66:NAN67"/>
    <mergeCell ref="NAE66:NAE67"/>
    <mergeCell ref="NAF66:NAF67"/>
    <mergeCell ref="NAG66:NAG67"/>
    <mergeCell ref="NAH66:NAH67"/>
    <mergeCell ref="NAI66:NAI67"/>
    <mergeCell ref="MZZ66:MZZ67"/>
    <mergeCell ref="NAA66:NAA67"/>
    <mergeCell ref="NAB66:NAB67"/>
    <mergeCell ref="NAC66:NAC67"/>
    <mergeCell ref="NAD66:NAD67"/>
    <mergeCell ref="MZU66:MZU67"/>
    <mergeCell ref="MZV66:MZV67"/>
    <mergeCell ref="MZW66:MZW67"/>
    <mergeCell ref="MZX66:MZX67"/>
    <mergeCell ref="MZY66:MZY67"/>
    <mergeCell ref="MZP66:MZP67"/>
    <mergeCell ref="MZQ66:MZQ67"/>
    <mergeCell ref="MZR66:MZR67"/>
    <mergeCell ref="MZS66:MZS67"/>
    <mergeCell ref="MZT66:MZT67"/>
    <mergeCell ref="MZK66:MZK67"/>
    <mergeCell ref="MZL66:MZL67"/>
    <mergeCell ref="MZM66:MZM67"/>
    <mergeCell ref="MZN66:MZN67"/>
    <mergeCell ref="MZO66:MZO67"/>
    <mergeCell ref="MZF66:MZF67"/>
    <mergeCell ref="MZG66:MZG67"/>
    <mergeCell ref="MZH66:MZH67"/>
    <mergeCell ref="MZI66:MZI67"/>
    <mergeCell ref="MZJ66:MZJ67"/>
    <mergeCell ref="MZA66:MZA67"/>
    <mergeCell ref="MZB66:MZB67"/>
    <mergeCell ref="MZC66:MZC67"/>
    <mergeCell ref="MZD66:MZD67"/>
    <mergeCell ref="MZE66:MZE67"/>
    <mergeCell ref="MYV66:MYV67"/>
    <mergeCell ref="MYW66:MYW67"/>
    <mergeCell ref="MYX66:MYX67"/>
    <mergeCell ref="MYY66:MYY67"/>
    <mergeCell ref="MYZ66:MYZ67"/>
    <mergeCell ref="MYQ66:MYQ67"/>
    <mergeCell ref="MYR66:MYR67"/>
    <mergeCell ref="MYS66:MYS67"/>
    <mergeCell ref="MYT66:MYT67"/>
    <mergeCell ref="MYU66:MYU67"/>
    <mergeCell ref="MYL66:MYL67"/>
    <mergeCell ref="MYM66:MYM67"/>
    <mergeCell ref="MYN66:MYN67"/>
    <mergeCell ref="MYO66:MYO67"/>
    <mergeCell ref="MYP66:MYP67"/>
    <mergeCell ref="MYG66:MYG67"/>
    <mergeCell ref="MYH66:MYH67"/>
    <mergeCell ref="MYI66:MYI67"/>
    <mergeCell ref="MYJ66:MYJ67"/>
    <mergeCell ref="MYK66:MYK67"/>
    <mergeCell ref="MYB66:MYB67"/>
    <mergeCell ref="MYC66:MYC67"/>
    <mergeCell ref="MYD66:MYD67"/>
    <mergeCell ref="MYE66:MYE67"/>
    <mergeCell ref="MYF66:MYF67"/>
    <mergeCell ref="MXW66:MXW67"/>
    <mergeCell ref="MXX66:MXX67"/>
    <mergeCell ref="MXY66:MXY67"/>
    <mergeCell ref="MXZ66:MXZ67"/>
    <mergeCell ref="MYA66:MYA67"/>
    <mergeCell ref="MXR66:MXR67"/>
    <mergeCell ref="MXS66:MXS67"/>
    <mergeCell ref="MXT66:MXT67"/>
    <mergeCell ref="MXU66:MXU67"/>
    <mergeCell ref="MXV66:MXV67"/>
    <mergeCell ref="MXM66:MXM67"/>
    <mergeCell ref="MXN66:MXN67"/>
    <mergeCell ref="MXO66:MXO67"/>
    <mergeCell ref="MXP66:MXP67"/>
    <mergeCell ref="MXQ66:MXQ67"/>
    <mergeCell ref="MXH66:MXH67"/>
    <mergeCell ref="MXI66:MXI67"/>
    <mergeCell ref="MXJ66:MXJ67"/>
    <mergeCell ref="MXK66:MXK67"/>
    <mergeCell ref="MXL66:MXL67"/>
    <mergeCell ref="MXC66:MXC67"/>
    <mergeCell ref="MXD66:MXD67"/>
    <mergeCell ref="MXE66:MXE67"/>
    <mergeCell ref="MXF66:MXF67"/>
    <mergeCell ref="MXG66:MXG67"/>
    <mergeCell ref="MWX66:MWX67"/>
    <mergeCell ref="MWY66:MWY67"/>
    <mergeCell ref="MWZ66:MWZ67"/>
    <mergeCell ref="MXA66:MXA67"/>
    <mergeCell ref="MXB66:MXB67"/>
    <mergeCell ref="MWS66:MWS67"/>
    <mergeCell ref="MWT66:MWT67"/>
    <mergeCell ref="MWU66:MWU67"/>
    <mergeCell ref="MWV66:MWV67"/>
    <mergeCell ref="MWW66:MWW67"/>
    <mergeCell ref="MWN66:MWN67"/>
    <mergeCell ref="MWO66:MWO67"/>
    <mergeCell ref="MWP66:MWP67"/>
    <mergeCell ref="MWQ66:MWQ67"/>
    <mergeCell ref="MWR66:MWR67"/>
    <mergeCell ref="MWI66:MWI67"/>
    <mergeCell ref="MWJ66:MWJ67"/>
    <mergeCell ref="MWK66:MWK67"/>
    <mergeCell ref="MWL66:MWL67"/>
    <mergeCell ref="MWM66:MWM67"/>
    <mergeCell ref="MWD66:MWD67"/>
    <mergeCell ref="MWE66:MWE67"/>
    <mergeCell ref="MWF66:MWF67"/>
    <mergeCell ref="MWG66:MWG67"/>
    <mergeCell ref="MWH66:MWH67"/>
    <mergeCell ref="MVY66:MVY67"/>
    <mergeCell ref="MVZ66:MVZ67"/>
    <mergeCell ref="MWA66:MWA67"/>
    <mergeCell ref="MWB66:MWB67"/>
    <mergeCell ref="MWC66:MWC67"/>
    <mergeCell ref="MVT66:MVT67"/>
    <mergeCell ref="MVU66:MVU67"/>
    <mergeCell ref="MVV66:MVV67"/>
    <mergeCell ref="MVW66:MVW67"/>
    <mergeCell ref="MVX66:MVX67"/>
    <mergeCell ref="MVO66:MVO67"/>
    <mergeCell ref="MVP66:MVP67"/>
    <mergeCell ref="MVQ66:MVQ67"/>
    <mergeCell ref="MVR66:MVR67"/>
    <mergeCell ref="MVS66:MVS67"/>
    <mergeCell ref="MVJ66:MVJ67"/>
    <mergeCell ref="MVK66:MVK67"/>
    <mergeCell ref="MVL66:MVL67"/>
    <mergeCell ref="MVM66:MVM67"/>
    <mergeCell ref="MVN66:MVN67"/>
    <mergeCell ref="MVE66:MVE67"/>
    <mergeCell ref="MVF66:MVF67"/>
    <mergeCell ref="MVG66:MVG67"/>
    <mergeCell ref="MVH66:MVH67"/>
    <mergeCell ref="MVI66:MVI67"/>
    <mergeCell ref="MUZ66:MUZ67"/>
    <mergeCell ref="MVA66:MVA67"/>
    <mergeCell ref="MVB66:MVB67"/>
    <mergeCell ref="MVC66:MVC67"/>
    <mergeCell ref="MVD66:MVD67"/>
    <mergeCell ref="MUU66:MUU67"/>
    <mergeCell ref="MUV66:MUV67"/>
    <mergeCell ref="MUW66:MUW67"/>
    <mergeCell ref="MUX66:MUX67"/>
    <mergeCell ref="MUY66:MUY67"/>
    <mergeCell ref="MUP66:MUP67"/>
    <mergeCell ref="MUQ66:MUQ67"/>
    <mergeCell ref="MUR66:MUR67"/>
    <mergeCell ref="MUS66:MUS67"/>
    <mergeCell ref="MUT66:MUT67"/>
    <mergeCell ref="MUK66:MUK67"/>
    <mergeCell ref="MUL66:MUL67"/>
    <mergeCell ref="MUM66:MUM67"/>
    <mergeCell ref="MUN66:MUN67"/>
    <mergeCell ref="MUO66:MUO67"/>
    <mergeCell ref="MUF66:MUF67"/>
    <mergeCell ref="MUG66:MUG67"/>
    <mergeCell ref="MUH66:MUH67"/>
    <mergeCell ref="MUI66:MUI67"/>
    <mergeCell ref="MUJ66:MUJ67"/>
    <mergeCell ref="MUA66:MUA67"/>
    <mergeCell ref="MUB66:MUB67"/>
    <mergeCell ref="MUC66:MUC67"/>
    <mergeCell ref="MUD66:MUD67"/>
    <mergeCell ref="MUE66:MUE67"/>
    <mergeCell ref="MTV66:MTV67"/>
    <mergeCell ref="MTW66:MTW67"/>
    <mergeCell ref="MTX66:MTX67"/>
    <mergeCell ref="MTY66:MTY67"/>
    <mergeCell ref="MTZ66:MTZ67"/>
    <mergeCell ref="MTQ66:MTQ67"/>
    <mergeCell ref="MTR66:MTR67"/>
    <mergeCell ref="MTS66:MTS67"/>
    <mergeCell ref="MTT66:MTT67"/>
    <mergeCell ref="MTU66:MTU67"/>
    <mergeCell ref="MTL66:MTL67"/>
    <mergeCell ref="MTM66:MTM67"/>
    <mergeCell ref="MTN66:MTN67"/>
    <mergeCell ref="MTO66:MTO67"/>
    <mergeCell ref="MTP66:MTP67"/>
    <mergeCell ref="MTG66:MTG67"/>
    <mergeCell ref="MTH66:MTH67"/>
    <mergeCell ref="MTI66:MTI67"/>
    <mergeCell ref="MTJ66:MTJ67"/>
    <mergeCell ref="MTK66:MTK67"/>
    <mergeCell ref="MTB66:MTB67"/>
    <mergeCell ref="MTC66:MTC67"/>
    <mergeCell ref="MTD66:MTD67"/>
    <mergeCell ref="MTE66:MTE67"/>
    <mergeCell ref="MTF66:MTF67"/>
    <mergeCell ref="MSW66:MSW67"/>
    <mergeCell ref="MSX66:MSX67"/>
    <mergeCell ref="MSY66:MSY67"/>
    <mergeCell ref="MSZ66:MSZ67"/>
    <mergeCell ref="MTA66:MTA67"/>
    <mergeCell ref="MSR66:MSR67"/>
    <mergeCell ref="MSS66:MSS67"/>
    <mergeCell ref="MST66:MST67"/>
    <mergeCell ref="MSU66:MSU67"/>
    <mergeCell ref="MSV66:MSV67"/>
    <mergeCell ref="MSM66:MSM67"/>
    <mergeCell ref="MSN66:MSN67"/>
    <mergeCell ref="MSO66:MSO67"/>
    <mergeCell ref="MSP66:MSP67"/>
    <mergeCell ref="MSQ66:MSQ67"/>
    <mergeCell ref="MSH66:MSH67"/>
    <mergeCell ref="MSI66:MSI67"/>
    <mergeCell ref="MSJ66:MSJ67"/>
    <mergeCell ref="MSK66:MSK67"/>
    <mergeCell ref="MSL66:MSL67"/>
    <mergeCell ref="MSC66:MSC67"/>
    <mergeCell ref="MSD66:MSD67"/>
    <mergeCell ref="MSE66:MSE67"/>
    <mergeCell ref="MSF66:MSF67"/>
    <mergeCell ref="MSG66:MSG67"/>
    <mergeCell ref="MRX66:MRX67"/>
    <mergeCell ref="MRY66:MRY67"/>
    <mergeCell ref="MRZ66:MRZ67"/>
    <mergeCell ref="MSA66:MSA67"/>
    <mergeCell ref="MSB66:MSB67"/>
    <mergeCell ref="MRS66:MRS67"/>
    <mergeCell ref="MRT66:MRT67"/>
    <mergeCell ref="MRU66:MRU67"/>
    <mergeCell ref="MRV66:MRV67"/>
    <mergeCell ref="MRW66:MRW67"/>
    <mergeCell ref="MRN66:MRN67"/>
    <mergeCell ref="MRO66:MRO67"/>
    <mergeCell ref="MRP66:MRP67"/>
    <mergeCell ref="MRQ66:MRQ67"/>
    <mergeCell ref="MRR66:MRR67"/>
    <mergeCell ref="MRI66:MRI67"/>
    <mergeCell ref="MRJ66:MRJ67"/>
    <mergeCell ref="MRK66:MRK67"/>
    <mergeCell ref="MRL66:MRL67"/>
    <mergeCell ref="MRM66:MRM67"/>
    <mergeCell ref="MRD66:MRD67"/>
    <mergeCell ref="MRE66:MRE67"/>
    <mergeCell ref="MRF66:MRF67"/>
    <mergeCell ref="MRG66:MRG67"/>
    <mergeCell ref="MRH66:MRH67"/>
    <mergeCell ref="MQY66:MQY67"/>
    <mergeCell ref="MQZ66:MQZ67"/>
    <mergeCell ref="MRA66:MRA67"/>
    <mergeCell ref="MRB66:MRB67"/>
    <mergeCell ref="MRC66:MRC67"/>
    <mergeCell ref="MQT66:MQT67"/>
    <mergeCell ref="MQU66:MQU67"/>
    <mergeCell ref="MQV66:MQV67"/>
    <mergeCell ref="MQW66:MQW67"/>
    <mergeCell ref="MQX66:MQX67"/>
    <mergeCell ref="MQO66:MQO67"/>
    <mergeCell ref="MQP66:MQP67"/>
    <mergeCell ref="MQQ66:MQQ67"/>
    <mergeCell ref="MQR66:MQR67"/>
    <mergeCell ref="MQS66:MQS67"/>
    <mergeCell ref="MQJ66:MQJ67"/>
    <mergeCell ref="MQK66:MQK67"/>
    <mergeCell ref="MQL66:MQL67"/>
    <mergeCell ref="MQM66:MQM67"/>
    <mergeCell ref="MQN66:MQN67"/>
    <mergeCell ref="MQE66:MQE67"/>
    <mergeCell ref="MQF66:MQF67"/>
    <mergeCell ref="MQG66:MQG67"/>
    <mergeCell ref="MQH66:MQH67"/>
    <mergeCell ref="MQI66:MQI67"/>
    <mergeCell ref="MPZ66:MPZ67"/>
    <mergeCell ref="MQA66:MQA67"/>
    <mergeCell ref="MQB66:MQB67"/>
    <mergeCell ref="MQC66:MQC67"/>
    <mergeCell ref="MQD66:MQD67"/>
    <mergeCell ref="MPU66:MPU67"/>
    <mergeCell ref="MPV66:MPV67"/>
    <mergeCell ref="MPW66:MPW67"/>
    <mergeCell ref="MPX66:MPX67"/>
    <mergeCell ref="MPY66:MPY67"/>
    <mergeCell ref="MPP66:MPP67"/>
    <mergeCell ref="MPQ66:MPQ67"/>
    <mergeCell ref="MPR66:MPR67"/>
    <mergeCell ref="MPS66:MPS67"/>
    <mergeCell ref="MPT66:MPT67"/>
    <mergeCell ref="MPK66:MPK67"/>
    <mergeCell ref="MPL66:MPL67"/>
    <mergeCell ref="MPM66:MPM67"/>
    <mergeCell ref="MPN66:MPN67"/>
    <mergeCell ref="MPO66:MPO67"/>
    <mergeCell ref="MPF66:MPF67"/>
    <mergeCell ref="MPG66:MPG67"/>
    <mergeCell ref="MPH66:MPH67"/>
    <mergeCell ref="MPI66:MPI67"/>
    <mergeCell ref="MPJ66:MPJ67"/>
    <mergeCell ref="MPA66:MPA67"/>
    <mergeCell ref="MPB66:MPB67"/>
    <mergeCell ref="MPC66:MPC67"/>
    <mergeCell ref="MPD66:MPD67"/>
    <mergeCell ref="MPE66:MPE67"/>
    <mergeCell ref="MOV66:MOV67"/>
    <mergeCell ref="MOW66:MOW67"/>
    <mergeCell ref="MOX66:MOX67"/>
    <mergeCell ref="MOY66:MOY67"/>
    <mergeCell ref="MOZ66:MOZ67"/>
    <mergeCell ref="MOQ66:MOQ67"/>
    <mergeCell ref="MOR66:MOR67"/>
    <mergeCell ref="MOS66:MOS67"/>
    <mergeCell ref="MOT66:MOT67"/>
    <mergeCell ref="MOU66:MOU67"/>
    <mergeCell ref="MOL66:MOL67"/>
    <mergeCell ref="MOM66:MOM67"/>
    <mergeCell ref="MON66:MON67"/>
    <mergeCell ref="MOO66:MOO67"/>
    <mergeCell ref="MOP66:MOP67"/>
    <mergeCell ref="MOG66:MOG67"/>
    <mergeCell ref="MOH66:MOH67"/>
    <mergeCell ref="MOI66:MOI67"/>
    <mergeCell ref="MOJ66:MOJ67"/>
    <mergeCell ref="MOK66:MOK67"/>
    <mergeCell ref="MOB66:MOB67"/>
    <mergeCell ref="MOC66:MOC67"/>
    <mergeCell ref="MOD66:MOD67"/>
    <mergeCell ref="MOE66:MOE67"/>
    <mergeCell ref="MOF66:MOF67"/>
    <mergeCell ref="MNW66:MNW67"/>
    <mergeCell ref="MNX66:MNX67"/>
    <mergeCell ref="MNY66:MNY67"/>
    <mergeCell ref="MNZ66:MNZ67"/>
    <mergeCell ref="MOA66:MOA67"/>
    <mergeCell ref="MNR66:MNR67"/>
    <mergeCell ref="MNS66:MNS67"/>
    <mergeCell ref="MNT66:MNT67"/>
    <mergeCell ref="MNU66:MNU67"/>
    <mergeCell ref="MNV66:MNV67"/>
    <mergeCell ref="MNM66:MNM67"/>
    <mergeCell ref="MNN66:MNN67"/>
    <mergeCell ref="MNO66:MNO67"/>
    <mergeCell ref="MNP66:MNP67"/>
    <mergeCell ref="MNQ66:MNQ67"/>
    <mergeCell ref="MNH66:MNH67"/>
    <mergeCell ref="MNI66:MNI67"/>
    <mergeCell ref="MNJ66:MNJ67"/>
    <mergeCell ref="MNK66:MNK67"/>
    <mergeCell ref="MNL66:MNL67"/>
    <mergeCell ref="MNC66:MNC67"/>
    <mergeCell ref="MND66:MND67"/>
    <mergeCell ref="MNE66:MNE67"/>
    <mergeCell ref="MNF66:MNF67"/>
    <mergeCell ref="MNG66:MNG67"/>
    <mergeCell ref="MMX66:MMX67"/>
    <mergeCell ref="MMY66:MMY67"/>
    <mergeCell ref="MMZ66:MMZ67"/>
    <mergeCell ref="MNA66:MNA67"/>
    <mergeCell ref="MNB66:MNB67"/>
    <mergeCell ref="MMS66:MMS67"/>
    <mergeCell ref="MMT66:MMT67"/>
    <mergeCell ref="MMU66:MMU67"/>
    <mergeCell ref="MMV66:MMV67"/>
    <mergeCell ref="MMW66:MMW67"/>
    <mergeCell ref="MMN66:MMN67"/>
    <mergeCell ref="MMO66:MMO67"/>
    <mergeCell ref="MMP66:MMP67"/>
    <mergeCell ref="MMQ66:MMQ67"/>
    <mergeCell ref="MMR66:MMR67"/>
    <mergeCell ref="MMI66:MMI67"/>
    <mergeCell ref="MMJ66:MMJ67"/>
    <mergeCell ref="MMK66:MMK67"/>
    <mergeCell ref="MML66:MML67"/>
    <mergeCell ref="MMM66:MMM67"/>
    <mergeCell ref="MMD66:MMD67"/>
    <mergeCell ref="MME66:MME67"/>
    <mergeCell ref="MMF66:MMF67"/>
    <mergeCell ref="MMG66:MMG67"/>
    <mergeCell ref="MMH66:MMH67"/>
    <mergeCell ref="MLY66:MLY67"/>
    <mergeCell ref="MLZ66:MLZ67"/>
    <mergeCell ref="MMA66:MMA67"/>
    <mergeCell ref="MMB66:MMB67"/>
    <mergeCell ref="MMC66:MMC67"/>
    <mergeCell ref="MLT66:MLT67"/>
    <mergeCell ref="MLU66:MLU67"/>
    <mergeCell ref="MLV66:MLV67"/>
    <mergeCell ref="MLW66:MLW67"/>
    <mergeCell ref="MLX66:MLX67"/>
    <mergeCell ref="MLO66:MLO67"/>
    <mergeCell ref="MLP66:MLP67"/>
    <mergeCell ref="MLQ66:MLQ67"/>
    <mergeCell ref="MLR66:MLR67"/>
    <mergeCell ref="MLS66:MLS67"/>
    <mergeCell ref="MLJ66:MLJ67"/>
    <mergeCell ref="MLK66:MLK67"/>
    <mergeCell ref="MLL66:MLL67"/>
    <mergeCell ref="MLM66:MLM67"/>
    <mergeCell ref="MLN66:MLN67"/>
    <mergeCell ref="MLE66:MLE67"/>
    <mergeCell ref="MLF66:MLF67"/>
    <mergeCell ref="MLG66:MLG67"/>
    <mergeCell ref="MLH66:MLH67"/>
    <mergeCell ref="MLI66:MLI67"/>
    <mergeCell ref="MKZ66:MKZ67"/>
    <mergeCell ref="MLA66:MLA67"/>
    <mergeCell ref="MLB66:MLB67"/>
    <mergeCell ref="MLC66:MLC67"/>
    <mergeCell ref="MLD66:MLD67"/>
    <mergeCell ref="MKU66:MKU67"/>
    <mergeCell ref="MKV66:MKV67"/>
    <mergeCell ref="MKW66:MKW67"/>
    <mergeCell ref="MKX66:MKX67"/>
    <mergeCell ref="MKY66:MKY67"/>
    <mergeCell ref="MKP66:MKP67"/>
    <mergeCell ref="MKQ66:MKQ67"/>
    <mergeCell ref="MKR66:MKR67"/>
    <mergeCell ref="MKS66:MKS67"/>
    <mergeCell ref="MKT66:MKT67"/>
    <mergeCell ref="MKK66:MKK67"/>
    <mergeCell ref="MKL66:MKL67"/>
    <mergeCell ref="MKM66:MKM67"/>
    <mergeCell ref="MKN66:MKN67"/>
    <mergeCell ref="MKO66:MKO67"/>
    <mergeCell ref="MKF66:MKF67"/>
    <mergeCell ref="MKG66:MKG67"/>
    <mergeCell ref="MKH66:MKH67"/>
    <mergeCell ref="MKI66:MKI67"/>
    <mergeCell ref="MKJ66:MKJ67"/>
    <mergeCell ref="MKA66:MKA67"/>
    <mergeCell ref="MKB66:MKB67"/>
    <mergeCell ref="MKC66:MKC67"/>
    <mergeCell ref="MKD66:MKD67"/>
    <mergeCell ref="MKE66:MKE67"/>
    <mergeCell ref="MJV66:MJV67"/>
    <mergeCell ref="MJW66:MJW67"/>
    <mergeCell ref="MJX66:MJX67"/>
    <mergeCell ref="MJY66:MJY67"/>
    <mergeCell ref="MJZ66:MJZ67"/>
    <mergeCell ref="MJQ66:MJQ67"/>
    <mergeCell ref="MJR66:MJR67"/>
    <mergeCell ref="MJS66:MJS67"/>
    <mergeCell ref="MJT66:MJT67"/>
    <mergeCell ref="MJU66:MJU67"/>
    <mergeCell ref="MJL66:MJL67"/>
    <mergeCell ref="MJM66:MJM67"/>
    <mergeCell ref="MJN66:MJN67"/>
    <mergeCell ref="MJO66:MJO67"/>
    <mergeCell ref="MJP66:MJP67"/>
    <mergeCell ref="MJG66:MJG67"/>
    <mergeCell ref="MJH66:MJH67"/>
    <mergeCell ref="MJI66:MJI67"/>
    <mergeCell ref="MJJ66:MJJ67"/>
    <mergeCell ref="MJK66:MJK67"/>
    <mergeCell ref="MJB66:MJB67"/>
    <mergeCell ref="MJC66:MJC67"/>
    <mergeCell ref="MJD66:MJD67"/>
    <mergeCell ref="MJE66:MJE67"/>
    <mergeCell ref="MJF66:MJF67"/>
    <mergeCell ref="MIW66:MIW67"/>
    <mergeCell ref="MIX66:MIX67"/>
    <mergeCell ref="MIY66:MIY67"/>
    <mergeCell ref="MIZ66:MIZ67"/>
    <mergeCell ref="MJA66:MJA67"/>
    <mergeCell ref="MIR66:MIR67"/>
    <mergeCell ref="MIS66:MIS67"/>
    <mergeCell ref="MIT66:MIT67"/>
    <mergeCell ref="MIU66:MIU67"/>
    <mergeCell ref="MIV66:MIV67"/>
    <mergeCell ref="MIM66:MIM67"/>
    <mergeCell ref="MIN66:MIN67"/>
    <mergeCell ref="MIO66:MIO67"/>
    <mergeCell ref="MIP66:MIP67"/>
    <mergeCell ref="MIQ66:MIQ67"/>
    <mergeCell ref="MIH66:MIH67"/>
    <mergeCell ref="MII66:MII67"/>
    <mergeCell ref="MIJ66:MIJ67"/>
    <mergeCell ref="MIK66:MIK67"/>
    <mergeCell ref="MIL66:MIL67"/>
    <mergeCell ref="MIC66:MIC67"/>
    <mergeCell ref="MID66:MID67"/>
    <mergeCell ref="MIE66:MIE67"/>
    <mergeCell ref="MIF66:MIF67"/>
    <mergeCell ref="MIG66:MIG67"/>
    <mergeCell ref="MHX66:MHX67"/>
    <mergeCell ref="MHY66:MHY67"/>
    <mergeCell ref="MHZ66:MHZ67"/>
    <mergeCell ref="MIA66:MIA67"/>
    <mergeCell ref="MIB66:MIB67"/>
    <mergeCell ref="MHS66:MHS67"/>
    <mergeCell ref="MHT66:MHT67"/>
    <mergeCell ref="MHU66:MHU67"/>
    <mergeCell ref="MHV66:MHV67"/>
    <mergeCell ref="MHW66:MHW67"/>
    <mergeCell ref="MHN66:MHN67"/>
    <mergeCell ref="MHO66:MHO67"/>
    <mergeCell ref="MHP66:MHP67"/>
    <mergeCell ref="MHQ66:MHQ67"/>
    <mergeCell ref="MHR66:MHR67"/>
    <mergeCell ref="MHI66:MHI67"/>
    <mergeCell ref="MHJ66:MHJ67"/>
    <mergeCell ref="MHK66:MHK67"/>
    <mergeCell ref="MHL66:MHL67"/>
    <mergeCell ref="MHM66:MHM67"/>
    <mergeCell ref="MHD66:MHD67"/>
    <mergeCell ref="MHE66:MHE67"/>
    <mergeCell ref="MHF66:MHF67"/>
    <mergeCell ref="MHG66:MHG67"/>
    <mergeCell ref="MHH66:MHH67"/>
    <mergeCell ref="MGY66:MGY67"/>
    <mergeCell ref="MGZ66:MGZ67"/>
    <mergeCell ref="MHA66:MHA67"/>
    <mergeCell ref="MHB66:MHB67"/>
    <mergeCell ref="MHC66:MHC67"/>
    <mergeCell ref="MGT66:MGT67"/>
    <mergeCell ref="MGU66:MGU67"/>
    <mergeCell ref="MGV66:MGV67"/>
    <mergeCell ref="MGW66:MGW67"/>
    <mergeCell ref="MGX66:MGX67"/>
    <mergeCell ref="MGO66:MGO67"/>
    <mergeCell ref="MGP66:MGP67"/>
    <mergeCell ref="MGQ66:MGQ67"/>
    <mergeCell ref="MGR66:MGR67"/>
    <mergeCell ref="MGS66:MGS67"/>
    <mergeCell ref="MGJ66:MGJ67"/>
    <mergeCell ref="MGK66:MGK67"/>
    <mergeCell ref="MGL66:MGL67"/>
    <mergeCell ref="MGM66:MGM67"/>
    <mergeCell ref="MGN66:MGN67"/>
    <mergeCell ref="MGE66:MGE67"/>
    <mergeCell ref="MGF66:MGF67"/>
    <mergeCell ref="MGG66:MGG67"/>
    <mergeCell ref="MGH66:MGH67"/>
    <mergeCell ref="MGI66:MGI67"/>
    <mergeCell ref="MFZ66:MFZ67"/>
    <mergeCell ref="MGA66:MGA67"/>
    <mergeCell ref="MGB66:MGB67"/>
    <mergeCell ref="MGC66:MGC67"/>
    <mergeCell ref="MGD66:MGD67"/>
    <mergeCell ref="MFU66:MFU67"/>
    <mergeCell ref="MFV66:MFV67"/>
    <mergeCell ref="MFW66:MFW67"/>
    <mergeCell ref="MFX66:MFX67"/>
    <mergeCell ref="MFY66:MFY67"/>
    <mergeCell ref="MFP66:MFP67"/>
    <mergeCell ref="MFQ66:MFQ67"/>
    <mergeCell ref="MFR66:MFR67"/>
    <mergeCell ref="MFS66:MFS67"/>
    <mergeCell ref="MFT66:MFT67"/>
    <mergeCell ref="MFK66:MFK67"/>
    <mergeCell ref="MFL66:MFL67"/>
    <mergeCell ref="MFM66:MFM67"/>
    <mergeCell ref="MFN66:MFN67"/>
    <mergeCell ref="MFO66:MFO67"/>
    <mergeCell ref="MFF66:MFF67"/>
    <mergeCell ref="MFG66:MFG67"/>
    <mergeCell ref="MFH66:MFH67"/>
    <mergeCell ref="MFI66:MFI67"/>
    <mergeCell ref="MFJ66:MFJ67"/>
    <mergeCell ref="MFA66:MFA67"/>
    <mergeCell ref="MFB66:MFB67"/>
    <mergeCell ref="MFC66:MFC67"/>
    <mergeCell ref="MFD66:MFD67"/>
    <mergeCell ref="MFE66:MFE67"/>
    <mergeCell ref="MEV66:MEV67"/>
    <mergeCell ref="MEW66:MEW67"/>
    <mergeCell ref="MEX66:MEX67"/>
    <mergeCell ref="MEY66:MEY67"/>
    <mergeCell ref="MEZ66:MEZ67"/>
    <mergeCell ref="MEQ66:MEQ67"/>
    <mergeCell ref="MER66:MER67"/>
    <mergeCell ref="MES66:MES67"/>
    <mergeCell ref="MET66:MET67"/>
    <mergeCell ref="MEU66:MEU67"/>
    <mergeCell ref="MEL66:MEL67"/>
    <mergeCell ref="MEM66:MEM67"/>
    <mergeCell ref="MEN66:MEN67"/>
    <mergeCell ref="MEO66:MEO67"/>
    <mergeCell ref="MEP66:MEP67"/>
    <mergeCell ref="MEG66:MEG67"/>
    <mergeCell ref="MEH66:MEH67"/>
    <mergeCell ref="MEI66:MEI67"/>
    <mergeCell ref="MEJ66:MEJ67"/>
    <mergeCell ref="MEK66:MEK67"/>
    <mergeCell ref="MEB66:MEB67"/>
    <mergeCell ref="MEC66:MEC67"/>
    <mergeCell ref="MED66:MED67"/>
    <mergeCell ref="MEE66:MEE67"/>
    <mergeCell ref="MEF66:MEF67"/>
    <mergeCell ref="MDW66:MDW67"/>
    <mergeCell ref="MDX66:MDX67"/>
    <mergeCell ref="MDY66:MDY67"/>
    <mergeCell ref="MDZ66:MDZ67"/>
    <mergeCell ref="MEA66:MEA67"/>
    <mergeCell ref="MDR66:MDR67"/>
    <mergeCell ref="MDS66:MDS67"/>
    <mergeCell ref="MDT66:MDT67"/>
    <mergeCell ref="MDU66:MDU67"/>
    <mergeCell ref="MDV66:MDV67"/>
    <mergeCell ref="MDM66:MDM67"/>
    <mergeCell ref="MDN66:MDN67"/>
    <mergeCell ref="MDO66:MDO67"/>
    <mergeCell ref="MDP66:MDP67"/>
    <mergeCell ref="MDQ66:MDQ67"/>
    <mergeCell ref="MDH66:MDH67"/>
    <mergeCell ref="MDI66:MDI67"/>
    <mergeCell ref="MDJ66:MDJ67"/>
    <mergeCell ref="MDK66:MDK67"/>
    <mergeCell ref="MDL66:MDL67"/>
    <mergeCell ref="MDC66:MDC67"/>
    <mergeCell ref="MDD66:MDD67"/>
    <mergeCell ref="MDE66:MDE67"/>
    <mergeCell ref="MDF66:MDF67"/>
    <mergeCell ref="MDG66:MDG67"/>
    <mergeCell ref="MCX66:MCX67"/>
    <mergeCell ref="MCY66:MCY67"/>
    <mergeCell ref="MCZ66:MCZ67"/>
    <mergeCell ref="MDA66:MDA67"/>
    <mergeCell ref="MDB66:MDB67"/>
    <mergeCell ref="MCS66:MCS67"/>
    <mergeCell ref="MCT66:MCT67"/>
    <mergeCell ref="MCU66:MCU67"/>
    <mergeCell ref="MCV66:MCV67"/>
    <mergeCell ref="MCW66:MCW67"/>
    <mergeCell ref="MCN66:MCN67"/>
    <mergeCell ref="MCO66:MCO67"/>
    <mergeCell ref="MCP66:MCP67"/>
    <mergeCell ref="MCQ66:MCQ67"/>
    <mergeCell ref="MCR66:MCR67"/>
    <mergeCell ref="MCI66:MCI67"/>
    <mergeCell ref="MCJ66:MCJ67"/>
    <mergeCell ref="MCK66:MCK67"/>
    <mergeCell ref="MCL66:MCL67"/>
    <mergeCell ref="MCM66:MCM67"/>
    <mergeCell ref="MCD66:MCD67"/>
    <mergeCell ref="MCE66:MCE67"/>
    <mergeCell ref="MCF66:MCF67"/>
    <mergeCell ref="MCG66:MCG67"/>
    <mergeCell ref="MCH66:MCH67"/>
    <mergeCell ref="MBY66:MBY67"/>
    <mergeCell ref="MBZ66:MBZ67"/>
    <mergeCell ref="MCA66:MCA67"/>
    <mergeCell ref="MCB66:MCB67"/>
    <mergeCell ref="MCC66:MCC67"/>
    <mergeCell ref="MBT66:MBT67"/>
    <mergeCell ref="MBU66:MBU67"/>
    <mergeCell ref="MBV66:MBV67"/>
    <mergeCell ref="MBW66:MBW67"/>
    <mergeCell ref="MBX66:MBX67"/>
    <mergeCell ref="MBO66:MBO67"/>
    <mergeCell ref="MBP66:MBP67"/>
    <mergeCell ref="MBQ66:MBQ67"/>
    <mergeCell ref="MBR66:MBR67"/>
    <mergeCell ref="MBS66:MBS67"/>
    <mergeCell ref="MBJ66:MBJ67"/>
    <mergeCell ref="MBK66:MBK67"/>
    <mergeCell ref="MBL66:MBL67"/>
    <mergeCell ref="MBM66:MBM67"/>
    <mergeCell ref="MBN66:MBN67"/>
    <mergeCell ref="MBE66:MBE67"/>
    <mergeCell ref="MBF66:MBF67"/>
    <mergeCell ref="MBG66:MBG67"/>
    <mergeCell ref="MBH66:MBH67"/>
    <mergeCell ref="MBI66:MBI67"/>
    <mergeCell ref="MAZ66:MAZ67"/>
    <mergeCell ref="MBA66:MBA67"/>
    <mergeCell ref="MBB66:MBB67"/>
    <mergeCell ref="MBC66:MBC67"/>
    <mergeCell ref="MBD66:MBD67"/>
    <mergeCell ref="MAU66:MAU67"/>
    <mergeCell ref="MAV66:MAV67"/>
    <mergeCell ref="MAW66:MAW67"/>
    <mergeCell ref="MAX66:MAX67"/>
    <mergeCell ref="MAY66:MAY67"/>
    <mergeCell ref="MAP66:MAP67"/>
    <mergeCell ref="MAQ66:MAQ67"/>
    <mergeCell ref="MAR66:MAR67"/>
    <mergeCell ref="MAS66:MAS67"/>
    <mergeCell ref="MAT66:MAT67"/>
    <mergeCell ref="MAK66:MAK67"/>
    <mergeCell ref="MAL66:MAL67"/>
    <mergeCell ref="MAM66:MAM67"/>
    <mergeCell ref="MAN66:MAN67"/>
    <mergeCell ref="MAO66:MAO67"/>
    <mergeCell ref="MAF66:MAF67"/>
    <mergeCell ref="MAG66:MAG67"/>
    <mergeCell ref="MAH66:MAH67"/>
    <mergeCell ref="MAI66:MAI67"/>
    <mergeCell ref="MAJ66:MAJ67"/>
    <mergeCell ref="MAA66:MAA67"/>
    <mergeCell ref="MAB66:MAB67"/>
    <mergeCell ref="MAC66:MAC67"/>
    <mergeCell ref="MAD66:MAD67"/>
    <mergeCell ref="MAE66:MAE67"/>
    <mergeCell ref="LZV66:LZV67"/>
    <mergeCell ref="LZW66:LZW67"/>
    <mergeCell ref="LZX66:LZX67"/>
    <mergeCell ref="LZY66:LZY67"/>
    <mergeCell ref="LZZ66:LZZ67"/>
    <mergeCell ref="LZQ66:LZQ67"/>
    <mergeCell ref="LZR66:LZR67"/>
    <mergeCell ref="LZS66:LZS67"/>
    <mergeCell ref="LZT66:LZT67"/>
    <mergeCell ref="LZU66:LZU67"/>
    <mergeCell ref="LZL66:LZL67"/>
    <mergeCell ref="LZM66:LZM67"/>
    <mergeCell ref="LZN66:LZN67"/>
    <mergeCell ref="LZO66:LZO67"/>
    <mergeCell ref="LZP66:LZP67"/>
    <mergeCell ref="LZG66:LZG67"/>
    <mergeCell ref="LZH66:LZH67"/>
    <mergeCell ref="LZI66:LZI67"/>
    <mergeCell ref="LZJ66:LZJ67"/>
    <mergeCell ref="LZK66:LZK67"/>
    <mergeCell ref="LZB66:LZB67"/>
    <mergeCell ref="LZC66:LZC67"/>
    <mergeCell ref="LZD66:LZD67"/>
    <mergeCell ref="LZE66:LZE67"/>
    <mergeCell ref="LZF66:LZF67"/>
    <mergeCell ref="LYW66:LYW67"/>
    <mergeCell ref="LYX66:LYX67"/>
    <mergeCell ref="LYY66:LYY67"/>
    <mergeCell ref="LYZ66:LYZ67"/>
    <mergeCell ref="LZA66:LZA67"/>
    <mergeCell ref="LYR66:LYR67"/>
    <mergeCell ref="LYS66:LYS67"/>
    <mergeCell ref="LYT66:LYT67"/>
    <mergeCell ref="LYU66:LYU67"/>
    <mergeCell ref="LYV66:LYV67"/>
    <mergeCell ref="LYM66:LYM67"/>
    <mergeCell ref="LYN66:LYN67"/>
    <mergeCell ref="LYO66:LYO67"/>
    <mergeCell ref="LYP66:LYP67"/>
    <mergeCell ref="LYQ66:LYQ67"/>
    <mergeCell ref="LYH66:LYH67"/>
    <mergeCell ref="LYI66:LYI67"/>
    <mergeCell ref="LYJ66:LYJ67"/>
    <mergeCell ref="LYK66:LYK67"/>
    <mergeCell ref="LYL66:LYL67"/>
    <mergeCell ref="LYC66:LYC67"/>
    <mergeCell ref="LYD66:LYD67"/>
    <mergeCell ref="LYE66:LYE67"/>
    <mergeCell ref="LYF66:LYF67"/>
    <mergeCell ref="LYG66:LYG67"/>
    <mergeCell ref="LXX66:LXX67"/>
    <mergeCell ref="LXY66:LXY67"/>
    <mergeCell ref="LXZ66:LXZ67"/>
    <mergeCell ref="LYA66:LYA67"/>
    <mergeCell ref="LYB66:LYB67"/>
    <mergeCell ref="LXS66:LXS67"/>
    <mergeCell ref="LXT66:LXT67"/>
    <mergeCell ref="LXU66:LXU67"/>
    <mergeCell ref="LXV66:LXV67"/>
    <mergeCell ref="LXW66:LXW67"/>
    <mergeCell ref="LXN66:LXN67"/>
    <mergeCell ref="LXO66:LXO67"/>
    <mergeCell ref="LXP66:LXP67"/>
    <mergeCell ref="LXQ66:LXQ67"/>
    <mergeCell ref="LXR66:LXR67"/>
    <mergeCell ref="LXI66:LXI67"/>
    <mergeCell ref="LXJ66:LXJ67"/>
    <mergeCell ref="LXK66:LXK67"/>
    <mergeCell ref="LXL66:LXL67"/>
    <mergeCell ref="LXM66:LXM67"/>
    <mergeCell ref="LXD66:LXD67"/>
    <mergeCell ref="LXE66:LXE67"/>
    <mergeCell ref="LXF66:LXF67"/>
    <mergeCell ref="LXG66:LXG67"/>
    <mergeCell ref="LXH66:LXH67"/>
    <mergeCell ref="LWY66:LWY67"/>
    <mergeCell ref="LWZ66:LWZ67"/>
    <mergeCell ref="LXA66:LXA67"/>
    <mergeCell ref="LXB66:LXB67"/>
    <mergeCell ref="LXC66:LXC67"/>
    <mergeCell ref="LWT66:LWT67"/>
    <mergeCell ref="LWU66:LWU67"/>
    <mergeCell ref="LWV66:LWV67"/>
    <mergeCell ref="LWW66:LWW67"/>
    <mergeCell ref="LWX66:LWX67"/>
    <mergeCell ref="LWO66:LWO67"/>
    <mergeCell ref="LWP66:LWP67"/>
    <mergeCell ref="LWQ66:LWQ67"/>
    <mergeCell ref="LWR66:LWR67"/>
    <mergeCell ref="LWS66:LWS67"/>
    <mergeCell ref="LWJ66:LWJ67"/>
    <mergeCell ref="LWK66:LWK67"/>
    <mergeCell ref="LWL66:LWL67"/>
    <mergeCell ref="LWM66:LWM67"/>
    <mergeCell ref="LWN66:LWN67"/>
    <mergeCell ref="LWE66:LWE67"/>
    <mergeCell ref="LWF66:LWF67"/>
    <mergeCell ref="LWG66:LWG67"/>
    <mergeCell ref="LWH66:LWH67"/>
    <mergeCell ref="LWI66:LWI67"/>
    <mergeCell ref="LVZ66:LVZ67"/>
    <mergeCell ref="LWA66:LWA67"/>
    <mergeCell ref="LWB66:LWB67"/>
    <mergeCell ref="LWC66:LWC67"/>
    <mergeCell ref="LWD66:LWD67"/>
    <mergeCell ref="LVU66:LVU67"/>
    <mergeCell ref="LVV66:LVV67"/>
    <mergeCell ref="LVW66:LVW67"/>
    <mergeCell ref="LVX66:LVX67"/>
    <mergeCell ref="LVY66:LVY67"/>
    <mergeCell ref="LVP66:LVP67"/>
    <mergeCell ref="LVQ66:LVQ67"/>
    <mergeCell ref="LVR66:LVR67"/>
    <mergeCell ref="LVS66:LVS67"/>
    <mergeCell ref="LVT66:LVT67"/>
    <mergeCell ref="LVK66:LVK67"/>
    <mergeCell ref="LVL66:LVL67"/>
    <mergeCell ref="LVM66:LVM67"/>
    <mergeCell ref="LVN66:LVN67"/>
    <mergeCell ref="LVO66:LVO67"/>
    <mergeCell ref="LVF66:LVF67"/>
    <mergeCell ref="LVG66:LVG67"/>
    <mergeCell ref="LVH66:LVH67"/>
    <mergeCell ref="LVI66:LVI67"/>
    <mergeCell ref="LVJ66:LVJ67"/>
    <mergeCell ref="LVA66:LVA67"/>
    <mergeCell ref="LVB66:LVB67"/>
    <mergeCell ref="LVC66:LVC67"/>
    <mergeCell ref="LVD66:LVD67"/>
    <mergeCell ref="LVE66:LVE67"/>
    <mergeCell ref="LUV66:LUV67"/>
    <mergeCell ref="LUW66:LUW67"/>
    <mergeCell ref="LUX66:LUX67"/>
    <mergeCell ref="LUY66:LUY67"/>
    <mergeCell ref="LUZ66:LUZ67"/>
    <mergeCell ref="LUQ66:LUQ67"/>
    <mergeCell ref="LUR66:LUR67"/>
    <mergeCell ref="LUS66:LUS67"/>
    <mergeCell ref="LUT66:LUT67"/>
    <mergeCell ref="LUU66:LUU67"/>
    <mergeCell ref="LUL66:LUL67"/>
    <mergeCell ref="LUM66:LUM67"/>
    <mergeCell ref="LUN66:LUN67"/>
    <mergeCell ref="LUO66:LUO67"/>
    <mergeCell ref="LUP66:LUP67"/>
    <mergeCell ref="LUG66:LUG67"/>
    <mergeCell ref="LUH66:LUH67"/>
    <mergeCell ref="LUI66:LUI67"/>
    <mergeCell ref="LUJ66:LUJ67"/>
    <mergeCell ref="LUK66:LUK67"/>
    <mergeCell ref="LUB66:LUB67"/>
    <mergeCell ref="LUC66:LUC67"/>
    <mergeCell ref="LUD66:LUD67"/>
    <mergeCell ref="LUE66:LUE67"/>
    <mergeCell ref="LUF66:LUF67"/>
    <mergeCell ref="LTW66:LTW67"/>
    <mergeCell ref="LTX66:LTX67"/>
    <mergeCell ref="LTY66:LTY67"/>
    <mergeCell ref="LTZ66:LTZ67"/>
    <mergeCell ref="LUA66:LUA67"/>
    <mergeCell ref="LTR66:LTR67"/>
    <mergeCell ref="LTS66:LTS67"/>
    <mergeCell ref="LTT66:LTT67"/>
    <mergeCell ref="LTU66:LTU67"/>
    <mergeCell ref="LTV66:LTV67"/>
    <mergeCell ref="LTM66:LTM67"/>
    <mergeCell ref="LTN66:LTN67"/>
    <mergeCell ref="LTO66:LTO67"/>
    <mergeCell ref="LTP66:LTP67"/>
    <mergeCell ref="LTQ66:LTQ67"/>
    <mergeCell ref="LTH66:LTH67"/>
    <mergeCell ref="LTI66:LTI67"/>
    <mergeCell ref="LTJ66:LTJ67"/>
    <mergeCell ref="LTK66:LTK67"/>
    <mergeCell ref="LTL66:LTL67"/>
    <mergeCell ref="LTC66:LTC67"/>
    <mergeCell ref="LTD66:LTD67"/>
    <mergeCell ref="LTE66:LTE67"/>
    <mergeCell ref="LTF66:LTF67"/>
    <mergeCell ref="LTG66:LTG67"/>
    <mergeCell ref="LSX66:LSX67"/>
    <mergeCell ref="LSY66:LSY67"/>
    <mergeCell ref="LSZ66:LSZ67"/>
    <mergeCell ref="LTA66:LTA67"/>
    <mergeCell ref="LTB66:LTB67"/>
    <mergeCell ref="LSS66:LSS67"/>
    <mergeCell ref="LST66:LST67"/>
    <mergeCell ref="LSU66:LSU67"/>
    <mergeCell ref="LSV66:LSV67"/>
    <mergeCell ref="LSW66:LSW67"/>
    <mergeCell ref="LSN66:LSN67"/>
    <mergeCell ref="LSO66:LSO67"/>
    <mergeCell ref="LSP66:LSP67"/>
    <mergeCell ref="LSQ66:LSQ67"/>
    <mergeCell ref="LSR66:LSR67"/>
    <mergeCell ref="LSI66:LSI67"/>
    <mergeCell ref="LSJ66:LSJ67"/>
    <mergeCell ref="LSK66:LSK67"/>
    <mergeCell ref="LSL66:LSL67"/>
    <mergeCell ref="LSM66:LSM67"/>
    <mergeCell ref="LSD66:LSD67"/>
    <mergeCell ref="LSE66:LSE67"/>
    <mergeCell ref="LSF66:LSF67"/>
    <mergeCell ref="LSG66:LSG67"/>
    <mergeCell ref="LSH66:LSH67"/>
    <mergeCell ref="LRY66:LRY67"/>
    <mergeCell ref="LRZ66:LRZ67"/>
    <mergeCell ref="LSA66:LSA67"/>
    <mergeCell ref="LSB66:LSB67"/>
    <mergeCell ref="LSC66:LSC67"/>
    <mergeCell ref="LRT66:LRT67"/>
    <mergeCell ref="LRU66:LRU67"/>
    <mergeCell ref="LRV66:LRV67"/>
    <mergeCell ref="LRW66:LRW67"/>
    <mergeCell ref="LRX66:LRX67"/>
    <mergeCell ref="LRO66:LRO67"/>
    <mergeCell ref="LRP66:LRP67"/>
    <mergeCell ref="LRQ66:LRQ67"/>
    <mergeCell ref="LRR66:LRR67"/>
    <mergeCell ref="LRS66:LRS67"/>
    <mergeCell ref="LRJ66:LRJ67"/>
    <mergeCell ref="LRK66:LRK67"/>
    <mergeCell ref="LRL66:LRL67"/>
    <mergeCell ref="LRM66:LRM67"/>
    <mergeCell ref="LRN66:LRN67"/>
    <mergeCell ref="LRE66:LRE67"/>
    <mergeCell ref="LRF66:LRF67"/>
    <mergeCell ref="LRG66:LRG67"/>
    <mergeCell ref="LRH66:LRH67"/>
    <mergeCell ref="LRI66:LRI67"/>
    <mergeCell ref="LQZ66:LQZ67"/>
    <mergeCell ref="LRA66:LRA67"/>
    <mergeCell ref="LRB66:LRB67"/>
    <mergeCell ref="LRC66:LRC67"/>
    <mergeCell ref="LRD66:LRD67"/>
    <mergeCell ref="LQU66:LQU67"/>
    <mergeCell ref="LQV66:LQV67"/>
    <mergeCell ref="LQW66:LQW67"/>
    <mergeCell ref="LQX66:LQX67"/>
    <mergeCell ref="LQY66:LQY67"/>
    <mergeCell ref="LQP66:LQP67"/>
    <mergeCell ref="LQQ66:LQQ67"/>
    <mergeCell ref="LQR66:LQR67"/>
    <mergeCell ref="LQS66:LQS67"/>
    <mergeCell ref="LQT66:LQT67"/>
    <mergeCell ref="LQK66:LQK67"/>
    <mergeCell ref="LQL66:LQL67"/>
    <mergeCell ref="LQM66:LQM67"/>
    <mergeCell ref="LQN66:LQN67"/>
    <mergeCell ref="LQO66:LQO67"/>
    <mergeCell ref="LQF66:LQF67"/>
    <mergeCell ref="LQG66:LQG67"/>
    <mergeCell ref="LQH66:LQH67"/>
    <mergeCell ref="LQI66:LQI67"/>
    <mergeCell ref="LQJ66:LQJ67"/>
    <mergeCell ref="LQA66:LQA67"/>
    <mergeCell ref="LQB66:LQB67"/>
    <mergeCell ref="LQC66:LQC67"/>
    <mergeCell ref="LQD66:LQD67"/>
    <mergeCell ref="LQE66:LQE67"/>
    <mergeCell ref="LPV66:LPV67"/>
    <mergeCell ref="LPW66:LPW67"/>
    <mergeCell ref="LPX66:LPX67"/>
    <mergeCell ref="LPY66:LPY67"/>
    <mergeCell ref="LPZ66:LPZ67"/>
    <mergeCell ref="LPQ66:LPQ67"/>
    <mergeCell ref="LPR66:LPR67"/>
    <mergeCell ref="LPS66:LPS67"/>
    <mergeCell ref="LPT66:LPT67"/>
    <mergeCell ref="LPU66:LPU67"/>
    <mergeCell ref="LPL66:LPL67"/>
    <mergeCell ref="LPM66:LPM67"/>
    <mergeCell ref="LPN66:LPN67"/>
    <mergeCell ref="LPO66:LPO67"/>
    <mergeCell ref="LPP66:LPP67"/>
    <mergeCell ref="LPG66:LPG67"/>
    <mergeCell ref="LPH66:LPH67"/>
    <mergeCell ref="LPI66:LPI67"/>
    <mergeCell ref="LPJ66:LPJ67"/>
    <mergeCell ref="LPK66:LPK67"/>
    <mergeCell ref="LPB66:LPB67"/>
    <mergeCell ref="LPC66:LPC67"/>
    <mergeCell ref="LPD66:LPD67"/>
    <mergeCell ref="LPE66:LPE67"/>
    <mergeCell ref="LPF66:LPF67"/>
    <mergeCell ref="LOW66:LOW67"/>
    <mergeCell ref="LOX66:LOX67"/>
    <mergeCell ref="LOY66:LOY67"/>
    <mergeCell ref="LOZ66:LOZ67"/>
    <mergeCell ref="LPA66:LPA67"/>
    <mergeCell ref="LOR66:LOR67"/>
    <mergeCell ref="LOS66:LOS67"/>
    <mergeCell ref="LOT66:LOT67"/>
    <mergeCell ref="LOU66:LOU67"/>
    <mergeCell ref="LOV66:LOV67"/>
    <mergeCell ref="LOM66:LOM67"/>
    <mergeCell ref="LON66:LON67"/>
    <mergeCell ref="LOO66:LOO67"/>
    <mergeCell ref="LOP66:LOP67"/>
    <mergeCell ref="LOQ66:LOQ67"/>
    <mergeCell ref="LOH66:LOH67"/>
    <mergeCell ref="LOI66:LOI67"/>
    <mergeCell ref="LOJ66:LOJ67"/>
    <mergeCell ref="LOK66:LOK67"/>
    <mergeCell ref="LOL66:LOL67"/>
    <mergeCell ref="LOC66:LOC67"/>
    <mergeCell ref="LOD66:LOD67"/>
    <mergeCell ref="LOE66:LOE67"/>
    <mergeCell ref="LOF66:LOF67"/>
    <mergeCell ref="LOG66:LOG67"/>
    <mergeCell ref="LNX66:LNX67"/>
    <mergeCell ref="LNY66:LNY67"/>
    <mergeCell ref="LNZ66:LNZ67"/>
    <mergeCell ref="LOA66:LOA67"/>
    <mergeCell ref="LOB66:LOB67"/>
    <mergeCell ref="LNS66:LNS67"/>
    <mergeCell ref="LNT66:LNT67"/>
    <mergeCell ref="LNU66:LNU67"/>
    <mergeCell ref="LNV66:LNV67"/>
    <mergeCell ref="LNW66:LNW67"/>
    <mergeCell ref="LNN66:LNN67"/>
    <mergeCell ref="LNO66:LNO67"/>
    <mergeCell ref="LNP66:LNP67"/>
    <mergeCell ref="LNQ66:LNQ67"/>
    <mergeCell ref="LNR66:LNR67"/>
    <mergeCell ref="LNI66:LNI67"/>
    <mergeCell ref="LNJ66:LNJ67"/>
    <mergeCell ref="LNK66:LNK67"/>
    <mergeCell ref="LNL66:LNL67"/>
    <mergeCell ref="LNM66:LNM67"/>
    <mergeCell ref="LND66:LND67"/>
    <mergeCell ref="LNE66:LNE67"/>
    <mergeCell ref="LNF66:LNF67"/>
    <mergeCell ref="LNG66:LNG67"/>
    <mergeCell ref="LNH66:LNH67"/>
    <mergeCell ref="LMY66:LMY67"/>
    <mergeCell ref="LMZ66:LMZ67"/>
    <mergeCell ref="LNA66:LNA67"/>
    <mergeCell ref="LNB66:LNB67"/>
    <mergeCell ref="LNC66:LNC67"/>
    <mergeCell ref="LMT66:LMT67"/>
    <mergeCell ref="LMU66:LMU67"/>
    <mergeCell ref="LMV66:LMV67"/>
    <mergeCell ref="LMW66:LMW67"/>
    <mergeCell ref="LMX66:LMX67"/>
    <mergeCell ref="LMO66:LMO67"/>
    <mergeCell ref="LMP66:LMP67"/>
    <mergeCell ref="LMQ66:LMQ67"/>
    <mergeCell ref="LMR66:LMR67"/>
    <mergeCell ref="LMS66:LMS67"/>
    <mergeCell ref="LMJ66:LMJ67"/>
    <mergeCell ref="LMK66:LMK67"/>
    <mergeCell ref="LML66:LML67"/>
    <mergeCell ref="LMM66:LMM67"/>
    <mergeCell ref="LMN66:LMN67"/>
    <mergeCell ref="LME66:LME67"/>
    <mergeCell ref="LMF66:LMF67"/>
    <mergeCell ref="LMG66:LMG67"/>
    <mergeCell ref="LMH66:LMH67"/>
    <mergeCell ref="LMI66:LMI67"/>
    <mergeCell ref="LLZ66:LLZ67"/>
    <mergeCell ref="LMA66:LMA67"/>
    <mergeCell ref="LMB66:LMB67"/>
    <mergeCell ref="LMC66:LMC67"/>
    <mergeCell ref="LMD66:LMD67"/>
    <mergeCell ref="LLU66:LLU67"/>
    <mergeCell ref="LLV66:LLV67"/>
    <mergeCell ref="LLW66:LLW67"/>
    <mergeCell ref="LLX66:LLX67"/>
    <mergeCell ref="LLY66:LLY67"/>
    <mergeCell ref="LLP66:LLP67"/>
    <mergeCell ref="LLQ66:LLQ67"/>
    <mergeCell ref="LLR66:LLR67"/>
    <mergeCell ref="LLS66:LLS67"/>
    <mergeCell ref="LLT66:LLT67"/>
    <mergeCell ref="LLK66:LLK67"/>
    <mergeCell ref="LLL66:LLL67"/>
    <mergeCell ref="LLM66:LLM67"/>
    <mergeCell ref="LLN66:LLN67"/>
    <mergeCell ref="LLO66:LLO67"/>
    <mergeCell ref="LLF66:LLF67"/>
    <mergeCell ref="LLG66:LLG67"/>
    <mergeCell ref="LLH66:LLH67"/>
    <mergeCell ref="LLI66:LLI67"/>
    <mergeCell ref="LLJ66:LLJ67"/>
    <mergeCell ref="LLA66:LLA67"/>
    <mergeCell ref="LLB66:LLB67"/>
    <mergeCell ref="LLC66:LLC67"/>
    <mergeCell ref="LLD66:LLD67"/>
    <mergeCell ref="LLE66:LLE67"/>
    <mergeCell ref="LKV66:LKV67"/>
    <mergeCell ref="LKW66:LKW67"/>
    <mergeCell ref="LKX66:LKX67"/>
    <mergeCell ref="LKY66:LKY67"/>
    <mergeCell ref="LKZ66:LKZ67"/>
    <mergeCell ref="LKQ66:LKQ67"/>
    <mergeCell ref="LKR66:LKR67"/>
    <mergeCell ref="LKS66:LKS67"/>
    <mergeCell ref="LKT66:LKT67"/>
    <mergeCell ref="LKU66:LKU67"/>
    <mergeCell ref="LKL66:LKL67"/>
    <mergeCell ref="LKM66:LKM67"/>
    <mergeCell ref="LKN66:LKN67"/>
    <mergeCell ref="LKO66:LKO67"/>
    <mergeCell ref="LKP66:LKP67"/>
    <mergeCell ref="LKG66:LKG67"/>
    <mergeCell ref="LKH66:LKH67"/>
    <mergeCell ref="LKI66:LKI67"/>
    <mergeCell ref="LKJ66:LKJ67"/>
    <mergeCell ref="LKK66:LKK67"/>
    <mergeCell ref="LKB66:LKB67"/>
    <mergeCell ref="LKC66:LKC67"/>
    <mergeCell ref="LKD66:LKD67"/>
    <mergeCell ref="LKE66:LKE67"/>
    <mergeCell ref="LKF66:LKF67"/>
    <mergeCell ref="LJW66:LJW67"/>
    <mergeCell ref="LJX66:LJX67"/>
    <mergeCell ref="LJY66:LJY67"/>
    <mergeCell ref="LJZ66:LJZ67"/>
    <mergeCell ref="LKA66:LKA67"/>
    <mergeCell ref="LJR66:LJR67"/>
    <mergeCell ref="LJS66:LJS67"/>
    <mergeCell ref="LJT66:LJT67"/>
    <mergeCell ref="LJU66:LJU67"/>
    <mergeCell ref="LJV66:LJV67"/>
    <mergeCell ref="LJM66:LJM67"/>
    <mergeCell ref="LJN66:LJN67"/>
    <mergeCell ref="LJO66:LJO67"/>
    <mergeCell ref="LJP66:LJP67"/>
    <mergeCell ref="LJQ66:LJQ67"/>
    <mergeCell ref="LJH66:LJH67"/>
    <mergeCell ref="LJI66:LJI67"/>
    <mergeCell ref="LJJ66:LJJ67"/>
    <mergeCell ref="LJK66:LJK67"/>
    <mergeCell ref="LJL66:LJL67"/>
    <mergeCell ref="LJC66:LJC67"/>
    <mergeCell ref="LJD66:LJD67"/>
    <mergeCell ref="LJE66:LJE67"/>
    <mergeCell ref="LJF66:LJF67"/>
    <mergeCell ref="LJG66:LJG67"/>
    <mergeCell ref="LIX66:LIX67"/>
    <mergeCell ref="LIY66:LIY67"/>
    <mergeCell ref="LIZ66:LIZ67"/>
    <mergeCell ref="LJA66:LJA67"/>
    <mergeCell ref="LJB66:LJB67"/>
    <mergeCell ref="LIS66:LIS67"/>
    <mergeCell ref="LIT66:LIT67"/>
    <mergeCell ref="LIU66:LIU67"/>
    <mergeCell ref="LIV66:LIV67"/>
    <mergeCell ref="LIW66:LIW67"/>
    <mergeCell ref="LIN66:LIN67"/>
    <mergeCell ref="LIO66:LIO67"/>
    <mergeCell ref="LIP66:LIP67"/>
    <mergeCell ref="LIQ66:LIQ67"/>
    <mergeCell ref="LIR66:LIR67"/>
    <mergeCell ref="LII66:LII67"/>
    <mergeCell ref="LIJ66:LIJ67"/>
    <mergeCell ref="LIK66:LIK67"/>
    <mergeCell ref="LIL66:LIL67"/>
    <mergeCell ref="LIM66:LIM67"/>
    <mergeCell ref="LID66:LID67"/>
    <mergeCell ref="LIE66:LIE67"/>
    <mergeCell ref="LIF66:LIF67"/>
    <mergeCell ref="LIG66:LIG67"/>
    <mergeCell ref="LIH66:LIH67"/>
    <mergeCell ref="LHY66:LHY67"/>
    <mergeCell ref="LHZ66:LHZ67"/>
    <mergeCell ref="LIA66:LIA67"/>
    <mergeCell ref="LIB66:LIB67"/>
    <mergeCell ref="LIC66:LIC67"/>
    <mergeCell ref="LHT66:LHT67"/>
    <mergeCell ref="LHU66:LHU67"/>
    <mergeCell ref="LHV66:LHV67"/>
    <mergeCell ref="LHW66:LHW67"/>
    <mergeCell ref="LHX66:LHX67"/>
    <mergeCell ref="LHO66:LHO67"/>
    <mergeCell ref="LHP66:LHP67"/>
    <mergeCell ref="LHQ66:LHQ67"/>
    <mergeCell ref="LHR66:LHR67"/>
    <mergeCell ref="LHS66:LHS67"/>
    <mergeCell ref="LHJ66:LHJ67"/>
    <mergeCell ref="LHK66:LHK67"/>
    <mergeCell ref="LHL66:LHL67"/>
    <mergeCell ref="LHM66:LHM67"/>
    <mergeCell ref="LHN66:LHN67"/>
    <mergeCell ref="LHE66:LHE67"/>
    <mergeCell ref="LHF66:LHF67"/>
    <mergeCell ref="LHG66:LHG67"/>
    <mergeCell ref="LHH66:LHH67"/>
    <mergeCell ref="LHI66:LHI67"/>
    <mergeCell ref="LGZ66:LGZ67"/>
    <mergeCell ref="LHA66:LHA67"/>
    <mergeCell ref="LHB66:LHB67"/>
    <mergeCell ref="LHC66:LHC67"/>
    <mergeCell ref="LHD66:LHD67"/>
    <mergeCell ref="LGU66:LGU67"/>
    <mergeCell ref="LGV66:LGV67"/>
    <mergeCell ref="LGW66:LGW67"/>
    <mergeCell ref="LGX66:LGX67"/>
    <mergeCell ref="LGY66:LGY67"/>
    <mergeCell ref="LGP66:LGP67"/>
    <mergeCell ref="LGQ66:LGQ67"/>
    <mergeCell ref="LGR66:LGR67"/>
    <mergeCell ref="LGS66:LGS67"/>
    <mergeCell ref="LGT66:LGT67"/>
    <mergeCell ref="LGK66:LGK67"/>
    <mergeCell ref="LGL66:LGL67"/>
    <mergeCell ref="LGM66:LGM67"/>
    <mergeCell ref="LGN66:LGN67"/>
    <mergeCell ref="LGO66:LGO67"/>
    <mergeCell ref="LGF66:LGF67"/>
    <mergeCell ref="LGG66:LGG67"/>
    <mergeCell ref="LGH66:LGH67"/>
    <mergeCell ref="LGI66:LGI67"/>
    <mergeCell ref="LGJ66:LGJ67"/>
    <mergeCell ref="LGA66:LGA67"/>
    <mergeCell ref="LGB66:LGB67"/>
    <mergeCell ref="LGC66:LGC67"/>
    <mergeCell ref="LGD66:LGD67"/>
    <mergeCell ref="LGE66:LGE67"/>
    <mergeCell ref="LFV66:LFV67"/>
    <mergeCell ref="LFW66:LFW67"/>
    <mergeCell ref="LFX66:LFX67"/>
    <mergeCell ref="LFY66:LFY67"/>
    <mergeCell ref="LFZ66:LFZ67"/>
    <mergeCell ref="LFQ66:LFQ67"/>
    <mergeCell ref="LFR66:LFR67"/>
    <mergeCell ref="LFS66:LFS67"/>
    <mergeCell ref="LFT66:LFT67"/>
    <mergeCell ref="LFU66:LFU67"/>
    <mergeCell ref="LFL66:LFL67"/>
    <mergeCell ref="LFM66:LFM67"/>
    <mergeCell ref="LFN66:LFN67"/>
    <mergeCell ref="LFO66:LFO67"/>
    <mergeCell ref="LFP66:LFP67"/>
    <mergeCell ref="LFG66:LFG67"/>
    <mergeCell ref="LFH66:LFH67"/>
    <mergeCell ref="LFI66:LFI67"/>
    <mergeCell ref="LFJ66:LFJ67"/>
    <mergeCell ref="LFK66:LFK67"/>
    <mergeCell ref="LFB66:LFB67"/>
    <mergeCell ref="LFC66:LFC67"/>
    <mergeCell ref="LFD66:LFD67"/>
    <mergeCell ref="LFE66:LFE67"/>
    <mergeCell ref="LFF66:LFF67"/>
    <mergeCell ref="LEW66:LEW67"/>
    <mergeCell ref="LEX66:LEX67"/>
    <mergeCell ref="LEY66:LEY67"/>
    <mergeCell ref="LEZ66:LEZ67"/>
    <mergeCell ref="LFA66:LFA67"/>
    <mergeCell ref="LER66:LER67"/>
    <mergeCell ref="LES66:LES67"/>
    <mergeCell ref="LET66:LET67"/>
    <mergeCell ref="LEU66:LEU67"/>
    <mergeCell ref="LEV66:LEV67"/>
    <mergeCell ref="LEM66:LEM67"/>
    <mergeCell ref="LEN66:LEN67"/>
    <mergeCell ref="LEO66:LEO67"/>
    <mergeCell ref="LEP66:LEP67"/>
    <mergeCell ref="LEQ66:LEQ67"/>
    <mergeCell ref="LEH66:LEH67"/>
    <mergeCell ref="LEI66:LEI67"/>
    <mergeCell ref="LEJ66:LEJ67"/>
    <mergeCell ref="LEK66:LEK67"/>
    <mergeCell ref="LEL66:LEL67"/>
    <mergeCell ref="LEC66:LEC67"/>
    <mergeCell ref="LED66:LED67"/>
    <mergeCell ref="LEE66:LEE67"/>
    <mergeCell ref="LEF66:LEF67"/>
    <mergeCell ref="LEG66:LEG67"/>
    <mergeCell ref="LDX66:LDX67"/>
    <mergeCell ref="LDY66:LDY67"/>
    <mergeCell ref="LDZ66:LDZ67"/>
    <mergeCell ref="LEA66:LEA67"/>
    <mergeCell ref="LEB66:LEB67"/>
    <mergeCell ref="LDS66:LDS67"/>
    <mergeCell ref="LDT66:LDT67"/>
    <mergeCell ref="LDU66:LDU67"/>
    <mergeCell ref="LDV66:LDV67"/>
    <mergeCell ref="LDW66:LDW67"/>
    <mergeCell ref="LDN66:LDN67"/>
    <mergeCell ref="LDO66:LDO67"/>
    <mergeCell ref="LDP66:LDP67"/>
    <mergeCell ref="LDQ66:LDQ67"/>
    <mergeCell ref="LDR66:LDR67"/>
    <mergeCell ref="LDI66:LDI67"/>
    <mergeCell ref="LDJ66:LDJ67"/>
    <mergeCell ref="LDK66:LDK67"/>
    <mergeCell ref="LDL66:LDL67"/>
    <mergeCell ref="LDM66:LDM67"/>
    <mergeCell ref="LDD66:LDD67"/>
    <mergeCell ref="LDE66:LDE67"/>
    <mergeCell ref="LDF66:LDF67"/>
    <mergeCell ref="LDG66:LDG67"/>
    <mergeCell ref="LDH66:LDH67"/>
    <mergeCell ref="LCY66:LCY67"/>
    <mergeCell ref="LCZ66:LCZ67"/>
    <mergeCell ref="LDA66:LDA67"/>
    <mergeCell ref="LDB66:LDB67"/>
    <mergeCell ref="LDC66:LDC67"/>
    <mergeCell ref="LCT66:LCT67"/>
    <mergeCell ref="LCU66:LCU67"/>
    <mergeCell ref="LCV66:LCV67"/>
    <mergeCell ref="LCW66:LCW67"/>
    <mergeCell ref="LCX66:LCX67"/>
    <mergeCell ref="LCO66:LCO67"/>
    <mergeCell ref="LCP66:LCP67"/>
    <mergeCell ref="LCQ66:LCQ67"/>
    <mergeCell ref="LCR66:LCR67"/>
    <mergeCell ref="LCS66:LCS67"/>
    <mergeCell ref="LCJ66:LCJ67"/>
    <mergeCell ref="LCK66:LCK67"/>
    <mergeCell ref="LCL66:LCL67"/>
    <mergeCell ref="LCM66:LCM67"/>
    <mergeCell ref="LCN66:LCN67"/>
    <mergeCell ref="LCE66:LCE67"/>
    <mergeCell ref="LCF66:LCF67"/>
    <mergeCell ref="LCG66:LCG67"/>
    <mergeCell ref="LCH66:LCH67"/>
    <mergeCell ref="LCI66:LCI67"/>
    <mergeCell ref="LBZ66:LBZ67"/>
    <mergeCell ref="LCA66:LCA67"/>
    <mergeCell ref="LCB66:LCB67"/>
    <mergeCell ref="LCC66:LCC67"/>
    <mergeCell ref="LCD66:LCD67"/>
    <mergeCell ref="LBU66:LBU67"/>
    <mergeCell ref="LBV66:LBV67"/>
    <mergeCell ref="LBW66:LBW67"/>
    <mergeCell ref="LBX66:LBX67"/>
    <mergeCell ref="LBY66:LBY67"/>
    <mergeCell ref="LBP66:LBP67"/>
    <mergeCell ref="LBQ66:LBQ67"/>
    <mergeCell ref="LBR66:LBR67"/>
    <mergeCell ref="LBS66:LBS67"/>
    <mergeCell ref="LBT66:LBT67"/>
    <mergeCell ref="LBK66:LBK67"/>
    <mergeCell ref="LBL66:LBL67"/>
    <mergeCell ref="LBM66:LBM67"/>
    <mergeCell ref="LBN66:LBN67"/>
    <mergeCell ref="LBO66:LBO67"/>
    <mergeCell ref="LBF66:LBF67"/>
    <mergeCell ref="LBG66:LBG67"/>
    <mergeCell ref="LBH66:LBH67"/>
    <mergeCell ref="LBI66:LBI67"/>
    <mergeCell ref="LBJ66:LBJ67"/>
    <mergeCell ref="LBA66:LBA67"/>
    <mergeCell ref="LBB66:LBB67"/>
    <mergeCell ref="LBC66:LBC67"/>
    <mergeCell ref="LBD66:LBD67"/>
    <mergeCell ref="LBE66:LBE67"/>
    <mergeCell ref="LAV66:LAV67"/>
    <mergeCell ref="LAW66:LAW67"/>
    <mergeCell ref="LAX66:LAX67"/>
    <mergeCell ref="LAY66:LAY67"/>
    <mergeCell ref="LAZ66:LAZ67"/>
    <mergeCell ref="LAQ66:LAQ67"/>
    <mergeCell ref="LAR66:LAR67"/>
    <mergeCell ref="LAS66:LAS67"/>
    <mergeCell ref="LAT66:LAT67"/>
    <mergeCell ref="LAU66:LAU67"/>
    <mergeCell ref="LAL66:LAL67"/>
    <mergeCell ref="LAM66:LAM67"/>
    <mergeCell ref="LAN66:LAN67"/>
    <mergeCell ref="LAO66:LAO67"/>
    <mergeCell ref="LAP66:LAP67"/>
    <mergeCell ref="LAG66:LAG67"/>
    <mergeCell ref="LAH66:LAH67"/>
    <mergeCell ref="LAI66:LAI67"/>
    <mergeCell ref="LAJ66:LAJ67"/>
    <mergeCell ref="LAK66:LAK67"/>
    <mergeCell ref="LAB66:LAB67"/>
    <mergeCell ref="LAC66:LAC67"/>
    <mergeCell ref="LAD66:LAD67"/>
    <mergeCell ref="LAE66:LAE67"/>
    <mergeCell ref="LAF66:LAF67"/>
    <mergeCell ref="KZW66:KZW67"/>
    <mergeCell ref="KZX66:KZX67"/>
    <mergeCell ref="KZY66:KZY67"/>
    <mergeCell ref="KZZ66:KZZ67"/>
    <mergeCell ref="LAA66:LAA67"/>
    <mergeCell ref="KZR66:KZR67"/>
    <mergeCell ref="KZS66:KZS67"/>
    <mergeCell ref="KZT66:KZT67"/>
    <mergeCell ref="KZU66:KZU67"/>
    <mergeCell ref="KZV66:KZV67"/>
    <mergeCell ref="KZM66:KZM67"/>
    <mergeCell ref="KZN66:KZN67"/>
    <mergeCell ref="KZO66:KZO67"/>
    <mergeCell ref="KZP66:KZP67"/>
    <mergeCell ref="KZQ66:KZQ67"/>
    <mergeCell ref="KZH66:KZH67"/>
    <mergeCell ref="KZI66:KZI67"/>
    <mergeCell ref="KZJ66:KZJ67"/>
    <mergeCell ref="KZK66:KZK67"/>
    <mergeCell ref="KZL66:KZL67"/>
    <mergeCell ref="KZC66:KZC67"/>
    <mergeCell ref="KZD66:KZD67"/>
    <mergeCell ref="KZE66:KZE67"/>
    <mergeCell ref="KZF66:KZF67"/>
    <mergeCell ref="KZG66:KZG67"/>
    <mergeCell ref="KYX66:KYX67"/>
    <mergeCell ref="KYY66:KYY67"/>
    <mergeCell ref="KYZ66:KYZ67"/>
    <mergeCell ref="KZA66:KZA67"/>
    <mergeCell ref="KZB66:KZB67"/>
    <mergeCell ref="KYS66:KYS67"/>
    <mergeCell ref="KYT66:KYT67"/>
    <mergeCell ref="KYU66:KYU67"/>
    <mergeCell ref="KYV66:KYV67"/>
    <mergeCell ref="KYW66:KYW67"/>
    <mergeCell ref="KYN66:KYN67"/>
    <mergeCell ref="KYO66:KYO67"/>
    <mergeCell ref="KYP66:KYP67"/>
    <mergeCell ref="KYQ66:KYQ67"/>
    <mergeCell ref="KYR66:KYR67"/>
    <mergeCell ref="KYI66:KYI67"/>
    <mergeCell ref="KYJ66:KYJ67"/>
    <mergeCell ref="KYK66:KYK67"/>
    <mergeCell ref="KYL66:KYL67"/>
    <mergeCell ref="KYM66:KYM67"/>
    <mergeCell ref="KYD66:KYD67"/>
    <mergeCell ref="KYE66:KYE67"/>
    <mergeCell ref="KYF66:KYF67"/>
    <mergeCell ref="KYG66:KYG67"/>
    <mergeCell ref="KYH66:KYH67"/>
    <mergeCell ref="KXY66:KXY67"/>
    <mergeCell ref="KXZ66:KXZ67"/>
    <mergeCell ref="KYA66:KYA67"/>
    <mergeCell ref="KYB66:KYB67"/>
    <mergeCell ref="KYC66:KYC67"/>
    <mergeCell ref="KXT66:KXT67"/>
    <mergeCell ref="KXU66:KXU67"/>
    <mergeCell ref="KXV66:KXV67"/>
    <mergeCell ref="KXW66:KXW67"/>
    <mergeCell ref="KXX66:KXX67"/>
    <mergeCell ref="KXO66:KXO67"/>
    <mergeCell ref="KXP66:KXP67"/>
    <mergeCell ref="KXQ66:KXQ67"/>
    <mergeCell ref="KXR66:KXR67"/>
    <mergeCell ref="KXS66:KXS67"/>
    <mergeCell ref="KXJ66:KXJ67"/>
    <mergeCell ref="KXK66:KXK67"/>
    <mergeCell ref="KXL66:KXL67"/>
    <mergeCell ref="KXM66:KXM67"/>
    <mergeCell ref="KXN66:KXN67"/>
    <mergeCell ref="KXE66:KXE67"/>
    <mergeCell ref="KXF66:KXF67"/>
    <mergeCell ref="KXG66:KXG67"/>
    <mergeCell ref="KXH66:KXH67"/>
    <mergeCell ref="KXI66:KXI67"/>
    <mergeCell ref="KWZ66:KWZ67"/>
    <mergeCell ref="KXA66:KXA67"/>
    <mergeCell ref="KXB66:KXB67"/>
    <mergeCell ref="KXC66:KXC67"/>
    <mergeCell ref="KXD66:KXD67"/>
    <mergeCell ref="KWU66:KWU67"/>
    <mergeCell ref="KWV66:KWV67"/>
    <mergeCell ref="KWW66:KWW67"/>
    <mergeCell ref="KWX66:KWX67"/>
    <mergeCell ref="KWY66:KWY67"/>
    <mergeCell ref="KWP66:KWP67"/>
    <mergeCell ref="KWQ66:KWQ67"/>
    <mergeCell ref="KWR66:KWR67"/>
    <mergeCell ref="KWS66:KWS67"/>
    <mergeCell ref="KWT66:KWT67"/>
    <mergeCell ref="KWK66:KWK67"/>
    <mergeCell ref="KWL66:KWL67"/>
    <mergeCell ref="KWM66:KWM67"/>
    <mergeCell ref="KWN66:KWN67"/>
    <mergeCell ref="KWO66:KWO67"/>
    <mergeCell ref="KWF66:KWF67"/>
    <mergeCell ref="KWG66:KWG67"/>
    <mergeCell ref="KWH66:KWH67"/>
    <mergeCell ref="KWI66:KWI67"/>
    <mergeCell ref="KWJ66:KWJ67"/>
    <mergeCell ref="KWA66:KWA67"/>
    <mergeCell ref="KWB66:KWB67"/>
    <mergeCell ref="KWC66:KWC67"/>
    <mergeCell ref="KWD66:KWD67"/>
    <mergeCell ref="KWE66:KWE67"/>
    <mergeCell ref="KVV66:KVV67"/>
    <mergeCell ref="KVW66:KVW67"/>
    <mergeCell ref="KVX66:KVX67"/>
    <mergeCell ref="KVY66:KVY67"/>
    <mergeCell ref="KVZ66:KVZ67"/>
    <mergeCell ref="KVQ66:KVQ67"/>
    <mergeCell ref="KVR66:KVR67"/>
    <mergeCell ref="KVS66:KVS67"/>
    <mergeCell ref="KVT66:KVT67"/>
    <mergeCell ref="KVU66:KVU67"/>
    <mergeCell ref="KVL66:KVL67"/>
    <mergeCell ref="KVM66:KVM67"/>
    <mergeCell ref="KVN66:KVN67"/>
    <mergeCell ref="KVO66:KVO67"/>
    <mergeCell ref="KVP66:KVP67"/>
    <mergeCell ref="KVG66:KVG67"/>
    <mergeCell ref="KVH66:KVH67"/>
    <mergeCell ref="KVI66:KVI67"/>
    <mergeCell ref="KVJ66:KVJ67"/>
    <mergeCell ref="KVK66:KVK67"/>
    <mergeCell ref="KVB66:KVB67"/>
    <mergeCell ref="KVC66:KVC67"/>
    <mergeCell ref="KVD66:KVD67"/>
    <mergeCell ref="KVE66:KVE67"/>
    <mergeCell ref="KVF66:KVF67"/>
    <mergeCell ref="KUW66:KUW67"/>
    <mergeCell ref="KUX66:KUX67"/>
    <mergeCell ref="KUY66:KUY67"/>
    <mergeCell ref="KUZ66:KUZ67"/>
    <mergeCell ref="KVA66:KVA67"/>
    <mergeCell ref="KUR66:KUR67"/>
    <mergeCell ref="KUS66:KUS67"/>
    <mergeCell ref="KUT66:KUT67"/>
    <mergeCell ref="KUU66:KUU67"/>
    <mergeCell ref="KUV66:KUV67"/>
    <mergeCell ref="KUM66:KUM67"/>
    <mergeCell ref="KUN66:KUN67"/>
    <mergeCell ref="KUO66:KUO67"/>
    <mergeCell ref="KUP66:KUP67"/>
    <mergeCell ref="KUQ66:KUQ67"/>
    <mergeCell ref="KUH66:KUH67"/>
    <mergeCell ref="KUI66:KUI67"/>
    <mergeCell ref="KUJ66:KUJ67"/>
    <mergeCell ref="KUK66:KUK67"/>
    <mergeCell ref="KUL66:KUL67"/>
    <mergeCell ref="KUC66:KUC67"/>
    <mergeCell ref="KUD66:KUD67"/>
    <mergeCell ref="KUE66:KUE67"/>
    <mergeCell ref="KUF66:KUF67"/>
    <mergeCell ref="KUG66:KUG67"/>
    <mergeCell ref="KTX66:KTX67"/>
    <mergeCell ref="KTY66:KTY67"/>
    <mergeCell ref="KTZ66:KTZ67"/>
    <mergeCell ref="KUA66:KUA67"/>
    <mergeCell ref="KUB66:KUB67"/>
    <mergeCell ref="KTS66:KTS67"/>
    <mergeCell ref="KTT66:KTT67"/>
    <mergeCell ref="KTU66:KTU67"/>
    <mergeCell ref="KTV66:KTV67"/>
    <mergeCell ref="KTW66:KTW67"/>
    <mergeCell ref="KTN66:KTN67"/>
    <mergeCell ref="KTO66:KTO67"/>
    <mergeCell ref="KTP66:KTP67"/>
    <mergeCell ref="KTQ66:KTQ67"/>
    <mergeCell ref="KTR66:KTR67"/>
    <mergeCell ref="KTI66:KTI67"/>
    <mergeCell ref="KTJ66:KTJ67"/>
    <mergeCell ref="KTK66:KTK67"/>
    <mergeCell ref="KTL66:KTL67"/>
    <mergeCell ref="KTM66:KTM67"/>
    <mergeCell ref="KTD66:KTD67"/>
    <mergeCell ref="KTE66:KTE67"/>
    <mergeCell ref="KTF66:KTF67"/>
    <mergeCell ref="KTG66:KTG67"/>
    <mergeCell ref="KTH66:KTH67"/>
    <mergeCell ref="KSY66:KSY67"/>
    <mergeCell ref="KSZ66:KSZ67"/>
    <mergeCell ref="KTA66:KTA67"/>
    <mergeCell ref="KTB66:KTB67"/>
    <mergeCell ref="KTC66:KTC67"/>
    <mergeCell ref="KST66:KST67"/>
    <mergeCell ref="KSU66:KSU67"/>
    <mergeCell ref="KSV66:KSV67"/>
    <mergeCell ref="KSW66:KSW67"/>
    <mergeCell ref="KSX66:KSX67"/>
    <mergeCell ref="KSO66:KSO67"/>
    <mergeCell ref="KSP66:KSP67"/>
    <mergeCell ref="KSQ66:KSQ67"/>
    <mergeCell ref="KSR66:KSR67"/>
    <mergeCell ref="KSS66:KSS67"/>
    <mergeCell ref="KSJ66:KSJ67"/>
    <mergeCell ref="KSK66:KSK67"/>
    <mergeCell ref="KSL66:KSL67"/>
    <mergeCell ref="KSM66:KSM67"/>
    <mergeCell ref="KSN66:KSN67"/>
    <mergeCell ref="KSE66:KSE67"/>
    <mergeCell ref="KSF66:KSF67"/>
    <mergeCell ref="KSG66:KSG67"/>
    <mergeCell ref="KSH66:KSH67"/>
    <mergeCell ref="KSI66:KSI67"/>
    <mergeCell ref="KRZ66:KRZ67"/>
    <mergeCell ref="KSA66:KSA67"/>
    <mergeCell ref="KSB66:KSB67"/>
    <mergeCell ref="KSC66:KSC67"/>
    <mergeCell ref="KSD66:KSD67"/>
    <mergeCell ref="KRU66:KRU67"/>
    <mergeCell ref="KRV66:KRV67"/>
    <mergeCell ref="KRW66:KRW67"/>
    <mergeCell ref="KRX66:KRX67"/>
    <mergeCell ref="KRY66:KRY67"/>
    <mergeCell ref="KRP66:KRP67"/>
    <mergeCell ref="KRQ66:KRQ67"/>
    <mergeCell ref="KRR66:KRR67"/>
    <mergeCell ref="KRS66:KRS67"/>
    <mergeCell ref="KRT66:KRT67"/>
    <mergeCell ref="KRK66:KRK67"/>
    <mergeCell ref="KRL66:KRL67"/>
    <mergeCell ref="KRM66:KRM67"/>
    <mergeCell ref="KRN66:KRN67"/>
    <mergeCell ref="KRO66:KRO67"/>
    <mergeCell ref="KRF66:KRF67"/>
    <mergeCell ref="KRG66:KRG67"/>
    <mergeCell ref="KRH66:KRH67"/>
    <mergeCell ref="KRI66:KRI67"/>
    <mergeCell ref="KRJ66:KRJ67"/>
    <mergeCell ref="KRA66:KRA67"/>
    <mergeCell ref="KRB66:KRB67"/>
    <mergeCell ref="KRC66:KRC67"/>
    <mergeCell ref="KRD66:KRD67"/>
    <mergeCell ref="KRE66:KRE67"/>
    <mergeCell ref="KQV66:KQV67"/>
    <mergeCell ref="KQW66:KQW67"/>
    <mergeCell ref="KQX66:KQX67"/>
    <mergeCell ref="KQY66:KQY67"/>
    <mergeCell ref="KQZ66:KQZ67"/>
    <mergeCell ref="KQQ66:KQQ67"/>
    <mergeCell ref="KQR66:KQR67"/>
    <mergeCell ref="KQS66:KQS67"/>
    <mergeCell ref="KQT66:KQT67"/>
    <mergeCell ref="KQU66:KQU67"/>
    <mergeCell ref="KQL66:KQL67"/>
    <mergeCell ref="KQM66:KQM67"/>
    <mergeCell ref="KQN66:KQN67"/>
    <mergeCell ref="KQO66:KQO67"/>
    <mergeCell ref="KQP66:KQP67"/>
    <mergeCell ref="KQG66:KQG67"/>
    <mergeCell ref="KQH66:KQH67"/>
    <mergeCell ref="KQI66:KQI67"/>
    <mergeCell ref="KQJ66:KQJ67"/>
    <mergeCell ref="KQK66:KQK67"/>
    <mergeCell ref="KQB66:KQB67"/>
    <mergeCell ref="KQC66:KQC67"/>
    <mergeCell ref="KQD66:KQD67"/>
    <mergeCell ref="KQE66:KQE67"/>
    <mergeCell ref="KQF66:KQF67"/>
    <mergeCell ref="KPW66:KPW67"/>
    <mergeCell ref="KPX66:KPX67"/>
    <mergeCell ref="KPY66:KPY67"/>
    <mergeCell ref="KPZ66:KPZ67"/>
    <mergeCell ref="KQA66:KQA67"/>
    <mergeCell ref="KPR66:KPR67"/>
    <mergeCell ref="KPS66:KPS67"/>
    <mergeCell ref="KPT66:KPT67"/>
    <mergeCell ref="KPU66:KPU67"/>
    <mergeCell ref="KPV66:KPV67"/>
    <mergeCell ref="KPM66:KPM67"/>
    <mergeCell ref="KPN66:KPN67"/>
    <mergeCell ref="KPO66:KPO67"/>
    <mergeCell ref="KPP66:KPP67"/>
    <mergeCell ref="KPQ66:KPQ67"/>
    <mergeCell ref="KPH66:KPH67"/>
    <mergeCell ref="KPI66:KPI67"/>
    <mergeCell ref="KPJ66:KPJ67"/>
    <mergeCell ref="KPK66:KPK67"/>
    <mergeCell ref="KPL66:KPL67"/>
    <mergeCell ref="KPC66:KPC67"/>
    <mergeCell ref="KPD66:KPD67"/>
    <mergeCell ref="KPE66:KPE67"/>
    <mergeCell ref="KPF66:KPF67"/>
    <mergeCell ref="KPG66:KPG67"/>
    <mergeCell ref="KOX66:KOX67"/>
    <mergeCell ref="KOY66:KOY67"/>
    <mergeCell ref="KOZ66:KOZ67"/>
    <mergeCell ref="KPA66:KPA67"/>
    <mergeCell ref="KPB66:KPB67"/>
    <mergeCell ref="KOS66:KOS67"/>
    <mergeCell ref="KOT66:KOT67"/>
    <mergeCell ref="KOU66:KOU67"/>
    <mergeCell ref="KOV66:KOV67"/>
    <mergeCell ref="KOW66:KOW67"/>
    <mergeCell ref="KON66:KON67"/>
    <mergeCell ref="KOO66:KOO67"/>
    <mergeCell ref="KOP66:KOP67"/>
    <mergeCell ref="KOQ66:KOQ67"/>
    <mergeCell ref="KOR66:KOR67"/>
    <mergeCell ref="KOI66:KOI67"/>
    <mergeCell ref="KOJ66:KOJ67"/>
    <mergeCell ref="KOK66:KOK67"/>
    <mergeCell ref="KOL66:KOL67"/>
    <mergeCell ref="KOM66:KOM67"/>
    <mergeCell ref="KOD66:KOD67"/>
    <mergeCell ref="KOE66:KOE67"/>
    <mergeCell ref="KOF66:KOF67"/>
    <mergeCell ref="KOG66:KOG67"/>
    <mergeCell ref="KOH66:KOH67"/>
    <mergeCell ref="KNY66:KNY67"/>
    <mergeCell ref="KNZ66:KNZ67"/>
    <mergeCell ref="KOA66:KOA67"/>
    <mergeCell ref="KOB66:KOB67"/>
    <mergeCell ref="KOC66:KOC67"/>
    <mergeCell ref="KNT66:KNT67"/>
    <mergeCell ref="KNU66:KNU67"/>
    <mergeCell ref="KNV66:KNV67"/>
    <mergeCell ref="KNW66:KNW67"/>
    <mergeCell ref="KNX66:KNX67"/>
    <mergeCell ref="KNO66:KNO67"/>
    <mergeCell ref="KNP66:KNP67"/>
    <mergeCell ref="KNQ66:KNQ67"/>
    <mergeCell ref="KNR66:KNR67"/>
    <mergeCell ref="KNS66:KNS67"/>
    <mergeCell ref="KNJ66:KNJ67"/>
    <mergeCell ref="KNK66:KNK67"/>
    <mergeCell ref="KNL66:KNL67"/>
    <mergeCell ref="KNM66:KNM67"/>
    <mergeCell ref="KNN66:KNN67"/>
    <mergeCell ref="KNE66:KNE67"/>
    <mergeCell ref="KNF66:KNF67"/>
    <mergeCell ref="KNG66:KNG67"/>
    <mergeCell ref="KNH66:KNH67"/>
    <mergeCell ref="KNI66:KNI67"/>
    <mergeCell ref="KMZ66:KMZ67"/>
    <mergeCell ref="KNA66:KNA67"/>
    <mergeCell ref="KNB66:KNB67"/>
    <mergeCell ref="KNC66:KNC67"/>
    <mergeCell ref="KND66:KND67"/>
    <mergeCell ref="KMU66:KMU67"/>
    <mergeCell ref="KMV66:KMV67"/>
    <mergeCell ref="KMW66:KMW67"/>
    <mergeCell ref="KMX66:KMX67"/>
    <mergeCell ref="KMY66:KMY67"/>
    <mergeCell ref="KMP66:KMP67"/>
    <mergeCell ref="KMQ66:KMQ67"/>
    <mergeCell ref="KMR66:KMR67"/>
    <mergeCell ref="KMS66:KMS67"/>
    <mergeCell ref="KMT66:KMT67"/>
    <mergeCell ref="KMK66:KMK67"/>
    <mergeCell ref="KML66:KML67"/>
    <mergeCell ref="KMM66:KMM67"/>
    <mergeCell ref="KMN66:KMN67"/>
    <mergeCell ref="KMO66:KMO67"/>
    <mergeCell ref="KMF66:KMF67"/>
    <mergeCell ref="KMG66:KMG67"/>
    <mergeCell ref="KMH66:KMH67"/>
    <mergeCell ref="KMI66:KMI67"/>
    <mergeCell ref="KMJ66:KMJ67"/>
    <mergeCell ref="KMA66:KMA67"/>
    <mergeCell ref="KMB66:KMB67"/>
    <mergeCell ref="KMC66:KMC67"/>
    <mergeCell ref="KMD66:KMD67"/>
    <mergeCell ref="KME66:KME67"/>
    <mergeCell ref="KLV66:KLV67"/>
    <mergeCell ref="KLW66:KLW67"/>
    <mergeCell ref="KLX66:KLX67"/>
    <mergeCell ref="KLY66:KLY67"/>
    <mergeCell ref="KLZ66:KLZ67"/>
    <mergeCell ref="KLQ66:KLQ67"/>
    <mergeCell ref="KLR66:KLR67"/>
    <mergeCell ref="KLS66:KLS67"/>
    <mergeCell ref="KLT66:KLT67"/>
    <mergeCell ref="KLU66:KLU67"/>
    <mergeCell ref="KLL66:KLL67"/>
    <mergeCell ref="KLM66:KLM67"/>
    <mergeCell ref="KLN66:KLN67"/>
    <mergeCell ref="KLO66:KLO67"/>
    <mergeCell ref="KLP66:KLP67"/>
    <mergeCell ref="KLG66:KLG67"/>
    <mergeCell ref="KLH66:KLH67"/>
    <mergeCell ref="KLI66:KLI67"/>
    <mergeCell ref="KLJ66:KLJ67"/>
    <mergeCell ref="KLK66:KLK67"/>
    <mergeCell ref="KLB66:KLB67"/>
    <mergeCell ref="KLC66:KLC67"/>
    <mergeCell ref="KLD66:KLD67"/>
    <mergeCell ref="KLE66:KLE67"/>
    <mergeCell ref="KLF66:KLF67"/>
    <mergeCell ref="KKW66:KKW67"/>
    <mergeCell ref="KKX66:KKX67"/>
    <mergeCell ref="KKY66:KKY67"/>
    <mergeCell ref="KKZ66:KKZ67"/>
    <mergeCell ref="KLA66:KLA67"/>
    <mergeCell ref="KKR66:KKR67"/>
    <mergeCell ref="KKS66:KKS67"/>
    <mergeCell ref="KKT66:KKT67"/>
    <mergeCell ref="KKU66:KKU67"/>
    <mergeCell ref="KKV66:KKV67"/>
    <mergeCell ref="KKM66:KKM67"/>
    <mergeCell ref="KKN66:KKN67"/>
    <mergeCell ref="KKO66:KKO67"/>
    <mergeCell ref="KKP66:KKP67"/>
    <mergeCell ref="KKQ66:KKQ67"/>
    <mergeCell ref="KKH66:KKH67"/>
    <mergeCell ref="KKI66:KKI67"/>
    <mergeCell ref="KKJ66:KKJ67"/>
    <mergeCell ref="KKK66:KKK67"/>
    <mergeCell ref="KKL66:KKL67"/>
    <mergeCell ref="KKC66:KKC67"/>
    <mergeCell ref="KKD66:KKD67"/>
    <mergeCell ref="KKE66:KKE67"/>
    <mergeCell ref="KKF66:KKF67"/>
    <mergeCell ref="KKG66:KKG67"/>
    <mergeCell ref="KJX66:KJX67"/>
    <mergeCell ref="KJY66:KJY67"/>
    <mergeCell ref="KJZ66:KJZ67"/>
    <mergeCell ref="KKA66:KKA67"/>
    <mergeCell ref="KKB66:KKB67"/>
    <mergeCell ref="KJS66:KJS67"/>
    <mergeCell ref="KJT66:KJT67"/>
    <mergeCell ref="KJU66:KJU67"/>
    <mergeCell ref="KJV66:KJV67"/>
    <mergeCell ref="KJW66:KJW67"/>
    <mergeCell ref="KJN66:KJN67"/>
    <mergeCell ref="KJO66:KJO67"/>
    <mergeCell ref="KJP66:KJP67"/>
    <mergeCell ref="KJQ66:KJQ67"/>
    <mergeCell ref="KJR66:KJR67"/>
    <mergeCell ref="KJI66:KJI67"/>
    <mergeCell ref="KJJ66:KJJ67"/>
    <mergeCell ref="KJK66:KJK67"/>
    <mergeCell ref="KJL66:KJL67"/>
    <mergeCell ref="KJM66:KJM67"/>
    <mergeCell ref="KJD66:KJD67"/>
    <mergeCell ref="KJE66:KJE67"/>
    <mergeCell ref="KJF66:KJF67"/>
    <mergeCell ref="KJG66:KJG67"/>
    <mergeCell ref="KJH66:KJH67"/>
    <mergeCell ref="KIY66:KIY67"/>
    <mergeCell ref="KIZ66:KIZ67"/>
    <mergeCell ref="KJA66:KJA67"/>
    <mergeCell ref="KJB66:KJB67"/>
    <mergeCell ref="KJC66:KJC67"/>
    <mergeCell ref="KIT66:KIT67"/>
    <mergeCell ref="KIU66:KIU67"/>
    <mergeCell ref="KIV66:KIV67"/>
    <mergeCell ref="KIW66:KIW67"/>
    <mergeCell ref="KIX66:KIX67"/>
    <mergeCell ref="KIO66:KIO67"/>
    <mergeCell ref="KIP66:KIP67"/>
    <mergeCell ref="KIQ66:KIQ67"/>
    <mergeCell ref="KIR66:KIR67"/>
    <mergeCell ref="KIS66:KIS67"/>
    <mergeCell ref="KIJ66:KIJ67"/>
    <mergeCell ref="KIK66:KIK67"/>
    <mergeCell ref="KIL66:KIL67"/>
    <mergeCell ref="KIM66:KIM67"/>
    <mergeCell ref="KIN66:KIN67"/>
    <mergeCell ref="KIE66:KIE67"/>
    <mergeCell ref="KIF66:KIF67"/>
    <mergeCell ref="KIG66:KIG67"/>
    <mergeCell ref="KIH66:KIH67"/>
    <mergeCell ref="KII66:KII67"/>
    <mergeCell ref="KHZ66:KHZ67"/>
    <mergeCell ref="KIA66:KIA67"/>
    <mergeCell ref="KIB66:KIB67"/>
    <mergeCell ref="KIC66:KIC67"/>
    <mergeCell ref="KID66:KID67"/>
    <mergeCell ref="KHU66:KHU67"/>
    <mergeCell ref="KHV66:KHV67"/>
    <mergeCell ref="KHW66:KHW67"/>
    <mergeCell ref="KHX66:KHX67"/>
    <mergeCell ref="KHY66:KHY67"/>
    <mergeCell ref="KHP66:KHP67"/>
    <mergeCell ref="KHQ66:KHQ67"/>
    <mergeCell ref="KHR66:KHR67"/>
    <mergeCell ref="KHS66:KHS67"/>
    <mergeCell ref="KHT66:KHT67"/>
    <mergeCell ref="KHK66:KHK67"/>
    <mergeCell ref="KHL66:KHL67"/>
    <mergeCell ref="KHM66:KHM67"/>
    <mergeCell ref="KHN66:KHN67"/>
    <mergeCell ref="KHO66:KHO67"/>
    <mergeCell ref="KHF66:KHF67"/>
    <mergeCell ref="KHG66:KHG67"/>
    <mergeCell ref="KHH66:KHH67"/>
    <mergeCell ref="KHI66:KHI67"/>
    <mergeCell ref="KHJ66:KHJ67"/>
    <mergeCell ref="KHA66:KHA67"/>
    <mergeCell ref="KHB66:KHB67"/>
    <mergeCell ref="KHC66:KHC67"/>
    <mergeCell ref="KHD66:KHD67"/>
    <mergeCell ref="KHE66:KHE67"/>
    <mergeCell ref="KGV66:KGV67"/>
    <mergeCell ref="KGW66:KGW67"/>
    <mergeCell ref="KGX66:KGX67"/>
    <mergeCell ref="KGY66:KGY67"/>
    <mergeCell ref="KGZ66:KGZ67"/>
    <mergeCell ref="KGQ66:KGQ67"/>
    <mergeCell ref="KGR66:KGR67"/>
    <mergeCell ref="KGS66:KGS67"/>
    <mergeCell ref="KGT66:KGT67"/>
    <mergeCell ref="KGU66:KGU67"/>
    <mergeCell ref="KGL66:KGL67"/>
    <mergeCell ref="KGM66:KGM67"/>
    <mergeCell ref="KGN66:KGN67"/>
    <mergeCell ref="KGO66:KGO67"/>
    <mergeCell ref="KGP66:KGP67"/>
    <mergeCell ref="KGG66:KGG67"/>
    <mergeCell ref="KGH66:KGH67"/>
    <mergeCell ref="KGI66:KGI67"/>
    <mergeCell ref="KGJ66:KGJ67"/>
    <mergeCell ref="KGK66:KGK67"/>
    <mergeCell ref="KGB66:KGB67"/>
    <mergeCell ref="KGC66:KGC67"/>
    <mergeCell ref="KGD66:KGD67"/>
    <mergeCell ref="KGE66:KGE67"/>
    <mergeCell ref="KGF66:KGF67"/>
    <mergeCell ref="KFW66:KFW67"/>
    <mergeCell ref="KFX66:KFX67"/>
    <mergeCell ref="KFY66:KFY67"/>
    <mergeCell ref="KFZ66:KFZ67"/>
    <mergeCell ref="KGA66:KGA67"/>
    <mergeCell ref="KFR66:KFR67"/>
    <mergeCell ref="KFS66:KFS67"/>
    <mergeCell ref="KFT66:KFT67"/>
    <mergeCell ref="KFU66:KFU67"/>
    <mergeCell ref="KFV66:KFV67"/>
    <mergeCell ref="KFM66:KFM67"/>
    <mergeCell ref="KFN66:KFN67"/>
    <mergeCell ref="KFO66:KFO67"/>
    <mergeCell ref="KFP66:KFP67"/>
    <mergeCell ref="KFQ66:KFQ67"/>
    <mergeCell ref="KFH66:KFH67"/>
    <mergeCell ref="KFI66:KFI67"/>
    <mergeCell ref="KFJ66:KFJ67"/>
    <mergeCell ref="KFK66:KFK67"/>
    <mergeCell ref="KFL66:KFL67"/>
    <mergeCell ref="KFC66:KFC67"/>
    <mergeCell ref="KFD66:KFD67"/>
    <mergeCell ref="KFE66:KFE67"/>
    <mergeCell ref="KFF66:KFF67"/>
    <mergeCell ref="KFG66:KFG67"/>
    <mergeCell ref="KEX66:KEX67"/>
    <mergeCell ref="KEY66:KEY67"/>
    <mergeCell ref="KEZ66:KEZ67"/>
    <mergeCell ref="KFA66:KFA67"/>
    <mergeCell ref="KFB66:KFB67"/>
    <mergeCell ref="KES66:KES67"/>
    <mergeCell ref="KET66:KET67"/>
    <mergeCell ref="KEU66:KEU67"/>
    <mergeCell ref="KEV66:KEV67"/>
    <mergeCell ref="KEW66:KEW67"/>
    <mergeCell ref="KEN66:KEN67"/>
    <mergeCell ref="KEO66:KEO67"/>
    <mergeCell ref="KEP66:KEP67"/>
    <mergeCell ref="KEQ66:KEQ67"/>
    <mergeCell ref="KER66:KER67"/>
    <mergeCell ref="KEI66:KEI67"/>
    <mergeCell ref="KEJ66:KEJ67"/>
    <mergeCell ref="KEK66:KEK67"/>
    <mergeCell ref="KEL66:KEL67"/>
    <mergeCell ref="KEM66:KEM67"/>
    <mergeCell ref="KED66:KED67"/>
    <mergeCell ref="KEE66:KEE67"/>
    <mergeCell ref="KEF66:KEF67"/>
    <mergeCell ref="KEG66:KEG67"/>
    <mergeCell ref="KEH66:KEH67"/>
    <mergeCell ref="KDY66:KDY67"/>
    <mergeCell ref="KDZ66:KDZ67"/>
    <mergeCell ref="KEA66:KEA67"/>
    <mergeCell ref="KEB66:KEB67"/>
    <mergeCell ref="KEC66:KEC67"/>
    <mergeCell ref="KDT66:KDT67"/>
    <mergeCell ref="KDU66:KDU67"/>
    <mergeCell ref="KDV66:KDV67"/>
    <mergeCell ref="KDW66:KDW67"/>
    <mergeCell ref="KDX66:KDX67"/>
    <mergeCell ref="KDO66:KDO67"/>
    <mergeCell ref="KDP66:KDP67"/>
    <mergeCell ref="KDQ66:KDQ67"/>
    <mergeCell ref="KDR66:KDR67"/>
    <mergeCell ref="KDS66:KDS67"/>
    <mergeCell ref="KDJ66:KDJ67"/>
    <mergeCell ref="KDK66:KDK67"/>
    <mergeCell ref="KDL66:KDL67"/>
    <mergeCell ref="KDM66:KDM67"/>
    <mergeCell ref="KDN66:KDN67"/>
    <mergeCell ref="KDE66:KDE67"/>
    <mergeCell ref="KDF66:KDF67"/>
    <mergeCell ref="KDG66:KDG67"/>
    <mergeCell ref="KDH66:KDH67"/>
    <mergeCell ref="KDI66:KDI67"/>
    <mergeCell ref="KCZ66:KCZ67"/>
    <mergeCell ref="KDA66:KDA67"/>
    <mergeCell ref="KDB66:KDB67"/>
    <mergeCell ref="KDC66:KDC67"/>
    <mergeCell ref="KDD66:KDD67"/>
    <mergeCell ref="KCU66:KCU67"/>
    <mergeCell ref="KCV66:KCV67"/>
    <mergeCell ref="KCW66:KCW67"/>
    <mergeCell ref="KCX66:KCX67"/>
    <mergeCell ref="KCY66:KCY67"/>
    <mergeCell ref="KCP66:KCP67"/>
    <mergeCell ref="KCQ66:KCQ67"/>
    <mergeCell ref="KCR66:KCR67"/>
    <mergeCell ref="KCS66:KCS67"/>
    <mergeCell ref="KCT66:KCT67"/>
    <mergeCell ref="KCK66:KCK67"/>
    <mergeCell ref="KCL66:KCL67"/>
    <mergeCell ref="KCM66:KCM67"/>
    <mergeCell ref="KCN66:KCN67"/>
    <mergeCell ref="KCO66:KCO67"/>
    <mergeCell ref="KCF66:KCF67"/>
    <mergeCell ref="KCG66:KCG67"/>
    <mergeCell ref="KCH66:KCH67"/>
    <mergeCell ref="KCI66:KCI67"/>
    <mergeCell ref="KCJ66:KCJ67"/>
    <mergeCell ref="KCA66:KCA67"/>
    <mergeCell ref="KCB66:KCB67"/>
    <mergeCell ref="KCC66:KCC67"/>
    <mergeCell ref="KCD66:KCD67"/>
    <mergeCell ref="KCE66:KCE67"/>
    <mergeCell ref="KBV66:KBV67"/>
    <mergeCell ref="KBW66:KBW67"/>
    <mergeCell ref="KBX66:KBX67"/>
    <mergeCell ref="KBY66:KBY67"/>
    <mergeCell ref="KBZ66:KBZ67"/>
    <mergeCell ref="KBQ66:KBQ67"/>
    <mergeCell ref="KBR66:KBR67"/>
    <mergeCell ref="KBS66:KBS67"/>
    <mergeCell ref="KBT66:KBT67"/>
    <mergeCell ref="KBU66:KBU67"/>
    <mergeCell ref="KBL66:KBL67"/>
    <mergeCell ref="KBM66:KBM67"/>
    <mergeCell ref="KBN66:KBN67"/>
    <mergeCell ref="KBO66:KBO67"/>
    <mergeCell ref="KBP66:KBP67"/>
    <mergeCell ref="KBG66:KBG67"/>
    <mergeCell ref="KBH66:KBH67"/>
    <mergeCell ref="KBI66:KBI67"/>
    <mergeCell ref="KBJ66:KBJ67"/>
    <mergeCell ref="KBK66:KBK67"/>
    <mergeCell ref="KBB66:KBB67"/>
    <mergeCell ref="KBC66:KBC67"/>
    <mergeCell ref="KBD66:KBD67"/>
    <mergeCell ref="KBE66:KBE67"/>
    <mergeCell ref="KBF66:KBF67"/>
    <mergeCell ref="KAW66:KAW67"/>
    <mergeCell ref="KAX66:KAX67"/>
    <mergeCell ref="KAY66:KAY67"/>
    <mergeCell ref="KAZ66:KAZ67"/>
    <mergeCell ref="KBA66:KBA67"/>
    <mergeCell ref="KAR66:KAR67"/>
    <mergeCell ref="KAS66:KAS67"/>
    <mergeCell ref="KAT66:KAT67"/>
    <mergeCell ref="KAU66:KAU67"/>
    <mergeCell ref="KAV66:KAV67"/>
    <mergeCell ref="KAM66:KAM67"/>
    <mergeCell ref="KAN66:KAN67"/>
    <mergeCell ref="KAO66:KAO67"/>
    <mergeCell ref="KAP66:KAP67"/>
    <mergeCell ref="KAQ66:KAQ67"/>
    <mergeCell ref="KAH66:KAH67"/>
    <mergeCell ref="KAI66:KAI67"/>
    <mergeCell ref="KAJ66:KAJ67"/>
    <mergeCell ref="KAK66:KAK67"/>
    <mergeCell ref="KAL66:KAL67"/>
    <mergeCell ref="KAC66:KAC67"/>
    <mergeCell ref="KAD66:KAD67"/>
    <mergeCell ref="KAE66:KAE67"/>
    <mergeCell ref="KAF66:KAF67"/>
    <mergeCell ref="KAG66:KAG67"/>
    <mergeCell ref="JZX66:JZX67"/>
    <mergeCell ref="JZY66:JZY67"/>
    <mergeCell ref="JZZ66:JZZ67"/>
    <mergeCell ref="KAA66:KAA67"/>
    <mergeCell ref="KAB66:KAB67"/>
    <mergeCell ref="JZS66:JZS67"/>
    <mergeCell ref="JZT66:JZT67"/>
    <mergeCell ref="JZU66:JZU67"/>
    <mergeCell ref="JZV66:JZV67"/>
    <mergeCell ref="JZW66:JZW67"/>
    <mergeCell ref="JZN66:JZN67"/>
    <mergeCell ref="JZO66:JZO67"/>
    <mergeCell ref="JZP66:JZP67"/>
    <mergeCell ref="JZQ66:JZQ67"/>
    <mergeCell ref="JZR66:JZR67"/>
    <mergeCell ref="JZI66:JZI67"/>
    <mergeCell ref="JZJ66:JZJ67"/>
    <mergeCell ref="JZK66:JZK67"/>
    <mergeCell ref="JZL66:JZL67"/>
    <mergeCell ref="JZM66:JZM67"/>
    <mergeCell ref="JZD66:JZD67"/>
    <mergeCell ref="JZE66:JZE67"/>
    <mergeCell ref="JZF66:JZF67"/>
    <mergeCell ref="JZG66:JZG67"/>
    <mergeCell ref="JZH66:JZH67"/>
    <mergeCell ref="JYY66:JYY67"/>
    <mergeCell ref="JYZ66:JYZ67"/>
    <mergeCell ref="JZA66:JZA67"/>
    <mergeCell ref="JZB66:JZB67"/>
    <mergeCell ref="JZC66:JZC67"/>
    <mergeCell ref="JYT66:JYT67"/>
    <mergeCell ref="JYU66:JYU67"/>
    <mergeCell ref="JYV66:JYV67"/>
    <mergeCell ref="JYW66:JYW67"/>
    <mergeCell ref="JYX66:JYX67"/>
    <mergeCell ref="JYO66:JYO67"/>
    <mergeCell ref="JYP66:JYP67"/>
    <mergeCell ref="JYQ66:JYQ67"/>
    <mergeCell ref="JYR66:JYR67"/>
    <mergeCell ref="JYS66:JYS67"/>
    <mergeCell ref="JYJ66:JYJ67"/>
    <mergeCell ref="JYK66:JYK67"/>
    <mergeCell ref="JYL66:JYL67"/>
    <mergeCell ref="JYM66:JYM67"/>
    <mergeCell ref="JYN66:JYN67"/>
    <mergeCell ref="JYE66:JYE67"/>
    <mergeCell ref="JYF66:JYF67"/>
    <mergeCell ref="JYG66:JYG67"/>
    <mergeCell ref="JYH66:JYH67"/>
    <mergeCell ref="JYI66:JYI67"/>
    <mergeCell ref="JXZ66:JXZ67"/>
    <mergeCell ref="JYA66:JYA67"/>
    <mergeCell ref="JYB66:JYB67"/>
    <mergeCell ref="JYC66:JYC67"/>
    <mergeCell ref="JYD66:JYD67"/>
    <mergeCell ref="JXU66:JXU67"/>
    <mergeCell ref="JXV66:JXV67"/>
    <mergeCell ref="JXW66:JXW67"/>
    <mergeCell ref="JXX66:JXX67"/>
    <mergeCell ref="JXY66:JXY67"/>
    <mergeCell ref="JXP66:JXP67"/>
    <mergeCell ref="JXQ66:JXQ67"/>
    <mergeCell ref="JXR66:JXR67"/>
    <mergeCell ref="JXS66:JXS67"/>
    <mergeCell ref="JXT66:JXT67"/>
    <mergeCell ref="JXK66:JXK67"/>
    <mergeCell ref="JXL66:JXL67"/>
    <mergeCell ref="JXM66:JXM67"/>
    <mergeCell ref="JXN66:JXN67"/>
    <mergeCell ref="JXO66:JXO67"/>
    <mergeCell ref="JXF66:JXF67"/>
    <mergeCell ref="JXG66:JXG67"/>
    <mergeCell ref="JXH66:JXH67"/>
    <mergeCell ref="JXI66:JXI67"/>
    <mergeCell ref="JXJ66:JXJ67"/>
    <mergeCell ref="JXA66:JXA67"/>
    <mergeCell ref="JXB66:JXB67"/>
    <mergeCell ref="JXC66:JXC67"/>
    <mergeCell ref="JXD66:JXD67"/>
    <mergeCell ref="JXE66:JXE67"/>
    <mergeCell ref="JWV66:JWV67"/>
    <mergeCell ref="JWW66:JWW67"/>
    <mergeCell ref="JWX66:JWX67"/>
    <mergeCell ref="JWY66:JWY67"/>
    <mergeCell ref="JWZ66:JWZ67"/>
    <mergeCell ref="JWQ66:JWQ67"/>
    <mergeCell ref="JWR66:JWR67"/>
    <mergeCell ref="JWS66:JWS67"/>
    <mergeCell ref="JWT66:JWT67"/>
    <mergeCell ref="JWU66:JWU67"/>
    <mergeCell ref="JWL66:JWL67"/>
    <mergeCell ref="JWM66:JWM67"/>
    <mergeCell ref="JWN66:JWN67"/>
    <mergeCell ref="JWO66:JWO67"/>
    <mergeCell ref="JWP66:JWP67"/>
    <mergeCell ref="JWG66:JWG67"/>
    <mergeCell ref="JWH66:JWH67"/>
    <mergeCell ref="JWI66:JWI67"/>
    <mergeCell ref="JWJ66:JWJ67"/>
    <mergeCell ref="JWK66:JWK67"/>
    <mergeCell ref="JWB66:JWB67"/>
    <mergeCell ref="JWC66:JWC67"/>
    <mergeCell ref="JWD66:JWD67"/>
    <mergeCell ref="JWE66:JWE67"/>
    <mergeCell ref="JWF66:JWF67"/>
    <mergeCell ref="JVW66:JVW67"/>
    <mergeCell ref="JVX66:JVX67"/>
    <mergeCell ref="JVY66:JVY67"/>
    <mergeCell ref="JVZ66:JVZ67"/>
    <mergeCell ref="JWA66:JWA67"/>
    <mergeCell ref="JVR66:JVR67"/>
    <mergeCell ref="JVS66:JVS67"/>
    <mergeCell ref="JVT66:JVT67"/>
    <mergeCell ref="JVU66:JVU67"/>
    <mergeCell ref="JVV66:JVV67"/>
    <mergeCell ref="JVM66:JVM67"/>
    <mergeCell ref="JVN66:JVN67"/>
    <mergeCell ref="JVO66:JVO67"/>
    <mergeCell ref="JVP66:JVP67"/>
    <mergeCell ref="JVQ66:JVQ67"/>
    <mergeCell ref="JVH66:JVH67"/>
    <mergeCell ref="JVI66:JVI67"/>
    <mergeCell ref="JVJ66:JVJ67"/>
    <mergeCell ref="JVK66:JVK67"/>
    <mergeCell ref="JVL66:JVL67"/>
    <mergeCell ref="JVC66:JVC67"/>
    <mergeCell ref="JVD66:JVD67"/>
    <mergeCell ref="JVE66:JVE67"/>
    <mergeCell ref="JVF66:JVF67"/>
    <mergeCell ref="JVG66:JVG67"/>
    <mergeCell ref="JUX66:JUX67"/>
    <mergeCell ref="JUY66:JUY67"/>
    <mergeCell ref="JUZ66:JUZ67"/>
    <mergeCell ref="JVA66:JVA67"/>
    <mergeCell ref="JVB66:JVB67"/>
    <mergeCell ref="JUS66:JUS67"/>
    <mergeCell ref="JUT66:JUT67"/>
    <mergeCell ref="JUU66:JUU67"/>
    <mergeCell ref="JUV66:JUV67"/>
    <mergeCell ref="JUW66:JUW67"/>
    <mergeCell ref="JUN66:JUN67"/>
    <mergeCell ref="JUO66:JUO67"/>
    <mergeCell ref="JUP66:JUP67"/>
    <mergeCell ref="JUQ66:JUQ67"/>
    <mergeCell ref="JUR66:JUR67"/>
    <mergeCell ref="JUI66:JUI67"/>
    <mergeCell ref="JUJ66:JUJ67"/>
    <mergeCell ref="JUK66:JUK67"/>
    <mergeCell ref="JUL66:JUL67"/>
    <mergeCell ref="JUM66:JUM67"/>
    <mergeCell ref="JUD66:JUD67"/>
    <mergeCell ref="JUE66:JUE67"/>
    <mergeCell ref="JUF66:JUF67"/>
    <mergeCell ref="JUG66:JUG67"/>
    <mergeCell ref="JUH66:JUH67"/>
    <mergeCell ref="JTY66:JTY67"/>
    <mergeCell ref="JTZ66:JTZ67"/>
    <mergeCell ref="JUA66:JUA67"/>
    <mergeCell ref="JUB66:JUB67"/>
    <mergeCell ref="JUC66:JUC67"/>
    <mergeCell ref="JTT66:JTT67"/>
    <mergeCell ref="JTU66:JTU67"/>
    <mergeCell ref="JTV66:JTV67"/>
    <mergeCell ref="JTW66:JTW67"/>
    <mergeCell ref="JTX66:JTX67"/>
    <mergeCell ref="JTO66:JTO67"/>
    <mergeCell ref="JTP66:JTP67"/>
    <mergeCell ref="JTQ66:JTQ67"/>
    <mergeCell ref="JTR66:JTR67"/>
    <mergeCell ref="JTS66:JTS67"/>
    <mergeCell ref="JTJ66:JTJ67"/>
    <mergeCell ref="JTK66:JTK67"/>
    <mergeCell ref="JTL66:JTL67"/>
    <mergeCell ref="JTM66:JTM67"/>
    <mergeCell ref="JTN66:JTN67"/>
    <mergeCell ref="JTE66:JTE67"/>
    <mergeCell ref="JTF66:JTF67"/>
    <mergeCell ref="JTG66:JTG67"/>
    <mergeCell ref="JTH66:JTH67"/>
    <mergeCell ref="JTI66:JTI67"/>
    <mergeCell ref="JSZ66:JSZ67"/>
    <mergeCell ref="JTA66:JTA67"/>
    <mergeCell ref="JTB66:JTB67"/>
    <mergeCell ref="JTC66:JTC67"/>
    <mergeCell ref="JTD66:JTD67"/>
    <mergeCell ref="JSU66:JSU67"/>
    <mergeCell ref="JSV66:JSV67"/>
    <mergeCell ref="JSW66:JSW67"/>
    <mergeCell ref="JSX66:JSX67"/>
    <mergeCell ref="JSY66:JSY67"/>
    <mergeCell ref="JSP66:JSP67"/>
    <mergeCell ref="JSQ66:JSQ67"/>
    <mergeCell ref="JSR66:JSR67"/>
    <mergeCell ref="JSS66:JSS67"/>
    <mergeCell ref="JST66:JST67"/>
    <mergeCell ref="JSK66:JSK67"/>
    <mergeCell ref="JSL66:JSL67"/>
    <mergeCell ref="JSM66:JSM67"/>
    <mergeCell ref="JSN66:JSN67"/>
    <mergeCell ref="JSO66:JSO67"/>
    <mergeCell ref="JSF66:JSF67"/>
    <mergeCell ref="JSG66:JSG67"/>
    <mergeCell ref="JSH66:JSH67"/>
    <mergeCell ref="JSI66:JSI67"/>
    <mergeCell ref="JSJ66:JSJ67"/>
    <mergeCell ref="JSA66:JSA67"/>
    <mergeCell ref="JSB66:JSB67"/>
    <mergeCell ref="JSC66:JSC67"/>
    <mergeCell ref="JSD66:JSD67"/>
    <mergeCell ref="JSE66:JSE67"/>
    <mergeCell ref="JRV66:JRV67"/>
    <mergeCell ref="JRW66:JRW67"/>
    <mergeCell ref="JRX66:JRX67"/>
    <mergeCell ref="JRY66:JRY67"/>
    <mergeCell ref="JRZ66:JRZ67"/>
    <mergeCell ref="JRQ66:JRQ67"/>
    <mergeCell ref="JRR66:JRR67"/>
    <mergeCell ref="JRS66:JRS67"/>
    <mergeCell ref="JRT66:JRT67"/>
    <mergeCell ref="JRU66:JRU67"/>
    <mergeCell ref="JRL66:JRL67"/>
    <mergeCell ref="JRM66:JRM67"/>
    <mergeCell ref="JRN66:JRN67"/>
    <mergeCell ref="JRO66:JRO67"/>
    <mergeCell ref="JRP66:JRP67"/>
    <mergeCell ref="JRG66:JRG67"/>
    <mergeCell ref="JRH66:JRH67"/>
    <mergeCell ref="JRI66:JRI67"/>
    <mergeCell ref="JRJ66:JRJ67"/>
    <mergeCell ref="JRK66:JRK67"/>
    <mergeCell ref="JRB66:JRB67"/>
    <mergeCell ref="JRC66:JRC67"/>
    <mergeCell ref="JRD66:JRD67"/>
    <mergeCell ref="JRE66:JRE67"/>
    <mergeCell ref="JRF66:JRF67"/>
    <mergeCell ref="JQW66:JQW67"/>
    <mergeCell ref="JQX66:JQX67"/>
    <mergeCell ref="JQY66:JQY67"/>
    <mergeCell ref="JQZ66:JQZ67"/>
    <mergeCell ref="JRA66:JRA67"/>
    <mergeCell ref="JQR66:JQR67"/>
    <mergeCell ref="JQS66:JQS67"/>
    <mergeCell ref="JQT66:JQT67"/>
    <mergeCell ref="JQU66:JQU67"/>
    <mergeCell ref="JQV66:JQV67"/>
    <mergeCell ref="JQM66:JQM67"/>
    <mergeCell ref="JQN66:JQN67"/>
    <mergeCell ref="JQO66:JQO67"/>
    <mergeCell ref="JQP66:JQP67"/>
    <mergeCell ref="JQQ66:JQQ67"/>
    <mergeCell ref="JQH66:JQH67"/>
    <mergeCell ref="JQI66:JQI67"/>
    <mergeCell ref="JQJ66:JQJ67"/>
    <mergeCell ref="JQK66:JQK67"/>
    <mergeCell ref="JQL66:JQL67"/>
    <mergeCell ref="JQC66:JQC67"/>
    <mergeCell ref="JQD66:JQD67"/>
    <mergeCell ref="JQE66:JQE67"/>
    <mergeCell ref="JQF66:JQF67"/>
    <mergeCell ref="JQG66:JQG67"/>
    <mergeCell ref="JPX66:JPX67"/>
    <mergeCell ref="JPY66:JPY67"/>
    <mergeCell ref="JPZ66:JPZ67"/>
    <mergeCell ref="JQA66:JQA67"/>
    <mergeCell ref="JQB66:JQB67"/>
    <mergeCell ref="JPS66:JPS67"/>
    <mergeCell ref="JPT66:JPT67"/>
    <mergeCell ref="JPU66:JPU67"/>
    <mergeCell ref="JPV66:JPV67"/>
    <mergeCell ref="JPW66:JPW67"/>
    <mergeCell ref="JPN66:JPN67"/>
    <mergeCell ref="JPO66:JPO67"/>
    <mergeCell ref="JPP66:JPP67"/>
    <mergeCell ref="JPQ66:JPQ67"/>
    <mergeCell ref="JPR66:JPR67"/>
    <mergeCell ref="JPI66:JPI67"/>
    <mergeCell ref="JPJ66:JPJ67"/>
    <mergeCell ref="JPK66:JPK67"/>
    <mergeCell ref="JPL66:JPL67"/>
    <mergeCell ref="JPM66:JPM67"/>
    <mergeCell ref="JPD66:JPD67"/>
    <mergeCell ref="JPE66:JPE67"/>
    <mergeCell ref="JPF66:JPF67"/>
    <mergeCell ref="JPG66:JPG67"/>
    <mergeCell ref="JPH66:JPH67"/>
    <mergeCell ref="JOY66:JOY67"/>
    <mergeCell ref="JOZ66:JOZ67"/>
    <mergeCell ref="JPA66:JPA67"/>
    <mergeCell ref="JPB66:JPB67"/>
    <mergeCell ref="JPC66:JPC67"/>
    <mergeCell ref="JOT66:JOT67"/>
    <mergeCell ref="JOU66:JOU67"/>
    <mergeCell ref="JOV66:JOV67"/>
    <mergeCell ref="JOW66:JOW67"/>
    <mergeCell ref="JOX66:JOX67"/>
    <mergeCell ref="JOO66:JOO67"/>
    <mergeCell ref="JOP66:JOP67"/>
    <mergeCell ref="JOQ66:JOQ67"/>
    <mergeCell ref="JOR66:JOR67"/>
    <mergeCell ref="JOS66:JOS67"/>
    <mergeCell ref="JOJ66:JOJ67"/>
    <mergeCell ref="JOK66:JOK67"/>
    <mergeCell ref="JOL66:JOL67"/>
    <mergeCell ref="JOM66:JOM67"/>
    <mergeCell ref="JON66:JON67"/>
    <mergeCell ref="JOE66:JOE67"/>
    <mergeCell ref="JOF66:JOF67"/>
    <mergeCell ref="JOG66:JOG67"/>
    <mergeCell ref="JOH66:JOH67"/>
    <mergeCell ref="JOI66:JOI67"/>
    <mergeCell ref="JNZ66:JNZ67"/>
    <mergeCell ref="JOA66:JOA67"/>
    <mergeCell ref="JOB66:JOB67"/>
    <mergeCell ref="JOC66:JOC67"/>
    <mergeCell ref="JOD66:JOD67"/>
    <mergeCell ref="JNU66:JNU67"/>
    <mergeCell ref="JNV66:JNV67"/>
    <mergeCell ref="JNW66:JNW67"/>
    <mergeCell ref="JNX66:JNX67"/>
    <mergeCell ref="JNY66:JNY67"/>
    <mergeCell ref="JNP66:JNP67"/>
    <mergeCell ref="JNQ66:JNQ67"/>
    <mergeCell ref="JNR66:JNR67"/>
    <mergeCell ref="JNS66:JNS67"/>
    <mergeCell ref="JNT66:JNT67"/>
    <mergeCell ref="JNK66:JNK67"/>
    <mergeCell ref="JNL66:JNL67"/>
    <mergeCell ref="JNM66:JNM67"/>
    <mergeCell ref="JNN66:JNN67"/>
    <mergeCell ref="JNO66:JNO67"/>
    <mergeCell ref="JNF66:JNF67"/>
    <mergeCell ref="JNG66:JNG67"/>
    <mergeCell ref="JNH66:JNH67"/>
    <mergeCell ref="JNI66:JNI67"/>
    <mergeCell ref="JNJ66:JNJ67"/>
    <mergeCell ref="JNA66:JNA67"/>
    <mergeCell ref="JNB66:JNB67"/>
    <mergeCell ref="JNC66:JNC67"/>
    <mergeCell ref="JND66:JND67"/>
    <mergeCell ref="JNE66:JNE67"/>
    <mergeCell ref="JMV66:JMV67"/>
    <mergeCell ref="JMW66:JMW67"/>
    <mergeCell ref="JMX66:JMX67"/>
    <mergeCell ref="JMY66:JMY67"/>
    <mergeCell ref="JMZ66:JMZ67"/>
    <mergeCell ref="JMQ66:JMQ67"/>
    <mergeCell ref="JMR66:JMR67"/>
    <mergeCell ref="JMS66:JMS67"/>
    <mergeCell ref="JMT66:JMT67"/>
    <mergeCell ref="JMU66:JMU67"/>
    <mergeCell ref="JML66:JML67"/>
    <mergeCell ref="JMM66:JMM67"/>
    <mergeCell ref="JMN66:JMN67"/>
    <mergeCell ref="JMO66:JMO67"/>
    <mergeCell ref="JMP66:JMP67"/>
    <mergeCell ref="JMG66:JMG67"/>
    <mergeCell ref="JMH66:JMH67"/>
    <mergeCell ref="JMI66:JMI67"/>
    <mergeCell ref="JMJ66:JMJ67"/>
    <mergeCell ref="JMK66:JMK67"/>
    <mergeCell ref="JMB66:JMB67"/>
    <mergeCell ref="JMC66:JMC67"/>
    <mergeCell ref="JMD66:JMD67"/>
    <mergeCell ref="JME66:JME67"/>
    <mergeCell ref="JMF66:JMF67"/>
    <mergeCell ref="JLW66:JLW67"/>
    <mergeCell ref="JLX66:JLX67"/>
    <mergeCell ref="JLY66:JLY67"/>
    <mergeCell ref="JLZ66:JLZ67"/>
    <mergeCell ref="JMA66:JMA67"/>
    <mergeCell ref="JLR66:JLR67"/>
    <mergeCell ref="JLS66:JLS67"/>
    <mergeCell ref="JLT66:JLT67"/>
    <mergeCell ref="JLU66:JLU67"/>
    <mergeCell ref="JLV66:JLV67"/>
    <mergeCell ref="JLM66:JLM67"/>
    <mergeCell ref="JLN66:JLN67"/>
    <mergeCell ref="JLO66:JLO67"/>
    <mergeCell ref="JLP66:JLP67"/>
    <mergeCell ref="JLQ66:JLQ67"/>
    <mergeCell ref="JLH66:JLH67"/>
    <mergeCell ref="JLI66:JLI67"/>
    <mergeCell ref="JLJ66:JLJ67"/>
    <mergeCell ref="JLK66:JLK67"/>
    <mergeCell ref="JLL66:JLL67"/>
    <mergeCell ref="JLC66:JLC67"/>
    <mergeCell ref="JLD66:JLD67"/>
    <mergeCell ref="JLE66:JLE67"/>
    <mergeCell ref="JLF66:JLF67"/>
    <mergeCell ref="JLG66:JLG67"/>
    <mergeCell ref="JKX66:JKX67"/>
    <mergeCell ref="JKY66:JKY67"/>
    <mergeCell ref="JKZ66:JKZ67"/>
    <mergeCell ref="JLA66:JLA67"/>
    <mergeCell ref="JLB66:JLB67"/>
    <mergeCell ref="JKS66:JKS67"/>
    <mergeCell ref="JKT66:JKT67"/>
    <mergeCell ref="JKU66:JKU67"/>
    <mergeCell ref="JKV66:JKV67"/>
    <mergeCell ref="JKW66:JKW67"/>
    <mergeCell ref="JKN66:JKN67"/>
    <mergeCell ref="JKO66:JKO67"/>
    <mergeCell ref="JKP66:JKP67"/>
    <mergeCell ref="JKQ66:JKQ67"/>
    <mergeCell ref="JKR66:JKR67"/>
    <mergeCell ref="JKI66:JKI67"/>
    <mergeCell ref="JKJ66:JKJ67"/>
    <mergeCell ref="JKK66:JKK67"/>
    <mergeCell ref="JKL66:JKL67"/>
    <mergeCell ref="JKM66:JKM67"/>
    <mergeCell ref="JKD66:JKD67"/>
    <mergeCell ref="JKE66:JKE67"/>
    <mergeCell ref="JKF66:JKF67"/>
    <mergeCell ref="JKG66:JKG67"/>
    <mergeCell ref="JKH66:JKH67"/>
    <mergeCell ref="JJY66:JJY67"/>
    <mergeCell ref="JJZ66:JJZ67"/>
    <mergeCell ref="JKA66:JKA67"/>
    <mergeCell ref="JKB66:JKB67"/>
    <mergeCell ref="JKC66:JKC67"/>
    <mergeCell ref="JJT66:JJT67"/>
    <mergeCell ref="JJU66:JJU67"/>
    <mergeCell ref="JJV66:JJV67"/>
    <mergeCell ref="JJW66:JJW67"/>
    <mergeCell ref="JJX66:JJX67"/>
    <mergeCell ref="JJO66:JJO67"/>
    <mergeCell ref="JJP66:JJP67"/>
    <mergeCell ref="JJQ66:JJQ67"/>
    <mergeCell ref="JJR66:JJR67"/>
    <mergeCell ref="JJS66:JJS67"/>
    <mergeCell ref="JJJ66:JJJ67"/>
    <mergeCell ref="JJK66:JJK67"/>
    <mergeCell ref="JJL66:JJL67"/>
    <mergeCell ref="JJM66:JJM67"/>
    <mergeCell ref="JJN66:JJN67"/>
    <mergeCell ref="JJE66:JJE67"/>
    <mergeCell ref="JJF66:JJF67"/>
    <mergeCell ref="JJG66:JJG67"/>
    <mergeCell ref="JJH66:JJH67"/>
    <mergeCell ref="JJI66:JJI67"/>
    <mergeCell ref="JIZ66:JIZ67"/>
    <mergeCell ref="JJA66:JJA67"/>
    <mergeCell ref="JJB66:JJB67"/>
    <mergeCell ref="JJC66:JJC67"/>
    <mergeCell ref="JJD66:JJD67"/>
    <mergeCell ref="JIU66:JIU67"/>
    <mergeCell ref="JIV66:JIV67"/>
    <mergeCell ref="JIW66:JIW67"/>
    <mergeCell ref="JIX66:JIX67"/>
    <mergeCell ref="JIY66:JIY67"/>
    <mergeCell ref="JIP66:JIP67"/>
    <mergeCell ref="JIQ66:JIQ67"/>
    <mergeCell ref="JIR66:JIR67"/>
    <mergeCell ref="JIS66:JIS67"/>
    <mergeCell ref="JIT66:JIT67"/>
    <mergeCell ref="JIK66:JIK67"/>
    <mergeCell ref="JIL66:JIL67"/>
    <mergeCell ref="JIM66:JIM67"/>
    <mergeCell ref="JIN66:JIN67"/>
    <mergeCell ref="JIO66:JIO67"/>
    <mergeCell ref="JIF66:JIF67"/>
    <mergeCell ref="JIG66:JIG67"/>
    <mergeCell ref="JIH66:JIH67"/>
    <mergeCell ref="JII66:JII67"/>
    <mergeCell ref="JIJ66:JIJ67"/>
    <mergeCell ref="JIA66:JIA67"/>
    <mergeCell ref="JIB66:JIB67"/>
    <mergeCell ref="JIC66:JIC67"/>
    <mergeCell ref="JID66:JID67"/>
    <mergeCell ref="JIE66:JIE67"/>
    <mergeCell ref="JHV66:JHV67"/>
    <mergeCell ref="JHW66:JHW67"/>
    <mergeCell ref="JHX66:JHX67"/>
    <mergeCell ref="JHY66:JHY67"/>
    <mergeCell ref="JHZ66:JHZ67"/>
    <mergeCell ref="JHQ66:JHQ67"/>
    <mergeCell ref="JHR66:JHR67"/>
    <mergeCell ref="JHS66:JHS67"/>
    <mergeCell ref="JHT66:JHT67"/>
    <mergeCell ref="JHU66:JHU67"/>
    <mergeCell ref="JHL66:JHL67"/>
    <mergeCell ref="JHM66:JHM67"/>
    <mergeCell ref="JHN66:JHN67"/>
    <mergeCell ref="JHO66:JHO67"/>
    <mergeCell ref="JHP66:JHP67"/>
    <mergeCell ref="JHG66:JHG67"/>
    <mergeCell ref="JHH66:JHH67"/>
    <mergeCell ref="JHI66:JHI67"/>
    <mergeCell ref="JHJ66:JHJ67"/>
    <mergeCell ref="JHK66:JHK67"/>
    <mergeCell ref="JHB66:JHB67"/>
    <mergeCell ref="JHC66:JHC67"/>
    <mergeCell ref="JHD66:JHD67"/>
    <mergeCell ref="JHE66:JHE67"/>
    <mergeCell ref="JHF66:JHF67"/>
    <mergeCell ref="JGW66:JGW67"/>
    <mergeCell ref="JGX66:JGX67"/>
    <mergeCell ref="JGY66:JGY67"/>
    <mergeCell ref="JGZ66:JGZ67"/>
    <mergeCell ref="JHA66:JHA67"/>
    <mergeCell ref="JGR66:JGR67"/>
    <mergeCell ref="JGS66:JGS67"/>
    <mergeCell ref="JGT66:JGT67"/>
    <mergeCell ref="JGU66:JGU67"/>
    <mergeCell ref="JGV66:JGV67"/>
    <mergeCell ref="JGM66:JGM67"/>
    <mergeCell ref="JGN66:JGN67"/>
    <mergeCell ref="JGO66:JGO67"/>
    <mergeCell ref="JGP66:JGP67"/>
    <mergeCell ref="JGQ66:JGQ67"/>
    <mergeCell ref="JGH66:JGH67"/>
    <mergeCell ref="JGI66:JGI67"/>
    <mergeCell ref="JGJ66:JGJ67"/>
    <mergeCell ref="JGK66:JGK67"/>
    <mergeCell ref="JGL66:JGL67"/>
    <mergeCell ref="JGC66:JGC67"/>
    <mergeCell ref="JGD66:JGD67"/>
    <mergeCell ref="JGE66:JGE67"/>
    <mergeCell ref="JGF66:JGF67"/>
    <mergeCell ref="JGG66:JGG67"/>
    <mergeCell ref="JFX66:JFX67"/>
    <mergeCell ref="JFY66:JFY67"/>
    <mergeCell ref="JFZ66:JFZ67"/>
    <mergeCell ref="JGA66:JGA67"/>
    <mergeCell ref="JGB66:JGB67"/>
    <mergeCell ref="JFS66:JFS67"/>
    <mergeCell ref="JFT66:JFT67"/>
    <mergeCell ref="JFU66:JFU67"/>
    <mergeCell ref="JFV66:JFV67"/>
    <mergeCell ref="JFW66:JFW67"/>
    <mergeCell ref="JFN66:JFN67"/>
    <mergeCell ref="JFO66:JFO67"/>
    <mergeCell ref="JFP66:JFP67"/>
    <mergeCell ref="JFQ66:JFQ67"/>
    <mergeCell ref="JFR66:JFR67"/>
    <mergeCell ref="JFI66:JFI67"/>
    <mergeCell ref="JFJ66:JFJ67"/>
    <mergeCell ref="JFK66:JFK67"/>
    <mergeCell ref="JFL66:JFL67"/>
    <mergeCell ref="JFM66:JFM67"/>
    <mergeCell ref="JFD66:JFD67"/>
    <mergeCell ref="JFE66:JFE67"/>
    <mergeCell ref="JFF66:JFF67"/>
    <mergeCell ref="JFG66:JFG67"/>
    <mergeCell ref="JFH66:JFH67"/>
    <mergeCell ref="JEY66:JEY67"/>
    <mergeCell ref="JEZ66:JEZ67"/>
    <mergeCell ref="JFA66:JFA67"/>
    <mergeCell ref="JFB66:JFB67"/>
    <mergeCell ref="JFC66:JFC67"/>
    <mergeCell ref="JET66:JET67"/>
    <mergeCell ref="JEU66:JEU67"/>
    <mergeCell ref="JEV66:JEV67"/>
    <mergeCell ref="JEW66:JEW67"/>
    <mergeCell ref="JEX66:JEX67"/>
    <mergeCell ref="JEO66:JEO67"/>
    <mergeCell ref="JEP66:JEP67"/>
    <mergeCell ref="JEQ66:JEQ67"/>
    <mergeCell ref="JER66:JER67"/>
    <mergeCell ref="JES66:JES67"/>
    <mergeCell ref="JEJ66:JEJ67"/>
    <mergeCell ref="JEK66:JEK67"/>
    <mergeCell ref="JEL66:JEL67"/>
    <mergeCell ref="JEM66:JEM67"/>
    <mergeCell ref="JEN66:JEN67"/>
    <mergeCell ref="JEE66:JEE67"/>
    <mergeCell ref="JEF66:JEF67"/>
    <mergeCell ref="JEG66:JEG67"/>
    <mergeCell ref="JEH66:JEH67"/>
    <mergeCell ref="JEI66:JEI67"/>
    <mergeCell ref="JDZ66:JDZ67"/>
    <mergeCell ref="JEA66:JEA67"/>
    <mergeCell ref="JEB66:JEB67"/>
    <mergeCell ref="JEC66:JEC67"/>
    <mergeCell ref="JED66:JED67"/>
    <mergeCell ref="JDU66:JDU67"/>
    <mergeCell ref="JDV66:JDV67"/>
    <mergeCell ref="JDW66:JDW67"/>
    <mergeCell ref="JDX66:JDX67"/>
    <mergeCell ref="JDY66:JDY67"/>
    <mergeCell ref="JDP66:JDP67"/>
    <mergeCell ref="JDQ66:JDQ67"/>
    <mergeCell ref="JDR66:JDR67"/>
    <mergeCell ref="JDS66:JDS67"/>
    <mergeCell ref="JDT66:JDT67"/>
    <mergeCell ref="JDK66:JDK67"/>
    <mergeCell ref="JDL66:JDL67"/>
    <mergeCell ref="JDM66:JDM67"/>
    <mergeCell ref="JDN66:JDN67"/>
    <mergeCell ref="JDO66:JDO67"/>
    <mergeCell ref="JDF66:JDF67"/>
    <mergeCell ref="JDG66:JDG67"/>
    <mergeCell ref="JDH66:JDH67"/>
    <mergeCell ref="JDI66:JDI67"/>
    <mergeCell ref="JDJ66:JDJ67"/>
    <mergeCell ref="JDA66:JDA67"/>
    <mergeCell ref="JDB66:JDB67"/>
    <mergeCell ref="JDC66:JDC67"/>
    <mergeCell ref="JDD66:JDD67"/>
    <mergeCell ref="JDE66:JDE67"/>
    <mergeCell ref="JCV66:JCV67"/>
    <mergeCell ref="JCW66:JCW67"/>
    <mergeCell ref="JCX66:JCX67"/>
    <mergeCell ref="JCY66:JCY67"/>
    <mergeCell ref="JCZ66:JCZ67"/>
    <mergeCell ref="JCQ66:JCQ67"/>
    <mergeCell ref="JCR66:JCR67"/>
    <mergeCell ref="JCS66:JCS67"/>
    <mergeCell ref="JCT66:JCT67"/>
    <mergeCell ref="JCU66:JCU67"/>
    <mergeCell ref="JCL66:JCL67"/>
    <mergeCell ref="JCM66:JCM67"/>
    <mergeCell ref="JCN66:JCN67"/>
    <mergeCell ref="JCO66:JCO67"/>
    <mergeCell ref="JCP66:JCP67"/>
    <mergeCell ref="JCG66:JCG67"/>
    <mergeCell ref="JCH66:JCH67"/>
    <mergeCell ref="JCI66:JCI67"/>
    <mergeCell ref="JCJ66:JCJ67"/>
    <mergeCell ref="JCK66:JCK67"/>
    <mergeCell ref="JCB66:JCB67"/>
    <mergeCell ref="JCC66:JCC67"/>
    <mergeCell ref="JCD66:JCD67"/>
    <mergeCell ref="JCE66:JCE67"/>
    <mergeCell ref="JCF66:JCF67"/>
    <mergeCell ref="JBW66:JBW67"/>
    <mergeCell ref="JBX66:JBX67"/>
    <mergeCell ref="JBY66:JBY67"/>
    <mergeCell ref="JBZ66:JBZ67"/>
    <mergeCell ref="JCA66:JCA67"/>
    <mergeCell ref="JBR66:JBR67"/>
    <mergeCell ref="JBS66:JBS67"/>
    <mergeCell ref="JBT66:JBT67"/>
    <mergeCell ref="JBU66:JBU67"/>
    <mergeCell ref="JBV66:JBV67"/>
    <mergeCell ref="JBM66:JBM67"/>
    <mergeCell ref="JBN66:JBN67"/>
    <mergeCell ref="JBO66:JBO67"/>
    <mergeCell ref="JBP66:JBP67"/>
    <mergeCell ref="JBQ66:JBQ67"/>
    <mergeCell ref="JBH66:JBH67"/>
    <mergeCell ref="JBI66:JBI67"/>
    <mergeCell ref="JBJ66:JBJ67"/>
    <mergeCell ref="JBK66:JBK67"/>
    <mergeCell ref="JBL66:JBL67"/>
    <mergeCell ref="JBC66:JBC67"/>
    <mergeCell ref="JBD66:JBD67"/>
    <mergeCell ref="JBE66:JBE67"/>
    <mergeCell ref="JBF66:JBF67"/>
    <mergeCell ref="JBG66:JBG67"/>
    <mergeCell ref="JAX66:JAX67"/>
    <mergeCell ref="JAY66:JAY67"/>
    <mergeCell ref="JAZ66:JAZ67"/>
    <mergeCell ref="JBA66:JBA67"/>
    <mergeCell ref="JBB66:JBB67"/>
    <mergeCell ref="JAS66:JAS67"/>
    <mergeCell ref="JAT66:JAT67"/>
    <mergeCell ref="JAU66:JAU67"/>
    <mergeCell ref="JAV66:JAV67"/>
    <mergeCell ref="JAW66:JAW67"/>
    <mergeCell ref="JAN66:JAN67"/>
    <mergeCell ref="JAO66:JAO67"/>
    <mergeCell ref="JAP66:JAP67"/>
    <mergeCell ref="JAQ66:JAQ67"/>
    <mergeCell ref="JAR66:JAR67"/>
    <mergeCell ref="JAI66:JAI67"/>
    <mergeCell ref="JAJ66:JAJ67"/>
    <mergeCell ref="JAK66:JAK67"/>
    <mergeCell ref="JAL66:JAL67"/>
    <mergeCell ref="JAM66:JAM67"/>
    <mergeCell ref="JAD66:JAD67"/>
    <mergeCell ref="JAE66:JAE67"/>
    <mergeCell ref="JAF66:JAF67"/>
    <mergeCell ref="JAG66:JAG67"/>
    <mergeCell ref="JAH66:JAH67"/>
    <mergeCell ref="IZY66:IZY67"/>
    <mergeCell ref="IZZ66:IZZ67"/>
    <mergeCell ref="JAA66:JAA67"/>
    <mergeCell ref="JAB66:JAB67"/>
    <mergeCell ref="JAC66:JAC67"/>
    <mergeCell ref="IZT66:IZT67"/>
    <mergeCell ref="IZU66:IZU67"/>
    <mergeCell ref="IZV66:IZV67"/>
    <mergeCell ref="IZW66:IZW67"/>
    <mergeCell ref="IZX66:IZX67"/>
    <mergeCell ref="IZO66:IZO67"/>
    <mergeCell ref="IZP66:IZP67"/>
    <mergeCell ref="IZQ66:IZQ67"/>
    <mergeCell ref="IZR66:IZR67"/>
    <mergeCell ref="IZS66:IZS67"/>
    <mergeCell ref="IZJ66:IZJ67"/>
    <mergeCell ref="IZK66:IZK67"/>
    <mergeCell ref="IZL66:IZL67"/>
    <mergeCell ref="IZM66:IZM67"/>
    <mergeCell ref="IZN66:IZN67"/>
    <mergeCell ref="IZE66:IZE67"/>
    <mergeCell ref="IZF66:IZF67"/>
    <mergeCell ref="IZG66:IZG67"/>
    <mergeCell ref="IZH66:IZH67"/>
    <mergeCell ref="IZI66:IZI67"/>
    <mergeCell ref="IYZ66:IYZ67"/>
    <mergeCell ref="IZA66:IZA67"/>
    <mergeCell ref="IZB66:IZB67"/>
    <mergeCell ref="IZC66:IZC67"/>
    <mergeCell ref="IZD66:IZD67"/>
    <mergeCell ref="IYU66:IYU67"/>
    <mergeCell ref="IYV66:IYV67"/>
    <mergeCell ref="IYW66:IYW67"/>
    <mergeCell ref="IYX66:IYX67"/>
    <mergeCell ref="IYY66:IYY67"/>
    <mergeCell ref="IYP66:IYP67"/>
    <mergeCell ref="IYQ66:IYQ67"/>
    <mergeCell ref="IYR66:IYR67"/>
    <mergeCell ref="IYS66:IYS67"/>
    <mergeCell ref="IYT66:IYT67"/>
    <mergeCell ref="IYK66:IYK67"/>
    <mergeCell ref="IYL66:IYL67"/>
    <mergeCell ref="IYM66:IYM67"/>
    <mergeCell ref="IYN66:IYN67"/>
    <mergeCell ref="IYO66:IYO67"/>
    <mergeCell ref="IYF66:IYF67"/>
    <mergeCell ref="IYG66:IYG67"/>
    <mergeCell ref="IYH66:IYH67"/>
    <mergeCell ref="IYI66:IYI67"/>
    <mergeCell ref="IYJ66:IYJ67"/>
    <mergeCell ref="IYA66:IYA67"/>
    <mergeCell ref="IYB66:IYB67"/>
    <mergeCell ref="IYC66:IYC67"/>
    <mergeCell ref="IYD66:IYD67"/>
    <mergeCell ref="IYE66:IYE67"/>
    <mergeCell ref="IXV66:IXV67"/>
    <mergeCell ref="IXW66:IXW67"/>
    <mergeCell ref="IXX66:IXX67"/>
    <mergeCell ref="IXY66:IXY67"/>
    <mergeCell ref="IXZ66:IXZ67"/>
    <mergeCell ref="IXQ66:IXQ67"/>
    <mergeCell ref="IXR66:IXR67"/>
    <mergeCell ref="IXS66:IXS67"/>
    <mergeCell ref="IXT66:IXT67"/>
    <mergeCell ref="IXU66:IXU67"/>
    <mergeCell ref="IXL66:IXL67"/>
    <mergeCell ref="IXM66:IXM67"/>
    <mergeCell ref="IXN66:IXN67"/>
    <mergeCell ref="IXO66:IXO67"/>
    <mergeCell ref="IXP66:IXP67"/>
    <mergeCell ref="IXG66:IXG67"/>
    <mergeCell ref="IXH66:IXH67"/>
    <mergeCell ref="IXI66:IXI67"/>
    <mergeCell ref="IXJ66:IXJ67"/>
    <mergeCell ref="IXK66:IXK67"/>
    <mergeCell ref="IXB66:IXB67"/>
    <mergeCell ref="IXC66:IXC67"/>
    <mergeCell ref="IXD66:IXD67"/>
    <mergeCell ref="IXE66:IXE67"/>
    <mergeCell ref="IXF66:IXF67"/>
    <mergeCell ref="IWW66:IWW67"/>
    <mergeCell ref="IWX66:IWX67"/>
    <mergeCell ref="IWY66:IWY67"/>
    <mergeCell ref="IWZ66:IWZ67"/>
    <mergeCell ref="IXA66:IXA67"/>
    <mergeCell ref="IWR66:IWR67"/>
    <mergeCell ref="IWS66:IWS67"/>
    <mergeCell ref="IWT66:IWT67"/>
    <mergeCell ref="IWU66:IWU67"/>
    <mergeCell ref="IWV66:IWV67"/>
    <mergeCell ref="IWM66:IWM67"/>
    <mergeCell ref="IWN66:IWN67"/>
    <mergeCell ref="IWO66:IWO67"/>
    <mergeCell ref="IWP66:IWP67"/>
    <mergeCell ref="IWQ66:IWQ67"/>
    <mergeCell ref="IWH66:IWH67"/>
    <mergeCell ref="IWI66:IWI67"/>
    <mergeCell ref="IWJ66:IWJ67"/>
    <mergeCell ref="IWK66:IWK67"/>
    <mergeCell ref="IWL66:IWL67"/>
    <mergeCell ref="IWC66:IWC67"/>
    <mergeCell ref="IWD66:IWD67"/>
    <mergeCell ref="IWE66:IWE67"/>
    <mergeCell ref="IWF66:IWF67"/>
    <mergeCell ref="IWG66:IWG67"/>
    <mergeCell ref="IVX66:IVX67"/>
    <mergeCell ref="IVY66:IVY67"/>
    <mergeCell ref="IVZ66:IVZ67"/>
    <mergeCell ref="IWA66:IWA67"/>
    <mergeCell ref="IWB66:IWB67"/>
    <mergeCell ref="IVS66:IVS67"/>
    <mergeCell ref="IVT66:IVT67"/>
    <mergeCell ref="IVU66:IVU67"/>
    <mergeCell ref="IVV66:IVV67"/>
    <mergeCell ref="IVW66:IVW67"/>
    <mergeCell ref="IVN66:IVN67"/>
    <mergeCell ref="IVO66:IVO67"/>
    <mergeCell ref="IVP66:IVP67"/>
    <mergeCell ref="IVQ66:IVQ67"/>
    <mergeCell ref="IVR66:IVR67"/>
    <mergeCell ref="IVI66:IVI67"/>
    <mergeCell ref="IVJ66:IVJ67"/>
    <mergeCell ref="IVK66:IVK67"/>
    <mergeCell ref="IVL66:IVL67"/>
    <mergeCell ref="IVM66:IVM67"/>
    <mergeCell ref="IVD66:IVD67"/>
    <mergeCell ref="IVE66:IVE67"/>
    <mergeCell ref="IVF66:IVF67"/>
    <mergeCell ref="IVG66:IVG67"/>
    <mergeCell ref="IVH66:IVH67"/>
    <mergeCell ref="IUY66:IUY67"/>
    <mergeCell ref="IUZ66:IUZ67"/>
    <mergeCell ref="IVA66:IVA67"/>
    <mergeCell ref="IVB66:IVB67"/>
    <mergeCell ref="IVC66:IVC67"/>
    <mergeCell ref="IUT66:IUT67"/>
    <mergeCell ref="IUU66:IUU67"/>
    <mergeCell ref="IUV66:IUV67"/>
    <mergeCell ref="IUW66:IUW67"/>
    <mergeCell ref="IUX66:IUX67"/>
    <mergeCell ref="IUO66:IUO67"/>
    <mergeCell ref="IUP66:IUP67"/>
    <mergeCell ref="IUQ66:IUQ67"/>
    <mergeCell ref="IUR66:IUR67"/>
    <mergeCell ref="IUS66:IUS67"/>
    <mergeCell ref="IUJ66:IUJ67"/>
    <mergeCell ref="IUK66:IUK67"/>
    <mergeCell ref="IUL66:IUL67"/>
    <mergeCell ref="IUM66:IUM67"/>
    <mergeCell ref="IUN66:IUN67"/>
    <mergeCell ref="IUE66:IUE67"/>
    <mergeCell ref="IUF66:IUF67"/>
    <mergeCell ref="IUG66:IUG67"/>
    <mergeCell ref="IUH66:IUH67"/>
    <mergeCell ref="IUI66:IUI67"/>
    <mergeCell ref="ITZ66:ITZ67"/>
    <mergeCell ref="IUA66:IUA67"/>
    <mergeCell ref="IUB66:IUB67"/>
    <mergeCell ref="IUC66:IUC67"/>
    <mergeCell ref="IUD66:IUD67"/>
    <mergeCell ref="ITU66:ITU67"/>
    <mergeCell ref="ITV66:ITV67"/>
    <mergeCell ref="ITW66:ITW67"/>
    <mergeCell ref="ITX66:ITX67"/>
    <mergeCell ref="ITY66:ITY67"/>
    <mergeCell ref="ITP66:ITP67"/>
    <mergeCell ref="ITQ66:ITQ67"/>
    <mergeCell ref="ITR66:ITR67"/>
    <mergeCell ref="ITS66:ITS67"/>
    <mergeCell ref="ITT66:ITT67"/>
    <mergeCell ref="ITK66:ITK67"/>
    <mergeCell ref="ITL66:ITL67"/>
    <mergeCell ref="ITM66:ITM67"/>
    <mergeCell ref="ITN66:ITN67"/>
    <mergeCell ref="ITO66:ITO67"/>
    <mergeCell ref="ITF66:ITF67"/>
    <mergeCell ref="ITG66:ITG67"/>
    <mergeCell ref="ITH66:ITH67"/>
    <mergeCell ref="ITI66:ITI67"/>
    <mergeCell ref="ITJ66:ITJ67"/>
    <mergeCell ref="ITA66:ITA67"/>
    <mergeCell ref="ITB66:ITB67"/>
    <mergeCell ref="ITC66:ITC67"/>
    <mergeCell ref="ITD66:ITD67"/>
    <mergeCell ref="ITE66:ITE67"/>
    <mergeCell ref="ISV66:ISV67"/>
    <mergeCell ref="ISW66:ISW67"/>
    <mergeCell ref="ISX66:ISX67"/>
    <mergeCell ref="ISY66:ISY67"/>
    <mergeCell ref="ISZ66:ISZ67"/>
    <mergeCell ref="ISQ66:ISQ67"/>
    <mergeCell ref="ISR66:ISR67"/>
    <mergeCell ref="ISS66:ISS67"/>
    <mergeCell ref="IST66:IST67"/>
    <mergeCell ref="ISU66:ISU67"/>
    <mergeCell ref="ISL66:ISL67"/>
    <mergeCell ref="ISM66:ISM67"/>
    <mergeCell ref="ISN66:ISN67"/>
    <mergeCell ref="ISO66:ISO67"/>
    <mergeCell ref="ISP66:ISP67"/>
    <mergeCell ref="ISG66:ISG67"/>
    <mergeCell ref="ISH66:ISH67"/>
    <mergeCell ref="ISI66:ISI67"/>
    <mergeCell ref="ISJ66:ISJ67"/>
    <mergeCell ref="ISK66:ISK67"/>
    <mergeCell ref="ISB66:ISB67"/>
    <mergeCell ref="ISC66:ISC67"/>
    <mergeCell ref="ISD66:ISD67"/>
    <mergeCell ref="ISE66:ISE67"/>
    <mergeCell ref="ISF66:ISF67"/>
    <mergeCell ref="IRW66:IRW67"/>
    <mergeCell ref="IRX66:IRX67"/>
    <mergeCell ref="IRY66:IRY67"/>
    <mergeCell ref="IRZ66:IRZ67"/>
    <mergeCell ref="ISA66:ISA67"/>
    <mergeCell ref="IRR66:IRR67"/>
    <mergeCell ref="IRS66:IRS67"/>
    <mergeCell ref="IRT66:IRT67"/>
    <mergeCell ref="IRU66:IRU67"/>
    <mergeCell ref="IRV66:IRV67"/>
    <mergeCell ref="IRM66:IRM67"/>
    <mergeCell ref="IRN66:IRN67"/>
    <mergeCell ref="IRO66:IRO67"/>
    <mergeCell ref="IRP66:IRP67"/>
    <mergeCell ref="IRQ66:IRQ67"/>
    <mergeCell ref="IRH66:IRH67"/>
    <mergeCell ref="IRI66:IRI67"/>
    <mergeCell ref="IRJ66:IRJ67"/>
    <mergeCell ref="IRK66:IRK67"/>
    <mergeCell ref="IRL66:IRL67"/>
    <mergeCell ref="IRC66:IRC67"/>
    <mergeCell ref="IRD66:IRD67"/>
    <mergeCell ref="IRE66:IRE67"/>
    <mergeCell ref="IRF66:IRF67"/>
    <mergeCell ref="IRG66:IRG67"/>
    <mergeCell ref="IQX66:IQX67"/>
    <mergeCell ref="IQY66:IQY67"/>
    <mergeCell ref="IQZ66:IQZ67"/>
    <mergeCell ref="IRA66:IRA67"/>
    <mergeCell ref="IRB66:IRB67"/>
    <mergeCell ref="IQS66:IQS67"/>
    <mergeCell ref="IQT66:IQT67"/>
    <mergeCell ref="IQU66:IQU67"/>
    <mergeCell ref="IQV66:IQV67"/>
    <mergeCell ref="IQW66:IQW67"/>
    <mergeCell ref="IQN66:IQN67"/>
    <mergeCell ref="IQO66:IQO67"/>
    <mergeCell ref="IQP66:IQP67"/>
    <mergeCell ref="IQQ66:IQQ67"/>
    <mergeCell ref="IQR66:IQR67"/>
    <mergeCell ref="IQI66:IQI67"/>
    <mergeCell ref="IQJ66:IQJ67"/>
    <mergeCell ref="IQK66:IQK67"/>
    <mergeCell ref="IQL66:IQL67"/>
    <mergeCell ref="IQM66:IQM67"/>
    <mergeCell ref="IQD66:IQD67"/>
    <mergeCell ref="IQE66:IQE67"/>
    <mergeCell ref="IQF66:IQF67"/>
    <mergeCell ref="IQG66:IQG67"/>
    <mergeCell ref="IQH66:IQH67"/>
    <mergeCell ref="IPY66:IPY67"/>
    <mergeCell ref="IPZ66:IPZ67"/>
    <mergeCell ref="IQA66:IQA67"/>
    <mergeCell ref="IQB66:IQB67"/>
    <mergeCell ref="IQC66:IQC67"/>
    <mergeCell ref="IPT66:IPT67"/>
    <mergeCell ref="IPU66:IPU67"/>
    <mergeCell ref="IPV66:IPV67"/>
    <mergeCell ref="IPW66:IPW67"/>
    <mergeCell ref="IPX66:IPX67"/>
    <mergeCell ref="IPO66:IPO67"/>
    <mergeCell ref="IPP66:IPP67"/>
    <mergeCell ref="IPQ66:IPQ67"/>
    <mergeCell ref="IPR66:IPR67"/>
    <mergeCell ref="IPS66:IPS67"/>
    <mergeCell ref="IPJ66:IPJ67"/>
    <mergeCell ref="IPK66:IPK67"/>
    <mergeCell ref="IPL66:IPL67"/>
    <mergeCell ref="IPM66:IPM67"/>
    <mergeCell ref="IPN66:IPN67"/>
    <mergeCell ref="IPE66:IPE67"/>
    <mergeCell ref="IPF66:IPF67"/>
    <mergeCell ref="IPG66:IPG67"/>
    <mergeCell ref="IPH66:IPH67"/>
    <mergeCell ref="IPI66:IPI67"/>
    <mergeCell ref="IOZ66:IOZ67"/>
    <mergeCell ref="IPA66:IPA67"/>
    <mergeCell ref="IPB66:IPB67"/>
    <mergeCell ref="IPC66:IPC67"/>
    <mergeCell ref="IPD66:IPD67"/>
    <mergeCell ref="IOU66:IOU67"/>
    <mergeCell ref="IOV66:IOV67"/>
    <mergeCell ref="IOW66:IOW67"/>
    <mergeCell ref="IOX66:IOX67"/>
    <mergeCell ref="IOY66:IOY67"/>
    <mergeCell ref="IOP66:IOP67"/>
    <mergeCell ref="IOQ66:IOQ67"/>
    <mergeCell ref="IOR66:IOR67"/>
    <mergeCell ref="IOS66:IOS67"/>
    <mergeCell ref="IOT66:IOT67"/>
    <mergeCell ref="IOK66:IOK67"/>
    <mergeCell ref="IOL66:IOL67"/>
    <mergeCell ref="IOM66:IOM67"/>
    <mergeCell ref="ION66:ION67"/>
    <mergeCell ref="IOO66:IOO67"/>
    <mergeCell ref="IOF66:IOF67"/>
    <mergeCell ref="IOG66:IOG67"/>
    <mergeCell ref="IOH66:IOH67"/>
    <mergeCell ref="IOI66:IOI67"/>
    <mergeCell ref="IOJ66:IOJ67"/>
    <mergeCell ref="IOA66:IOA67"/>
    <mergeCell ref="IOB66:IOB67"/>
    <mergeCell ref="IOC66:IOC67"/>
    <mergeCell ref="IOD66:IOD67"/>
    <mergeCell ref="IOE66:IOE67"/>
    <mergeCell ref="INV66:INV67"/>
    <mergeCell ref="INW66:INW67"/>
    <mergeCell ref="INX66:INX67"/>
    <mergeCell ref="INY66:INY67"/>
    <mergeCell ref="INZ66:INZ67"/>
    <mergeCell ref="INQ66:INQ67"/>
    <mergeCell ref="INR66:INR67"/>
    <mergeCell ref="INS66:INS67"/>
    <mergeCell ref="INT66:INT67"/>
    <mergeCell ref="INU66:INU67"/>
    <mergeCell ref="INL66:INL67"/>
    <mergeCell ref="INM66:INM67"/>
    <mergeCell ref="INN66:INN67"/>
    <mergeCell ref="INO66:INO67"/>
    <mergeCell ref="INP66:INP67"/>
    <mergeCell ref="ING66:ING67"/>
    <mergeCell ref="INH66:INH67"/>
    <mergeCell ref="INI66:INI67"/>
    <mergeCell ref="INJ66:INJ67"/>
    <mergeCell ref="INK66:INK67"/>
    <mergeCell ref="INB66:INB67"/>
    <mergeCell ref="INC66:INC67"/>
    <mergeCell ref="IND66:IND67"/>
    <mergeCell ref="INE66:INE67"/>
    <mergeCell ref="INF66:INF67"/>
    <mergeCell ref="IMW66:IMW67"/>
    <mergeCell ref="IMX66:IMX67"/>
    <mergeCell ref="IMY66:IMY67"/>
    <mergeCell ref="IMZ66:IMZ67"/>
    <mergeCell ref="INA66:INA67"/>
    <mergeCell ref="IMR66:IMR67"/>
    <mergeCell ref="IMS66:IMS67"/>
    <mergeCell ref="IMT66:IMT67"/>
    <mergeCell ref="IMU66:IMU67"/>
    <mergeCell ref="IMV66:IMV67"/>
    <mergeCell ref="IMM66:IMM67"/>
    <mergeCell ref="IMN66:IMN67"/>
    <mergeCell ref="IMO66:IMO67"/>
    <mergeCell ref="IMP66:IMP67"/>
    <mergeCell ref="IMQ66:IMQ67"/>
    <mergeCell ref="IMH66:IMH67"/>
    <mergeCell ref="IMI66:IMI67"/>
    <mergeCell ref="IMJ66:IMJ67"/>
    <mergeCell ref="IMK66:IMK67"/>
    <mergeCell ref="IML66:IML67"/>
    <mergeCell ref="IMC66:IMC67"/>
    <mergeCell ref="IMD66:IMD67"/>
    <mergeCell ref="IME66:IME67"/>
    <mergeCell ref="IMF66:IMF67"/>
    <mergeCell ref="IMG66:IMG67"/>
    <mergeCell ref="ILX66:ILX67"/>
    <mergeCell ref="ILY66:ILY67"/>
    <mergeCell ref="ILZ66:ILZ67"/>
    <mergeCell ref="IMA66:IMA67"/>
    <mergeCell ref="IMB66:IMB67"/>
    <mergeCell ref="ILS66:ILS67"/>
    <mergeCell ref="ILT66:ILT67"/>
    <mergeCell ref="ILU66:ILU67"/>
    <mergeCell ref="ILV66:ILV67"/>
    <mergeCell ref="ILW66:ILW67"/>
    <mergeCell ref="ILN66:ILN67"/>
    <mergeCell ref="ILO66:ILO67"/>
    <mergeCell ref="ILP66:ILP67"/>
    <mergeCell ref="ILQ66:ILQ67"/>
    <mergeCell ref="ILR66:ILR67"/>
    <mergeCell ref="ILI66:ILI67"/>
    <mergeCell ref="ILJ66:ILJ67"/>
    <mergeCell ref="ILK66:ILK67"/>
    <mergeCell ref="ILL66:ILL67"/>
    <mergeCell ref="ILM66:ILM67"/>
    <mergeCell ref="ILD66:ILD67"/>
    <mergeCell ref="ILE66:ILE67"/>
    <mergeCell ref="ILF66:ILF67"/>
    <mergeCell ref="ILG66:ILG67"/>
    <mergeCell ref="ILH66:ILH67"/>
    <mergeCell ref="IKY66:IKY67"/>
    <mergeCell ref="IKZ66:IKZ67"/>
    <mergeCell ref="ILA66:ILA67"/>
    <mergeCell ref="ILB66:ILB67"/>
    <mergeCell ref="ILC66:ILC67"/>
    <mergeCell ref="IKT66:IKT67"/>
    <mergeCell ref="IKU66:IKU67"/>
    <mergeCell ref="IKV66:IKV67"/>
    <mergeCell ref="IKW66:IKW67"/>
    <mergeCell ref="IKX66:IKX67"/>
    <mergeCell ref="IKO66:IKO67"/>
    <mergeCell ref="IKP66:IKP67"/>
    <mergeCell ref="IKQ66:IKQ67"/>
    <mergeCell ref="IKR66:IKR67"/>
    <mergeCell ref="IKS66:IKS67"/>
    <mergeCell ref="IKJ66:IKJ67"/>
    <mergeCell ref="IKK66:IKK67"/>
    <mergeCell ref="IKL66:IKL67"/>
    <mergeCell ref="IKM66:IKM67"/>
    <mergeCell ref="IKN66:IKN67"/>
    <mergeCell ref="IKE66:IKE67"/>
    <mergeCell ref="IKF66:IKF67"/>
    <mergeCell ref="IKG66:IKG67"/>
    <mergeCell ref="IKH66:IKH67"/>
    <mergeCell ref="IKI66:IKI67"/>
    <mergeCell ref="IJZ66:IJZ67"/>
    <mergeCell ref="IKA66:IKA67"/>
    <mergeCell ref="IKB66:IKB67"/>
    <mergeCell ref="IKC66:IKC67"/>
    <mergeCell ref="IKD66:IKD67"/>
    <mergeCell ref="IJU66:IJU67"/>
    <mergeCell ref="IJV66:IJV67"/>
    <mergeCell ref="IJW66:IJW67"/>
    <mergeCell ref="IJX66:IJX67"/>
    <mergeCell ref="IJY66:IJY67"/>
    <mergeCell ref="IJP66:IJP67"/>
    <mergeCell ref="IJQ66:IJQ67"/>
    <mergeCell ref="IJR66:IJR67"/>
    <mergeCell ref="IJS66:IJS67"/>
    <mergeCell ref="IJT66:IJT67"/>
    <mergeCell ref="IJK66:IJK67"/>
    <mergeCell ref="IJL66:IJL67"/>
    <mergeCell ref="IJM66:IJM67"/>
    <mergeCell ref="IJN66:IJN67"/>
    <mergeCell ref="IJO66:IJO67"/>
    <mergeCell ref="IJF66:IJF67"/>
    <mergeCell ref="IJG66:IJG67"/>
    <mergeCell ref="IJH66:IJH67"/>
    <mergeCell ref="IJI66:IJI67"/>
    <mergeCell ref="IJJ66:IJJ67"/>
    <mergeCell ref="IJA66:IJA67"/>
    <mergeCell ref="IJB66:IJB67"/>
    <mergeCell ref="IJC66:IJC67"/>
    <mergeCell ref="IJD66:IJD67"/>
    <mergeCell ref="IJE66:IJE67"/>
    <mergeCell ref="IIV66:IIV67"/>
    <mergeCell ref="IIW66:IIW67"/>
    <mergeCell ref="IIX66:IIX67"/>
    <mergeCell ref="IIY66:IIY67"/>
    <mergeCell ref="IIZ66:IIZ67"/>
    <mergeCell ref="IIQ66:IIQ67"/>
    <mergeCell ref="IIR66:IIR67"/>
    <mergeCell ref="IIS66:IIS67"/>
    <mergeCell ref="IIT66:IIT67"/>
    <mergeCell ref="IIU66:IIU67"/>
    <mergeCell ref="IIL66:IIL67"/>
    <mergeCell ref="IIM66:IIM67"/>
    <mergeCell ref="IIN66:IIN67"/>
    <mergeCell ref="IIO66:IIO67"/>
    <mergeCell ref="IIP66:IIP67"/>
    <mergeCell ref="IIG66:IIG67"/>
    <mergeCell ref="IIH66:IIH67"/>
    <mergeCell ref="III66:III67"/>
    <mergeCell ref="IIJ66:IIJ67"/>
    <mergeCell ref="IIK66:IIK67"/>
    <mergeCell ref="IIB66:IIB67"/>
    <mergeCell ref="IIC66:IIC67"/>
    <mergeCell ref="IID66:IID67"/>
    <mergeCell ref="IIE66:IIE67"/>
    <mergeCell ref="IIF66:IIF67"/>
    <mergeCell ref="IHW66:IHW67"/>
    <mergeCell ref="IHX66:IHX67"/>
    <mergeCell ref="IHY66:IHY67"/>
    <mergeCell ref="IHZ66:IHZ67"/>
    <mergeCell ref="IIA66:IIA67"/>
    <mergeCell ref="IHR66:IHR67"/>
    <mergeCell ref="IHS66:IHS67"/>
    <mergeCell ref="IHT66:IHT67"/>
    <mergeCell ref="IHU66:IHU67"/>
    <mergeCell ref="IHV66:IHV67"/>
    <mergeCell ref="IHM66:IHM67"/>
    <mergeCell ref="IHN66:IHN67"/>
    <mergeCell ref="IHO66:IHO67"/>
    <mergeCell ref="IHP66:IHP67"/>
    <mergeCell ref="IHQ66:IHQ67"/>
    <mergeCell ref="IHH66:IHH67"/>
    <mergeCell ref="IHI66:IHI67"/>
    <mergeCell ref="IHJ66:IHJ67"/>
    <mergeCell ref="IHK66:IHK67"/>
    <mergeCell ref="IHL66:IHL67"/>
    <mergeCell ref="IHC66:IHC67"/>
    <mergeCell ref="IHD66:IHD67"/>
    <mergeCell ref="IHE66:IHE67"/>
    <mergeCell ref="IHF66:IHF67"/>
    <mergeCell ref="IHG66:IHG67"/>
    <mergeCell ref="IGX66:IGX67"/>
    <mergeCell ref="IGY66:IGY67"/>
    <mergeCell ref="IGZ66:IGZ67"/>
    <mergeCell ref="IHA66:IHA67"/>
    <mergeCell ref="IHB66:IHB67"/>
    <mergeCell ref="IGS66:IGS67"/>
    <mergeCell ref="IGT66:IGT67"/>
    <mergeCell ref="IGU66:IGU67"/>
    <mergeCell ref="IGV66:IGV67"/>
    <mergeCell ref="IGW66:IGW67"/>
    <mergeCell ref="IGN66:IGN67"/>
    <mergeCell ref="IGO66:IGO67"/>
    <mergeCell ref="IGP66:IGP67"/>
    <mergeCell ref="IGQ66:IGQ67"/>
    <mergeCell ref="IGR66:IGR67"/>
    <mergeCell ref="IGI66:IGI67"/>
    <mergeCell ref="IGJ66:IGJ67"/>
    <mergeCell ref="IGK66:IGK67"/>
    <mergeCell ref="IGL66:IGL67"/>
    <mergeCell ref="IGM66:IGM67"/>
    <mergeCell ref="IGD66:IGD67"/>
    <mergeCell ref="IGE66:IGE67"/>
    <mergeCell ref="IGF66:IGF67"/>
    <mergeCell ref="IGG66:IGG67"/>
    <mergeCell ref="IGH66:IGH67"/>
    <mergeCell ref="IFY66:IFY67"/>
    <mergeCell ref="IFZ66:IFZ67"/>
    <mergeCell ref="IGA66:IGA67"/>
    <mergeCell ref="IGB66:IGB67"/>
    <mergeCell ref="IGC66:IGC67"/>
    <mergeCell ref="IFT66:IFT67"/>
    <mergeCell ref="IFU66:IFU67"/>
    <mergeCell ref="IFV66:IFV67"/>
    <mergeCell ref="IFW66:IFW67"/>
    <mergeCell ref="IFX66:IFX67"/>
    <mergeCell ref="IFO66:IFO67"/>
    <mergeCell ref="IFP66:IFP67"/>
    <mergeCell ref="IFQ66:IFQ67"/>
    <mergeCell ref="IFR66:IFR67"/>
    <mergeCell ref="IFS66:IFS67"/>
    <mergeCell ref="IFJ66:IFJ67"/>
    <mergeCell ref="IFK66:IFK67"/>
    <mergeCell ref="IFL66:IFL67"/>
    <mergeCell ref="IFM66:IFM67"/>
    <mergeCell ref="IFN66:IFN67"/>
    <mergeCell ref="IFE66:IFE67"/>
    <mergeCell ref="IFF66:IFF67"/>
    <mergeCell ref="IFG66:IFG67"/>
    <mergeCell ref="IFH66:IFH67"/>
    <mergeCell ref="IFI66:IFI67"/>
    <mergeCell ref="IEZ66:IEZ67"/>
    <mergeCell ref="IFA66:IFA67"/>
    <mergeCell ref="IFB66:IFB67"/>
    <mergeCell ref="IFC66:IFC67"/>
    <mergeCell ref="IFD66:IFD67"/>
    <mergeCell ref="IEU66:IEU67"/>
    <mergeCell ref="IEV66:IEV67"/>
    <mergeCell ref="IEW66:IEW67"/>
    <mergeCell ref="IEX66:IEX67"/>
    <mergeCell ref="IEY66:IEY67"/>
    <mergeCell ref="IEP66:IEP67"/>
    <mergeCell ref="IEQ66:IEQ67"/>
    <mergeCell ref="IER66:IER67"/>
    <mergeCell ref="IES66:IES67"/>
    <mergeCell ref="IET66:IET67"/>
    <mergeCell ref="IEK66:IEK67"/>
    <mergeCell ref="IEL66:IEL67"/>
    <mergeCell ref="IEM66:IEM67"/>
    <mergeCell ref="IEN66:IEN67"/>
    <mergeCell ref="IEO66:IEO67"/>
    <mergeCell ref="IEF66:IEF67"/>
    <mergeCell ref="IEG66:IEG67"/>
    <mergeCell ref="IEH66:IEH67"/>
    <mergeCell ref="IEI66:IEI67"/>
    <mergeCell ref="IEJ66:IEJ67"/>
    <mergeCell ref="IEA66:IEA67"/>
    <mergeCell ref="IEB66:IEB67"/>
    <mergeCell ref="IEC66:IEC67"/>
    <mergeCell ref="IED66:IED67"/>
    <mergeCell ref="IEE66:IEE67"/>
    <mergeCell ref="IDV66:IDV67"/>
    <mergeCell ref="IDW66:IDW67"/>
    <mergeCell ref="IDX66:IDX67"/>
    <mergeCell ref="IDY66:IDY67"/>
    <mergeCell ref="IDZ66:IDZ67"/>
    <mergeCell ref="IDQ66:IDQ67"/>
    <mergeCell ref="IDR66:IDR67"/>
    <mergeCell ref="IDS66:IDS67"/>
    <mergeCell ref="IDT66:IDT67"/>
    <mergeCell ref="IDU66:IDU67"/>
    <mergeCell ref="IDL66:IDL67"/>
    <mergeCell ref="IDM66:IDM67"/>
    <mergeCell ref="IDN66:IDN67"/>
    <mergeCell ref="IDO66:IDO67"/>
    <mergeCell ref="IDP66:IDP67"/>
    <mergeCell ref="IDG66:IDG67"/>
    <mergeCell ref="IDH66:IDH67"/>
    <mergeCell ref="IDI66:IDI67"/>
    <mergeCell ref="IDJ66:IDJ67"/>
    <mergeCell ref="IDK66:IDK67"/>
    <mergeCell ref="IDB66:IDB67"/>
    <mergeCell ref="IDC66:IDC67"/>
    <mergeCell ref="IDD66:IDD67"/>
    <mergeCell ref="IDE66:IDE67"/>
    <mergeCell ref="IDF66:IDF67"/>
    <mergeCell ref="ICW66:ICW67"/>
    <mergeCell ref="ICX66:ICX67"/>
    <mergeCell ref="ICY66:ICY67"/>
    <mergeCell ref="ICZ66:ICZ67"/>
    <mergeCell ref="IDA66:IDA67"/>
    <mergeCell ref="ICR66:ICR67"/>
    <mergeCell ref="ICS66:ICS67"/>
    <mergeCell ref="ICT66:ICT67"/>
    <mergeCell ref="ICU66:ICU67"/>
    <mergeCell ref="ICV66:ICV67"/>
    <mergeCell ref="ICM66:ICM67"/>
    <mergeCell ref="ICN66:ICN67"/>
    <mergeCell ref="ICO66:ICO67"/>
    <mergeCell ref="ICP66:ICP67"/>
    <mergeCell ref="ICQ66:ICQ67"/>
    <mergeCell ref="ICH66:ICH67"/>
    <mergeCell ref="ICI66:ICI67"/>
    <mergeCell ref="ICJ66:ICJ67"/>
    <mergeCell ref="ICK66:ICK67"/>
    <mergeCell ref="ICL66:ICL67"/>
    <mergeCell ref="ICC66:ICC67"/>
    <mergeCell ref="ICD66:ICD67"/>
    <mergeCell ref="ICE66:ICE67"/>
    <mergeCell ref="ICF66:ICF67"/>
    <mergeCell ref="ICG66:ICG67"/>
    <mergeCell ref="IBX66:IBX67"/>
    <mergeCell ref="IBY66:IBY67"/>
    <mergeCell ref="IBZ66:IBZ67"/>
    <mergeCell ref="ICA66:ICA67"/>
    <mergeCell ref="ICB66:ICB67"/>
    <mergeCell ref="IBS66:IBS67"/>
    <mergeCell ref="IBT66:IBT67"/>
    <mergeCell ref="IBU66:IBU67"/>
    <mergeCell ref="IBV66:IBV67"/>
    <mergeCell ref="IBW66:IBW67"/>
    <mergeCell ref="IBN66:IBN67"/>
    <mergeCell ref="IBO66:IBO67"/>
    <mergeCell ref="IBP66:IBP67"/>
    <mergeCell ref="IBQ66:IBQ67"/>
    <mergeCell ref="IBR66:IBR67"/>
    <mergeCell ref="IBI66:IBI67"/>
    <mergeCell ref="IBJ66:IBJ67"/>
    <mergeCell ref="IBK66:IBK67"/>
    <mergeCell ref="IBL66:IBL67"/>
    <mergeCell ref="IBM66:IBM67"/>
    <mergeCell ref="IBD66:IBD67"/>
    <mergeCell ref="IBE66:IBE67"/>
    <mergeCell ref="IBF66:IBF67"/>
    <mergeCell ref="IBG66:IBG67"/>
    <mergeCell ref="IBH66:IBH67"/>
    <mergeCell ref="IAY66:IAY67"/>
    <mergeCell ref="IAZ66:IAZ67"/>
    <mergeCell ref="IBA66:IBA67"/>
    <mergeCell ref="IBB66:IBB67"/>
    <mergeCell ref="IBC66:IBC67"/>
    <mergeCell ref="IAT66:IAT67"/>
    <mergeCell ref="IAU66:IAU67"/>
    <mergeCell ref="IAV66:IAV67"/>
    <mergeCell ref="IAW66:IAW67"/>
    <mergeCell ref="IAX66:IAX67"/>
    <mergeCell ref="IAO66:IAO67"/>
    <mergeCell ref="IAP66:IAP67"/>
    <mergeCell ref="IAQ66:IAQ67"/>
    <mergeCell ref="IAR66:IAR67"/>
    <mergeCell ref="IAS66:IAS67"/>
    <mergeCell ref="IAJ66:IAJ67"/>
    <mergeCell ref="IAK66:IAK67"/>
    <mergeCell ref="IAL66:IAL67"/>
    <mergeCell ref="IAM66:IAM67"/>
    <mergeCell ref="IAN66:IAN67"/>
    <mergeCell ref="IAE66:IAE67"/>
    <mergeCell ref="IAF66:IAF67"/>
    <mergeCell ref="IAG66:IAG67"/>
    <mergeCell ref="IAH66:IAH67"/>
    <mergeCell ref="IAI66:IAI67"/>
    <mergeCell ref="HZZ66:HZZ67"/>
    <mergeCell ref="IAA66:IAA67"/>
    <mergeCell ref="IAB66:IAB67"/>
    <mergeCell ref="IAC66:IAC67"/>
    <mergeCell ref="IAD66:IAD67"/>
    <mergeCell ref="HZU66:HZU67"/>
    <mergeCell ref="HZV66:HZV67"/>
    <mergeCell ref="HZW66:HZW67"/>
    <mergeCell ref="HZX66:HZX67"/>
    <mergeCell ref="HZY66:HZY67"/>
    <mergeCell ref="HZP66:HZP67"/>
    <mergeCell ref="HZQ66:HZQ67"/>
    <mergeCell ref="HZR66:HZR67"/>
    <mergeCell ref="HZS66:HZS67"/>
    <mergeCell ref="HZT66:HZT67"/>
    <mergeCell ref="HZK66:HZK67"/>
    <mergeCell ref="HZL66:HZL67"/>
    <mergeCell ref="HZM66:HZM67"/>
    <mergeCell ref="HZN66:HZN67"/>
    <mergeCell ref="HZO66:HZO67"/>
    <mergeCell ref="HZF66:HZF67"/>
    <mergeCell ref="HZG66:HZG67"/>
    <mergeCell ref="HZH66:HZH67"/>
    <mergeCell ref="HZI66:HZI67"/>
    <mergeCell ref="HZJ66:HZJ67"/>
    <mergeCell ref="HZA66:HZA67"/>
    <mergeCell ref="HZB66:HZB67"/>
    <mergeCell ref="HZC66:HZC67"/>
    <mergeCell ref="HZD66:HZD67"/>
    <mergeCell ref="HZE66:HZE67"/>
    <mergeCell ref="HYV66:HYV67"/>
    <mergeCell ref="HYW66:HYW67"/>
    <mergeCell ref="HYX66:HYX67"/>
    <mergeCell ref="HYY66:HYY67"/>
    <mergeCell ref="HYZ66:HYZ67"/>
    <mergeCell ref="HYQ66:HYQ67"/>
    <mergeCell ref="HYR66:HYR67"/>
    <mergeCell ref="HYS66:HYS67"/>
    <mergeCell ref="HYT66:HYT67"/>
    <mergeCell ref="HYU66:HYU67"/>
    <mergeCell ref="HYL66:HYL67"/>
    <mergeCell ref="HYM66:HYM67"/>
    <mergeCell ref="HYN66:HYN67"/>
    <mergeCell ref="HYO66:HYO67"/>
    <mergeCell ref="HYP66:HYP67"/>
    <mergeCell ref="HYG66:HYG67"/>
    <mergeCell ref="HYH66:HYH67"/>
    <mergeCell ref="HYI66:HYI67"/>
    <mergeCell ref="HYJ66:HYJ67"/>
    <mergeCell ref="HYK66:HYK67"/>
    <mergeCell ref="HYB66:HYB67"/>
    <mergeCell ref="HYC66:HYC67"/>
    <mergeCell ref="HYD66:HYD67"/>
    <mergeCell ref="HYE66:HYE67"/>
    <mergeCell ref="HYF66:HYF67"/>
    <mergeCell ref="HXW66:HXW67"/>
    <mergeCell ref="HXX66:HXX67"/>
    <mergeCell ref="HXY66:HXY67"/>
    <mergeCell ref="HXZ66:HXZ67"/>
    <mergeCell ref="HYA66:HYA67"/>
    <mergeCell ref="HXR66:HXR67"/>
    <mergeCell ref="HXS66:HXS67"/>
    <mergeCell ref="HXT66:HXT67"/>
    <mergeCell ref="HXU66:HXU67"/>
    <mergeCell ref="HXV66:HXV67"/>
    <mergeCell ref="HXM66:HXM67"/>
    <mergeCell ref="HXN66:HXN67"/>
    <mergeCell ref="HXO66:HXO67"/>
    <mergeCell ref="HXP66:HXP67"/>
    <mergeCell ref="HXQ66:HXQ67"/>
    <mergeCell ref="HXH66:HXH67"/>
    <mergeCell ref="HXI66:HXI67"/>
    <mergeCell ref="HXJ66:HXJ67"/>
    <mergeCell ref="HXK66:HXK67"/>
    <mergeCell ref="HXL66:HXL67"/>
    <mergeCell ref="HXC66:HXC67"/>
    <mergeCell ref="HXD66:HXD67"/>
    <mergeCell ref="HXE66:HXE67"/>
    <mergeCell ref="HXF66:HXF67"/>
    <mergeCell ref="HXG66:HXG67"/>
    <mergeCell ref="HWX66:HWX67"/>
    <mergeCell ref="HWY66:HWY67"/>
    <mergeCell ref="HWZ66:HWZ67"/>
    <mergeCell ref="HXA66:HXA67"/>
    <mergeCell ref="HXB66:HXB67"/>
    <mergeCell ref="HWS66:HWS67"/>
    <mergeCell ref="HWT66:HWT67"/>
    <mergeCell ref="HWU66:HWU67"/>
    <mergeCell ref="HWV66:HWV67"/>
    <mergeCell ref="HWW66:HWW67"/>
    <mergeCell ref="HWN66:HWN67"/>
    <mergeCell ref="HWO66:HWO67"/>
    <mergeCell ref="HWP66:HWP67"/>
    <mergeCell ref="HWQ66:HWQ67"/>
    <mergeCell ref="HWR66:HWR67"/>
    <mergeCell ref="HWI66:HWI67"/>
    <mergeCell ref="HWJ66:HWJ67"/>
    <mergeCell ref="HWK66:HWK67"/>
    <mergeCell ref="HWL66:HWL67"/>
    <mergeCell ref="HWM66:HWM67"/>
    <mergeCell ref="HWD66:HWD67"/>
    <mergeCell ref="HWE66:HWE67"/>
    <mergeCell ref="HWF66:HWF67"/>
    <mergeCell ref="HWG66:HWG67"/>
    <mergeCell ref="HWH66:HWH67"/>
    <mergeCell ref="HVY66:HVY67"/>
    <mergeCell ref="HVZ66:HVZ67"/>
    <mergeCell ref="HWA66:HWA67"/>
    <mergeCell ref="HWB66:HWB67"/>
    <mergeCell ref="HWC66:HWC67"/>
    <mergeCell ref="HVT66:HVT67"/>
    <mergeCell ref="HVU66:HVU67"/>
    <mergeCell ref="HVV66:HVV67"/>
    <mergeCell ref="HVW66:HVW67"/>
    <mergeCell ref="HVX66:HVX67"/>
    <mergeCell ref="HVO66:HVO67"/>
    <mergeCell ref="HVP66:HVP67"/>
    <mergeCell ref="HVQ66:HVQ67"/>
    <mergeCell ref="HVR66:HVR67"/>
    <mergeCell ref="HVS66:HVS67"/>
    <mergeCell ref="HVJ66:HVJ67"/>
    <mergeCell ref="HVK66:HVK67"/>
    <mergeCell ref="HVL66:HVL67"/>
    <mergeCell ref="HVM66:HVM67"/>
    <mergeCell ref="HVN66:HVN67"/>
    <mergeCell ref="HVE66:HVE67"/>
    <mergeCell ref="HVF66:HVF67"/>
    <mergeCell ref="HVG66:HVG67"/>
    <mergeCell ref="HVH66:HVH67"/>
    <mergeCell ref="HVI66:HVI67"/>
    <mergeCell ref="HUZ66:HUZ67"/>
    <mergeCell ref="HVA66:HVA67"/>
    <mergeCell ref="HVB66:HVB67"/>
    <mergeCell ref="HVC66:HVC67"/>
    <mergeCell ref="HVD66:HVD67"/>
    <mergeCell ref="HUU66:HUU67"/>
    <mergeCell ref="HUV66:HUV67"/>
    <mergeCell ref="HUW66:HUW67"/>
    <mergeCell ref="HUX66:HUX67"/>
    <mergeCell ref="HUY66:HUY67"/>
    <mergeCell ref="HUP66:HUP67"/>
    <mergeCell ref="HUQ66:HUQ67"/>
    <mergeCell ref="HUR66:HUR67"/>
    <mergeCell ref="HUS66:HUS67"/>
    <mergeCell ref="HUT66:HUT67"/>
    <mergeCell ref="HUK66:HUK67"/>
    <mergeCell ref="HUL66:HUL67"/>
    <mergeCell ref="HUM66:HUM67"/>
    <mergeCell ref="HUN66:HUN67"/>
    <mergeCell ref="HUO66:HUO67"/>
    <mergeCell ref="HUF66:HUF67"/>
    <mergeCell ref="HUG66:HUG67"/>
    <mergeCell ref="HUH66:HUH67"/>
    <mergeCell ref="HUI66:HUI67"/>
    <mergeCell ref="HUJ66:HUJ67"/>
    <mergeCell ref="HUA66:HUA67"/>
    <mergeCell ref="HUB66:HUB67"/>
    <mergeCell ref="HUC66:HUC67"/>
    <mergeCell ref="HUD66:HUD67"/>
    <mergeCell ref="HUE66:HUE67"/>
    <mergeCell ref="HTV66:HTV67"/>
    <mergeCell ref="HTW66:HTW67"/>
    <mergeCell ref="HTX66:HTX67"/>
    <mergeCell ref="HTY66:HTY67"/>
    <mergeCell ref="HTZ66:HTZ67"/>
    <mergeCell ref="HTQ66:HTQ67"/>
    <mergeCell ref="HTR66:HTR67"/>
    <mergeCell ref="HTS66:HTS67"/>
    <mergeCell ref="HTT66:HTT67"/>
    <mergeCell ref="HTU66:HTU67"/>
    <mergeCell ref="HTL66:HTL67"/>
    <mergeCell ref="HTM66:HTM67"/>
    <mergeCell ref="HTN66:HTN67"/>
    <mergeCell ref="HTO66:HTO67"/>
    <mergeCell ref="HTP66:HTP67"/>
    <mergeCell ref="HTG66:HTG67"/>
    <mergeCell ref="HTH66:HTH67"/>
    <mergeCell ref="HTI66:HTI67"/>
    <mergeCell ref="HTJ66:HTJ67"/>
    <mergeCell ref="HTK66:HTK67"/>
    <mergeCell ref="HTB66:HTB67"/>
    <mergeCell ref="HTC66:HTC67"/>
    <mergeCell ref="HTD66:HTD67"/>
    <mergeCell ref="HTE66:HTE67"/>
    <mergeCell ref="HTF66:HTF67"/>
    <mergeCell ref="HSW66:HSW67"/>
    <mergeCell ref="HSX66:HSX67"/>
    <mergeCell ref="HSY66:HSY67"/>
    <mergeCell ref="HSZ66:HSZ67"/>
    <mergeCell ref="HTA66:HTA67"/>
    <mergeCell ref="HSR66:HSR67"/>
    <mergeCell ref="HSS66:HSS67"/>
    <mergeCell ref="HST66:HST67"/>
    <mergeCell ref="HSU66:HSU67"/>
    <mergeCell ref="HSV66:HSV67"/>
    <mergeCell ref="HSM66:HSM67"/>
    <mergeCell ref="HSN66:HSN67"/>
    <mergeCell ref="HSO66:HSO67"/>
    <mergeCell ref="HSP66:HSP67"/>
    <mergeCell ref="HSQ66:HSQ67"/>
    <mergeCell ref="HSH66:HSH67"/>
    <mergeCell ref="HSI66:HSI67"/>
    <mergeCell ref="HSJ66:HSJ67"/>
    <mergeCell ref="HSK66:HSK67"/>
    <mergeCell ref="HSL66:HSL67"/>
    <mergeCell ref="HSC66:HSC67"/>
    <mergeCell ref="HSD66:HSD67"/>
    <mergeCell ref="HSE66:HSE67"/>
    <mergeCell ref="HSF66:HSF67"/>
    <mergeCell ref="HSG66:HSG67"/>
    <mergeCell ref="HRX66:HRX67"/>
    <mergeCell ref="HRY66:HRY67"/>
    <mergeCell ref="HRZ66:HRZ67"/>
    <mergeCell ref="HSA66:HSA67"/>
    <mergeCell ref="HSB66:HSB67"/>
    <mergeCell ref="HRS66:HRS67"/>
    <mergeCell ref="HRT66:HRT67"/>
    <mergeCell ref="HRU66:HRU67"/>
    <mergeCell ref="HRV66:HRV67"/>
    <mergeCell ref="HRW66:HRW67"/>
    <mergeCell ref="HRN66:HRN67"/>
    <mergeCell ref="HRO66:HRO67"/>
    <mergeCell ref="HRP66:HRP67"/>
    <mergeCell ref="HRQ66:HRQ67"/>
    <mergeCell ref="HRR66:HRR67"/>
    <mergeCell ref="HRI66:HRI67"/>
    <mergeCell ref="HRJ66:HRJ67"/>
    <mergeCell ref="HRK66:HRK67"/>
    <mergeCell ref="HRL66:HRL67"/>
    <mergeCell ref="HRM66:HRM67"/>
    <mergeCell ref="HRD66:HRD67"/>
    <mergeCell ref="HRE66:HRE67"/>
    <mergeCell ref="HRF66:HRF67"/>
    <mergeCell ref="HRG66:HRG67"/>
    <mergeCell ref="HRH66:HRH67"/>
    <mergeCell ref="HQY66:HQY67"/>
    <mergeCell ref="HQZ66:HQZ67"/>
    <mergeCell ref="HRA66:HRA67"/>
    <mergeCell ref="HRB66:HRB67"/>
    <mergeCell ref="HRC66:HRC67"/>
    <mergeCell ref="HQT66:HQT67"/>
    <mergeCell ref="HQU66:HQU67"/>
    <mergeCell ref="HQV66:HQV67"/>
    <mergeCell ref="HQW66:HQW67"/>
    <mergeCell ref="HQX66:HQX67"/>
    <mergeCell ref="HQO66:HQO67"/>
    <mergeCell ref="HQP66:HQP67"/>
    <mergeCell ref="HQQ66:HQQ67"/>
    <mergeCell ref="HQR66:HQR67"/>
    <mergeCell ref="HQS66:HQS67"/>
    <mergeCell ref="HQJ66:HQJ67"/>
    <mergeCell ref="HQK66:HQK67"/>
    <mergeCell ref="HQL66:HQL67"/>
    <mergeCell ref="HQM66:HQM67"/>
    <mergeCell ref="HQN66:HQN67"/>
    <mergeCell ref="HQE66:HQE67"/>
    <mergeCell ref="HQF66:HQF67"/>
    <mergeCell ref="HQG66:HQG67"/>
    <mergeCell ref="HQH66:HQH67"/>
    <mergeCell ref="HQI66:HQI67"/>
    <mergeCell ref="HPZ66:HPZ67"/>
    <mergeCell ref="HQA66:HQA67"/>
    <mergeCell ref="HQB66:HQB67"/>
    <mergeCell ref="HQC66:HQC67"/>
    <mergeCell ref="HQD66:HQD67"/>
    <mergeCell ref="HPU66:HPU67"/>
    <mergeCell ref="HPV66:HPV67"/>
    <mergeCell ref="HPW66:HPW67"/>
    <mergeCell ref="HPX66:HPX67"/>
    <mergeCell ref="HPY66:HPY67"/>
    <mergeCell ref="HPP66:HPP67"/>
    <mergeCell ref="HPQ66:HPQ67"/>
    <mergeCell ref="HPR66:HPR67"/>
    <mergeCell ref="HPS66:HPS67"/>
    <mergeCell ref="HPT66:HPT67"/>
    <mergeCell ref="HPK66:HPK67"/>
    <mergeCell ref="HPL66:HPL67"/>
    <mergeCell ref="HPM66:HPM67"/>
    <mergeCell ref="HPN66:HPN67"/>
    <mergeCell ref="HPO66:HPO67"/>
    <mergeCell ref="HPF66:HPF67"/>
    <mergeCell ref="HPG66:HPG67"/>
    <mergeCell ref="HPH66:HPH67"/>
    <mergeCell ref="HPI66:HPI67"/>
    <mergeCell ref="HPJ66:HPJ67"/>
    <mergeCell ref="HPA66:HPA67"/>
    <mergeCell ref="HPB66:HPB67"/>
    <mergeCell ref="HPC66:HPC67"/>
    <mergeCell ref="HPD66:HPD67"/>
    <mergeCell ref="HPE66:HPE67"/>
    <mergeCell ref="HOV66:HOV67"/>
    <mergeCell ref="HOW66:HOW67"/>
    <mergeCell ref="HOX66:HOX67"/>
    <mergeCell ref="HOY66:HOY67"/>
    <mergeCell ref="HOZ66:HOZ67"/>
    <mergeCell ref="HOQ66:HOQ67"/>
    <mergeCell ref="HOR66:HOR67"/>
    <mergeCell ref="HOS66:HOS67"/>
    <mergeCell ref="HOT66:HOT67"/>
    <mergeCell ref="HOU66:HOU67"/>
    <mergeCell ref="HOL66:HOL67"/>
    <mergeCell ref="HOM66:HOM67"/>
    <mergeCell ref="HON66:HON67"/>
    <mergeCell ref="HOO66:HOO67"/>
    <mergeCell ref="HOP66:HOP67"/>
    <mergeCell ref="HOG66:HOG67"/>
    <mergeCell ref="HOH66:HOH67"/>
    <mergeCell ref="HOI66:HOI67"/>
    <mergeCell ref="HOJ66:HOJ67"/>
    <mergeCell ref="HOK66:HOK67"/>
    <mergeCell ref="HOB66:HOB67"/>
    <mergeCell ref="HOC66:HOC67"/>
    <mergeCell ref="HOD66:HOD67"/>
    <mergeCell ref="HOE66:HOE67"/>
    <mergeCell ref="HOF66:HOF67"/>
    <mergeCell ref="HNW66:HNW67"/>
    <mergeCell ref="HNX66:HNX67"/>
    <mergeCell ref="HNY66:HNY67"/>
    <mergeCell ref="HNZ66:HNZ67"/>
    <mergeCell ref="HOA66:HOA67"/>
    <mergeCell ref="HNR66:HNR67"/>
    <mergeCell ref="HNS66:HNS67"/>
    <mergeCell ref="HNT66:HNT67"/>
    <mergeCell ref="HNU66:HNU67"/>
    <mergeCell ref="HNV66:HNV67"/>
    <mergeCell ref="HNM66:HNM67"/>
    <mergeCell ref="HNN66:HNN67"/>
    <mergeCell ref="HNO66:HNO67"/>
    <mergeCell ref="HNP66:HNP67"/>
    <mergeCell ref="HNQ66:HNQ67"/>
    <mergeCell ref="HNH66:HNH67"/>
    <mergeCell ref="HNI66:HNI67"/>
    <mergeCell ref="HNJ66:HNJ67"/>
    <mergeCell ref="HNK66:HNK67"/>
    <mergeCell ref="HNL66:HNL67"/>
    <mergeCell ref="HNC66:HNC67"/>
    <mergeCell ref="HND66:HND67"/>
    <mergeCell ref="HNE66:HNE67"/>
    <mergeCell ref="HNF66:HNF67"/>
    <mergeCell ref="HNG66:HNG67"/>
    <mergeCell ref="HMX66:HMX67"/>
    <mergeCell ref="HMY66:HMY67"/>
    <mergeCell ref="HMZ66:HMZ67"/>
    <mergeCell ref="HNA66:HNA67"/>
    <mergeCell ref="HNB66:HNB67"/>
    <mergeCell ref="HMS66:HMS67"/>
    <mergeCell ref="HMT66:HMT67"/>
    <mergeCell ref="HMU66:HMU67"/>
    <mergeCell ref="HMV66:HMV67"/>
    <mergeCell ref="HMW66:HMW67"/>
    <mergeCell ref="HMN66:HMN67"/>
    <mergeCell ref="HMO66:HMO67"/>
    <mergeCell ref="HMP66:HMP67"/>
    <mergeCell ref="HMQ66:HMQ67"/>
    <mergeCell ref="HMR66:HMR67"/>
    <mergeCell ref="HMI66:HMI67"/>
    <mergeCell ref="HMJ66:HMJ67"/>
    <mergeCell ref="HMK66:HMK67"/>
    <mergeCell ref="HML66:HML67"/>
    <mergeCell ref="HMM66:HMM67"/>
    <mergeCell ref="HMD66:HMD67"/>
    <mergeCell ref="HME66:HME67"/>
    <mergeCell ref="HMF66:HMF67"/>
    <mergeCell ref="HMG66:HMG67"/>
    <mergeCell ref="HMH66:HMH67"/>
    <mergeCell ref="HLY66:HLY67"/>
    <mergeCell ref="HLZ66:HLZ67"/>
    <mergeCell ref="HMA66:HMA67"/>
    <mergeCell ref="HMB66:HMB67"/>
    <mergeCell ref="HMC66:HMC67"/>
    <mergeCell ref="HLT66:HLT67"/>
    <mergeCell ref="HLU66:HLU67"/>
    <mergeCell ref="HLV66:HLV67"/>
    <mergeCell ref="HLW66:HLW67"/>
    <mergeCell ref="HLX66:HLX67"/>
    <mergeCell ref="HLO66:HLO67"/>
    <mergeCell ref="HLP66:HLP67"/>
    <mergeCell ref="HLQ66:HLQ67"/>
    <mergeCell ref="HLR66:HLR67"/>
    <mergeCell ref="HLS66:HLS67"/>
    <mergeCell ref="HLJ66:HLJ67"/>
    <mergeCell ref="HLK66:HLK67"/>
    <mergeCell ref="HLL66:HLL67"/>
    <mergeCell ref="HLM66:HLM67"/>
    <mergeCell ref="HLN66:HLN67"/>
    <mergeCell ref="HLE66:HLE67"/>
    <mergeCell ref="HLF66:HLF67"/>
    <mergeCell ref="HLG66:HLG67"/>
    <mergeCell ref="HLH66:HLH67"/>
    <mergeCell ref="HLI66:HLI67"/>
    <mergeCell ref="HKZ66:HKZ67"/>
    <mergeCell ref="HLA66:HLA67"/>
    <mergeCell ref="HLB66:HLB67"/>
    <mergeCell ref="HLC66:HLC67"/>
    <mergeCell ref="HLD66:HLD67"/>
    <mergeCell ref="HKU66:HKU67"/>
    <mergeCell ref="HKV66:HKV67"/>
    <mergeCell ref="HKW66:HKW67"/>
    <mergeCell ref="HKX66:HKX67"/>
    <mergeCell ref="HKY66:HKY67"/>
    <mergeCell ref="HKP66:HKP67"/>
    <mergeCell ref="HKQ66:HKQ67"/>
    <mergeCell ref="HKR66:HKR67"/>
    <mergeCell ref="HKS66:HKS67"/>
    <mergeCell ref="HKT66:HKT67"/>
    <mergeCell ref="HKK66:HKK67"/>
    <mergeCell ref="HKL66:HKL67"/>
    <mergeCell ref="HKM66:HKM67"/>
    <mergeCell ref="HKN66:HKN67"/>
    <mergeCell ref="HKO66:HKO67"/>
    <mergeCell ref="HKF66:HKF67"/>
    <mergeCell ref="HKG66:HKG67"/>
    <mergeCell ref="HKH66:HKH67"/>
    <mergeCell ref="HKI66:HKI67"/>
    <mergeCell ref="HKJ66:HKJ67"/>
    <mergeCell ref="HKA66:HKA67"/>
    <mergeCell ref="HKB66:HKB67"/>
    <mergeCell ref="HKC66:HKC67"/>
    <mergeCell ref="HKD66:HKD67"/>
    <mergeCell ref="HKE66:HKE67"/>
    <mergeCell ref="HJV66:HJV67"/>
    <mergeCell ref="HJW66:HJW67"/>
    <mergeCell ref="HJX66:HJX67"/>
    <mergeCell ref="HJY66:HJY67"/>
    <mergeCell ref="HJZ66:HJZ67"/>
    <mergeCell ref="HJQ66:HJQ67"/>
    <mergeCell ref="HJR66:HJR67"/>
    <mergeCell ref="HJS66:HJS67"/>
    <mergeCell ref="HJT66:HJT67"/>
    <mergeCell ref="HJU66:HJU67"/>
    <mergeCell ref="HJL66:HJL67"/>
    <mergeCell ref="HJM66:HJM67"/>
    <mergeCell ref="HJN66:HJN67"/>
    <mergeCell ref="HJO66:HJO67"/>
    <mergeCell ref="HJP66:HJP67"/>
    <mergeCell ref="HJG66:HJG67"/>
    <mergeCell ref="HJH66:HJH67"/>
    <mergeCell ref="HJI66:HJI67"/>
    <mergeCell ref="HJJ66:HJJ67"/>
    <mergeCell ref="HJK66:HJK67"/>
    <mergeCell ref="HJB66:HJB67"/>
    <mergeCell ref="HJC66:HJC67"/>
    <mergeCell ref="HJD66:HJD67"/>
    <mergeCell ref="HJE66:HJE67"/>
    <mergeCell ref="HJF66:HJF67"/>
    <mergeCell ref="HIW66:HIW67"/>
    <mergeCell ref="HIX66:HIX67"/>
    <mergeCell ref="HIY66:HIY67"/>
    <mergeCell ref="HIZ66:HIZ67"/>
    <mergeCell ref="HJA66:HJA67"/>
    <mergeCell ref="HIR66:HIR67"/>
    <mergeCell ref="HIS66:HIS67"/>
    <mergeCell ref="HIT66:HIT67"/>
    <mergeCell ref="HIU66:HIU67"/>
    <mergeCell ref="HIV66:HIV67"/>
    <mergeCell ref="HIM66:HIM67"/>
    <mergeCell ref="HIN66:HIN67"/>
    <mergeCell ref="HIO66:HIO67"/>
    <mergeCell ref="HIP66:HIP67"/>
    <mergeCell ref="HIQ66:HIQ67"/>
    <mergeCell ref="HIH66:HIH67"/>
    <mergeCell ref="HII66:HII67"/>
    <mergeCell ref="HIJ66:HIJ67"/>
    <mergeCell ref="HIK66:HIK67"/>
    <mergeCell ref="HIL66:HIL67"/>
    <mergeCell ref="HIC66:HIC67"/>
    <mergeCell ref="HID66:HID67"/>
    <mergeCell ref="HIE66:HIE67"/>
    <mergeCell ref="HIF66:HIF67"/>
    <mergeCell ref="HIG66:HIG67"/>
    <mergeCell ref="HHX66:HHX67"/>
    <mergeCell ref="HHY66:HHY67"/>
    <mergeCell ref="HHZ66:HHZ67"/>
    <mergeCell ref="HIA66:HIA67"/>
    <mergeCell ref="HIB66:HIB67"/>
    <mergeCell ref="HHS66:HHS67"/>
    <mergeCell ref="HHT66:HHT67"/>
    <mergeCell ref="HHU66:HHU67"/>
    <mergeCell ref="HHV66:HHV67"/>
    <mergeCell ref="HHW66:HHW67"/>
    <mergeCell ref="HHN66:HHN67"/>
    <mergeCell ref="HHO66:HHO67"/>
    <mergeCell ref="HHP66:HHP67"/>
    <mergeCell ref="HHQ66:HHQ67"/>
    <mergeCell ref="HHR66:HHR67"/>
    <mergeCell ref="HHI66:HHI67"/>
    <mergeCell ref="HHJ66:HHJ67"/>
    <mergeCell ref="HHK66:HHK67"/>
    <mergeCell ref="HHL66:HHL67"/>
    <mergeCell ref="HHM66:HHM67"/>
    <mergeCell ref="HHD66:HHD67"/>
    <mergeCell ref="HHE66:HHE67"/>
    <mergeCell ref="HHF66:HHF67"/>
    <mergeCell ref="HHG66:HHG67"/>
    <mergeCell ref="HHH66:HHH67"/>
    <mergeCell ref="HGY66:HGY67"/>
    <mergeCell ref="HGZ66:HGZ67"/>
    <mergeCell ref="HHA66:HHA67"/>
    <mergeCell ref="HHB66:HHB67"/>
    <mergeCell ref="HHC66:HHC67"/>
    <mergeCell ref="HGT66:HGT67"/>
    <mergeCell ref="HGU66:HGU67"/>
    <mergeCell ref="HGV66:HGV67"/>
    <mergeCell ref="HGW66:HGW67"/>
    <mergeCell ref="HGX66:HGX67"/>
    <mergeCell ref="HGO66:HGO67"/>
    <mergeCell ref="HGP66:HGP67"/>
    <mergeCell ref="HGQ66:HGQ67"/>
    <mergeCell ref="HGR66:HGR67"/>
    <mergeCell ref="HGS66:HGS67"/>
    <mergeCell ref="HGJ66:HGJ67"/>
    <mergeCell ref="HGK66:HGK67"/>
    <mergeCell ref="HGL66:HGL67"/>
    <mergeCell ref="HGM66:HGM67"/>
    <mergeCell ref="HGN66:HGN67"/>
    <mergeCell ref="HGE66:HGE67"/>
    <mergeCell ref="HGF66:HGF67"/>
    <mergeCell ref="HGG66:HGG67"/>
    <mergeCell ref="HGH66:HGH67"/>
    <mergeCell ref="HGI66:HGI67"/>
    <mergeCell ref="HFZ66:HFZ67"/>
    <mergeCell ref="HGA66:HGA67"/>
    <mergeCell ref="HGB66:HGB67"/>
    <mergeCell ref="HGC66:HGC67"/>
    <mergeCell ref="HGD66:HGD67"/>
    <mergeCell ref="HFU66:HFU67"/>
    <mergeCell ref="HFV66:HFV67"/>
    <mergeCell ref="HFW66:HFW67"/>
    <mergeCell ref="HFX66:HFX67"/>
    <mergeCell ref="HFY66:HFY67"/>
    <mergeCell ref="HFP66:HFP67"/>
    <mergeCell ref="HFQ66:HFQ67"/>
    <mergeCell ref="HFR66:HFR67"/>
    <mergeCell ref="HFS66:HFS67"/>
    <mergeCell ref="HFT66:HFT67"/>
    <mergeCell ref="HFK66:HFK67"/>
    <mergeCell ref="HFL66:HFL67"/>
    <mergeCell ref="HFM66:HFM67"/>
    <mergeCell ref="HFN66:HFN67"/>
    <mergeCell ref="HFO66:HFO67"/>
    <mergeCell ref="HFF66:HFF67"/>
    <mergeCell ref="HFG66:HFG67"/>
    <mergeCell ref="HFH66:HFH67"/>
    <mergeCell ref="HFI66:HFI67"/>
    <mergeCell ref="HFJ66:HFJ67"/>
    <mergeCell ref="HFA66:HFA67"/>
    <mergeCell ref="HFB66:HFB67"/>
    <mergeCell ref="HFC66:HFC67"/>
    <mergeCell ref="HFD66:HFD67"/>
    <mergeCell ref="HFE66:HFE67"/>
    <mergeCell ref="HEV66:HEV67"/>
    <mergeCell ref="HEW66:HEW67"/>
    <mergeCell ref="HEX66:HEX67"/>
    <mergeCell ref="HEY66:HEY67"/>
    <mergeCell ref="HEZ66:HEZ67"/>
    <mergeCell ref="HEQ66:HEQ67"/>
    <mergeCell ref="HER66:HER67"/>
    <mergeCell ref="HES66:HES67"/>
    <mergeCell ref="HET66:HET67"/>
    <mergeCell ref="HEU66:HEU67"/>
    <mergeCell ref="HEL66:HEL67"/>
    <mergeCell ref="HEM66:HEM67"/>
    <mergeCell ref="HEN66:HEN67"/>
    <mergeCell ref="HEO66:HEO67"/>
    <mergeCell ref="HEP66:HEP67"/>
    <mergeCell ref="HEG66:HEG67"/>
    <mergeCell ref="HEH66:HEH67"/>
    <mergeCell ref="HEI66:HEI67"/>
    <mergeCell ref="HEJ66:HEJ67"/>
    <mergeCell ref="HEK66:HEK67"/>
    <mergeCell ref="HEB66:HEB67"/>
    <mergeCell ref="HEC66:HEC67"/>
    <mergeCell ref="HED66:HED67"/>
    <mergeCell ref="HEE66:HEE67"/>
    <mergeCell ref="HEF66:HEF67"/>
    <mergeCell ref="HDW66:HDW67"/>
    <mergeCell ref="HDX66:HDX67"/>
    <mergeCell ref="HDY66:HDY67"/>
    <mergeCell ref="HDZ66:HDZ67"/>
    <mergeCell ref="HEA66:HEA67"/>
    <mergeCell ref="HDR66:HDR67"/>
    <mergeCell ref="HDS66:HDS67"/>
    <mergeCell ref="HDT66:HDT67"/>
    <mergeCell ref="HDU66:HDU67"/>
    <mergeCell ref="HDV66:HDV67"/>
    <mergeCell ref="HDM66:HDM67"/>
    <mergeCell ref="HDN66:HDN67"/>
    <mergeCell ref="HDO66:HDO67"/>
    <mergeCell ref="HDP66:HDP67"/>
    <mergeCell ref="HDQ66:HDQ67"/>
    <mergeCell ref="HDH66:HDH67"/>
    <mergeCell ref="HDI66:HDI67"/>
    <mergeCell ref="HDJ66:HDJ67"/>
    <mergeCell ref="HDK66:HDK67"/>
    <mergeCell ref="HDL66:HDL67"/>
    <mergeCell ref="HDC66:HDC67"/>
    <mergeCell ref="HDD66:HDD67"/>
    <mergeCell ref="HDE66:HDE67"/>
    <mergeCell ref="HDF66:HDF67"/>
    <mergeCell ref="HDG66:HDG67"/>
    <mergeCell ref="HCX66:HCX67"/>
    <mergeCell ref="HCY66:HCY67"/>
    <mergeCell ref="HCZ66:HCZ67"/>
    <mergeCell ref="HDA66:HDA67"/>
    <mergeCell ref="HDB66:HDB67"/>
    <mergeCell ref="HCS66:HCS67"/>
    <mergeCell ref="HCT66:HCT67"/>
    <mergeCell ref="HCU66:HCU67"/>
    <mergeCell ref="HCV66:HCV67"/>
    <mergeCell ref="HCW66:HCW67"/>
    <mergeCell ref="HCN66:HCN67"/>
    <mergeCell ref="HCO66:HCO67"/>
    <mergeCell ref="HCP66:HCP67"/>
    <mergeCell ref="HCQ66:HCQ67"/>
    <mergeCell ref="HCR66:HCR67"/>
    <mergeCell ref="HCI66:HCI67"/>
    <mergeCell ref="HCJ66:HCJ67"/>
    <mergeCell ref="HCK66:HCK67"/>
    <mergeCell ref="HCL66:HCL67"/>
    <mergeCell ref="HCM66:HCM67"/>
    <mergeCell ref="HCD66:HCD67"/>
    <mergeCell ref="HCE66:HCE67"/>
    <mergeCell ref="HCF66:HCF67"/>
    <mergeCell ref="HCG66:HCG67"/>
    <mergeCell ref="HCH66:HCH67"/>
    <mergeCell ref="HBY66:HBY67"/>
    <mergeCell ref="HBZ66:HBZ67"/>
    <mergeCell ref="HCA66:HCA67"/>
    <mergeCell ref="HCB66:HCB67"/>
    <mergeCell ref="HCC66:HCC67"/>
    <mergeCell ref="HBT66:HBT67"/>
    <mergeCell ref="HBU66:HBU67"/>
    <mergeCell ref="HBV66:HBV67"/>
    <mergeCell ref="HBW66:HBW67"/>
    <mergeCell ref="HBX66:HBX67"/>
    <mergeCell ref="HBO66:HBO67"/>
    <mergeCell ref="HBP66:HBP67"/>
    <mergeCell ref="HBQ66:HBQ67"/>
    <mergeCell ref="HBR66:HBR67"/>
    <mergeCell ref="HBS66:HBS67"/>
    <mergeCell ref="HBJ66:HBJ67"/>
    <mergeCell ref="HBK66:HBK67"/>
    <mergeCell ref="HBL66:HBL67"/>
    <mergeCell ref="HBM66:HBM67"/>
    <mergeCell ref="HBN66:HBN67"/>
    <mergeCell ref="HBE66:HBE67"/>
    <mergeCell ref="HBF66:HBF67"/>
    <mergeCell ref="HBG66:HBG67"/>
    <mergeCell ref="HBH66:HBH67"/>
    <mergeCell ref="HBI66:HBI67"/>
    <mergeCell ref="HAZ66:HAZ67"/>
    <mergeCell ref="HBA66:HBA67"/>
    <mergeCell ref="HBB66:HBB67"/>
    <mergeCell ref="HBC66:HBC67"/>
    <mergeCell ref="HBD66:HBD67"/>
    <mergeCell ref="HAU66:HAU67"/>
    <mergeCell ref="HAV66:HAV67"/>
    <mergeCell ref="HAW66:HAW67"/>
    <mergeCell ref="HAX66:HAX67"/>
    <mergeCell ref="HAY66:HAY67"/>
    <mergeCell ref="HAP66:HAP67"/>
    <mergeCell ref="HAQ66:HAQ67"/>
    <mergeCell ref="HAR66:HAR67"/>
    <mergeCell ref="HAS66:HAS67"/>
    <mergeCell ref="HAT66:HAT67"/>
    <mergeCell ref="HAK66:HAK67"/>
    <mergeCell ref="HAL66:HAL67"/>
    <mergeCell ref="HAM66:HAM67"/>
    <mergeCell ref="HAN66:HAN67"/>
    <mergeCell ref="HAO66:HAO67"/>
    <mergeCell ref="HAF66:HAF67"/>
    <mergeCell ref="HAG66:HAG67"/>
    <mergeCell ref="HAH66:HAH67"/>
    <mergeCell ref="HAI66:HAI67"/>
    <mergeCell ref="HAJ66:HAJ67"/>
    <mergeCell ref="HAA66:HAA67"/>
    <mergeCell ref="HAB66:HAB67"/>
    <mergeCell ref="HAC66:HAC67"/>
    <mergeCell ref="HAD66:HAD67"/>
    <mergeCell ref="HAE66:HAE67"/>
    <mergeCell ref="GZV66:GZV67"/>
    <mergeCell ref="GZW66:GZW67"/>
    <mergeCell ref="GZX66:GZX67"/>
    <mergeCell ref="GZY66:GZY67"/>
    <mergeCell ref="GZZ66:GZZ67"/>
    <mergeCell ref="GZQ66:GZQ67"/>
    <mergeCell ref="GZR66:GZR67"/>
    <mergeCell ref="GZS66:GZS67"/>
    <mergeCell ref="GZT66:GZT67"/>
    <mergeCell ref="GZU66:GZU67"/>
    <mergeCell ref="GZL66:GZL67"/>
    <mergeCell ref="GZM66:GZM67"/>
    <mergeCell ref="GZN66:GZN67"/>
    <mergeCell ref="GZO66:GZO67"/>
    <mergeCell ref="GZP66:GZP67"/>
    <mergeCell ref="GZG66:GZG67"/>
    <mergeCell ref="GZH66:GZH67"/>
    <mergeCell ref="GZI66:GZI67"/>
    <mergeCell ref="GZJ66:GZJ67"/>
    <mergeCell ref="GZK66:GZK67"/>
    <mergeCell ref="GZB66:GZB67"/>
    <mergeCell ref="GZC66:GZC67"/>
    <mergeCell ref="GZD66:GZD67"/>
    <mergeCell ref="GZE66:GZE67"/>
    <mergeCell ref="GZF66:GZF67"/>
    <mergeCell ref="GYW66:GYW67"/>
    <mergeCell ref="GYX66:GYX67"/>
    <mergeCell ref="GYY66:GYY67"/>
    <mergeCell ref="GYZ66:GYZ67"/>
    <mergeCell ref="GZA66:GZA67"/>
    <mergeCell ref="GYR66:GYR67"/>
    <mergeCell ref="GYS66:GYS67"/>
    <mergeCell ref="GYT66:GYT67"/>
    <mergeCell ref="GYU66:GYU67"/>
    <mergeCell ref="GYV66:GYV67"/>
    <mergeCell ref="GYM66:GYM67"/>
    <mergeCell ref="GYN66:GYN67"/>
    <mergeCell ref="GYO66:GYO67"/>
    <mergeCell ref="GYP66:GYP67"/>
    <mergeCell ref="GYQ66:GYQ67"/>
    <mergeCell ref="GYH66:GYH67"/>
    <mergeCell ref="GYI66:GYI67"/>
    <mergeCell ref="GYJ66:GYJ67"/>
    <mergeCell ref="GYK66:GYK67"/>
    <mergeCell ref="GYL66:GYL67"/>
    <mergeCell ref="GYC66:GYC67"/>
    <mergeCell ref="GYD66:GYD67"/>
    <mergeCell ref="GYE66:GYE67"/>
    <mergeCell ref="GYF66:GYF67"/>
    <mergeCell ref="GYG66:GYG67"/>
    <mergeCell ref="GXX66:GXX67"/>
    <mergeCell ref="GXY66:GXY67"/>
    <mergeCell ref="GXZ66:GXZ67"/>
    <mergeCell ref="GYA66:GYA67"/>
    <mergeCell ref="GYB66:GYB67"/>
    <mergeCell ref="GXS66:GXS67"/>
    <mergeCell ref="GXT66:GXT67"/>
    <mergeCell ref="GXU66:GXU67"/>
    <mergeCell ref="GXV66:GXV67"/>
    <mergeCell ref="GXW66:GXW67"/>
    <mergeCell ref="GXN66:GXN67"/>
    <mergeCell ref="GXO66:GXO67"/>
    <mergeCell ref="GXP66:GXP67"/>
    <mergeCell ref="GXQ66:GXQ67"/>
    <mergeCell ref="GXR66:GXR67"/>
    <mergeCell ref="GXI66:GXI67"/>
    <mergeCell ref="GXJ66:GXJ67"/>
    <mergeCell ref="GXK66:GXK67"/>
    <mergeCell ref="GXL66:GXL67"/>
    <mergeCell ref="GXM66:GXM67"/>
    <mergeCell ref="GXD66:GXD67"/>
    <mergeCell ref="GXE66:GXE67"/>
    <mergeCell ref="GXF66:GXF67"/>
    <mergeCell ref="GXG66:GXG67"/>
    <mergeCell ref="GXH66:GXH67"/>
    <mergeCell ref="GWY66:GWY67"/>
    <mergeCell ref="GWZ66:GWZ67"/>
    <mergeCell ref="GXA66:GXA67"/>
    <mergeCell ref="GXB66:GXB67"/>
    <mergeCell ref="GXC66:GXC67"/>
    <mergeCell ref="GWT66:GWT67"/>
    <mergeCell ref="GWU66:GWU67"/>
    <mergeCell ref="GWV66:GWV67"/>
    <mergeCell ref="GWW66:GWW67"/>
    <mergeCell ref="GWX66:GWX67"/>
    <mergeCell ref="GWO66:GWO67"/>
    <mergeCell ref="GWP66:GWP67"/>
    <mergeCell ref="GWQ66:GWQ67"/>
    <mergeCell ref="GWR66:GWR67"/>
    <mergeCell ref="GWS66:GWS67"/>
    <mergeCell ref="GWJ66:GWJ67"/>
    <mergeCell ref="GWK66:GWK67"/>
    <mergeCell ref="GWL66:GWL67"/>
    <mergeCell ref="GWM66:GWM67"/>
    <mergeCell ref="GWN66:GWN67"/>
    <mergeCell ref="GWE66:GWE67"/>
    <mergeCell ref="GWF66:GWF67"/>
    <mergeCell ref="GWG66:GWG67"/>
    <mergeCell ref="GWH66:GWH67"/>
    <mergeCell ref="GWI66:GWI67"/>
    <mergeCell ref="GVZ66:GVZ67"/>
    <mergeCell ref="GWA66:GWA67"/>
    <mergeCell ref="GWB66:GWB67"/>
    <mergeCell ref="GWC66:GWC67"/>
    <mergeCell ref="GWD66:GWD67"/>
    <mergeCell ref="GVU66:GVU67"/>
    <mergeCell ref="GVV66:GVV67"/>
    <mergeCell ref="GVW66:GVW67"/>
    <mergeCell ref="GVX66:GVX67"/>
    <mergeCell ref="GVY66:GVY67"/>
    <mergeCell ref="GVP66:GVP67"/>
    <mergeCell ref="GVQ66:GVQ67"/>
    <mergeCell ref="GVR66:GVR67"/>
    <mergeCell ref="GVS66:GVS67"/>
    <mergeCell ref="GVT66:GVT67"/>
    <mergeCell ref="GVK66:GVK67"/>
    <mergeCell ref="GVL66:GVL67"/>
    <mergeCell ref="GVM66:GVM67"/>
    <mergeCell ref="GVN66:GVN67"/>
    <mergeCell ref="GVO66:GVO67"/>
    <mergeCell ref="GVF66:GVF67"/>
    <mergeCell ref="GVG66:GVG67"/>
    <mergeCell ref="GVH66:GVH67"/>
    <mergeCell ref="GVI66:GVI67"/>
    <mergeCell ref="GVJ66:GVJ67"/>
    <mergeCell ref="GVA66:GVA67"/>
    <mergeCell ref="GVB66:GVB67"/>
    <mergeCell ref="GVC66:GVC67"/>
    <mergeCell ref="GVD66:GVD67"/>
    <mergeCell ref="GVE66:GVE67"/>
    <mergeCell ref="GUV66:GUV67"/>
    <mergeCell ref="GUW66:GUW67"/>
    <mergeCell ref="GUX66:GUX67"/>
    <mergeCell ref="GUY66:GUY67"/>
    <mergeCell ref="GUZ66:GUZ67"/>
    <mergeCell ref="GUQ66:GUQ67"/>
    <mergeCell ref="GUR66:GUR67"/>
    <mergeCell ref="GUS66:GUS67"/>
    <mergeCell ref="GUT66:GUT67"/>
    <mergeCell ref="GUU66:GUU67"/>
    <mergeCell ref="GUL66:GUL67"/>
    <mergeCell ref="GUM66:GUM67"/>
    <mergeCell ref="GUN66:GUN67"/>
    <mergeCell ref="GUO66:GUO67"/>
    <mergeCell ref="GUP66:GUP67"/>
    <mergeCell ref="GUG66:GUG67"/>
    <mergeCell ref="GUH66:GUH67"/>
    <mergeCell ref="GUI66:GUI67"/>
    <mergeCell ref="GUJ66:GUJ67"/>
    <mergeCell ref="GUK66:GUK67"/>
    <mergeCell ref="GUB66:GUB67"/>
    <mergeCell ref="GUC66:GUC67"/>
    <mergeCell ref="GUD66:GUD67"/>
    <mergeCell ref="GUE66:GUE67"/>
    <mergeCell ref="GUF66:GUF67"/>
    <mergeCell ref="GTW66:GTW67"/>
    <mergeCell ref="GTX66:GTX67"/>
    <mergeCell ref="GTY66:GTY67"/>
    <mergeCell ref="GTZ66:GTZ67"/>
    <mergeCell ref="GUA66:GUA67"/>
    <mergeCell ref="GTR66:GTR67"/>
    <mergeCell ref="GTS66:GTS67"/>
    <mergeCell ref="GTT66:GTT67"/>
    <mergeCell ref="GTU66:GTU67"/>
    <mergeCell ref="GTV66:GTV67"/>
    <mergeCell ref="GTM66:GTM67"/>
    <mergeCell ref="GTN66:GTN67"/>
    <mergeCell ref="GTO66:GTO67"/>
    <mergeCell ref="GTP66:GTP67"/>
    <mergeCell ref="GTQ66:GTQ67"/>
    <mergeCell ref="GTH66:GTH67"/>
    <mergeCell ref="GTI66:GTI67"/>
    <mergeCell ref="GTJ66:GTJ67"/>
    <mergeCell ref="GTK66:GTK67"/>
    <mergeCell ref="GTL66:GTL67"/>
    <mergeCell ref="GTC66:GTC67"/>
    <mergeCell ref="GTD66:GTD67"/>
    <mergeCell ref="GTE66:GTE67"/>
    <mergeCell ref="GTF66:GTF67"/>
    <mergeCell ref="GTG66:GTG67"/>
    <mergeCell ref="GSX66:GSX67"/>
    <mergeCell ref="GSY66:GSY67"/>
    <mergeCell ref="GSZ66:GSZ67"/>
    <mergeCell ref="GTA66:GTA67"/>
    <mergeCell ref="GTB66:GTB67"/>
    <mergeCell ref="GSS66:GSS67"/>
    <mergeCell ref="GST66:GST67"/>
    <mergeCell ref="GSU66:GSU67"/>
    <mergeCell ref="GSV66:GSV67"/>
    <mergeCell ref="GSW66:GSW67"/>
    <mergeCell ref="GSN66:GSN67"/>
    <mergeCell ref="GSO66:GSO67"/>
    <mergeCell ref="GSP66:GSP67"/>
    <mergeCell ref="GSQ66:GSQ67"/>
    <mergeCell ref="GSR66:GSR67"/>
    <mergeCell ref="GSI66:GSI67"/>
    <mergeCell ref="GSJ66:GSJ67"/>
    <mergeCell ref="GSK66:GSK67"/>
    <mergeCell ref="GSL66:GSL67"/>
    <mergeCell ref="GSM66:GSM67"/>
    <mergeCell ref="GSD66:GSD67"/>
    <mergeCell ref="GSE66:GSE67"/>
    <mergeCell ref="GSF66:GSF67"/>
    <mergeCell ref="GSG66:GSG67"/>
    <mergeCell ref="GSH66:GSH67"/>
    <mergeCell ref="GRY66:GRY67"/>
    <mergeCell ref="GRZ66:GRZ67"/>
    <mergeCell ref="GSA66:GSA67"/>
    <mergeCell ref="GSB66:GSB67"/>
    <mergeCell ref="GSC66:GSC67"/>
    <mergeCell ref="GRT66:GRT67"/>
    <mergeCell ref="GRU66:GRU67"/>
    <mergeCell ref="GRV66:GRV67"/>
    <mergeCell ref="GRW66:GRW67"/>
    <mergeCell ref="GRX66:GRX67"/>
    <mergeCell ref="GRO66:GRO67"/>
    <mergeCell ref="GRP66:GRP67"/>
    <mergeCell ref="GRQ66:GRQ67"/>
    <mergeCell ref="GRR66:GRR67"/>
    <mergeCell ref="GRS66:GRS67"/>
    <mergeCell ref="GRJ66:GRJ67"/>
    <mergeCell ref="GRK66:GRK67"/>
    <mergeCell ref="GRL66:GRL67"/>
    <mergeCell ref="GRM66:GRM67"/>
    <mergeCell ref="GRN66:GRN67"/>
    <mergeCell ref="GRE66:GRE67"/>
    <mergeCell ref="GRF66:GRF67"/>
    <mergeCell ref="GRG66:GRG67"/>
    <mergeCell ref="GRH66:GRH67"/>
    <mergeCell ref="GRI66:GRI67"/>
    <mergeCell ref="GQZ66:GQZ67"/>
    <mergeCell ref="GRA66:GRA67"/>
    <mergeCell ref="GRB66:GRB67"/>
    <mergeCell ref="GRC66:GRC67"/>
    <mergeCell ref="GRD66:GRD67"/>
    <mergeCell ref="GQU66:GQU67"/>
    <mergeCell ref="GQV66:GQV67"/>
    <mergeCell ref="GQW66:GQW67"/>
    <mergeCell ref="GQX66:GQX67"/>
    <mergeCell ref="GQY66:GQY67"/>
    <mergeCell ref="GQP66:GQP67"/>
    <mergeCell ref="GQQ66:GQQ67"/>
    <mergeCell ref="GQR66:GQR67"/>
    <mergeCell ref="GQS66:GQS67"/>
    <mergeCell ref="GQT66:GQT67"/>
    <mergeCell ref="GQK66:GQK67"/>
    <mergeCell ref="GQL66:GQL67"/>
    <mergeCell ref="GQM66:GQM67"/>
    <mergeCell ref="GQN66:GQN67"/>
    <mergeCell ref="GQO66:GQO67"/>
    <mergeCell ref="GQF66:GQF67"/>
    <mergeCell ref="GQG66:GQG67"/>
    <mergeCell ref="GQH66:GQH67"/>
    <mergeCell ref="GQI66:GQI67"/>
    <mergeCell ref="GQJ66:GQJ67"/>
    <mergeCell ref="GQA66:GQA67"/>
    <mergeCell ref="GQB66:GQB67"/>
    <mergeCell ref="GQC66:GQC67"/>
    <mergeCell ref="GQD66:GQD67"/>
    <mergeCell ref="GQE66:GQE67"/>
    <mergeCell ref="GPV66:GPV67"/>
    <mergeCell ref="GPW66:GPW67"/>
    <mergeCell ref="GPX66:GPX67"/>
    <mergeCell ref="GPY66:GPY67"/>
    <mergeCell ref="GPZ66:GPZ67"/>
    <mergeCell ref="GPQ66:GPQ67"/>
    <mergeCell ref="GPR66:GPR67"/>
    <mergeCell ref="GPS66:GPS67"/>
    <mergeCell ref="GPT66:GPT67"/>
    <mergeCell ref="GPU66:GPU67"/>
    <mergeCell ref="GPL66:GPL67"/>
    <mergeCell ref="GPM66:GPM67"/>
    <mergeCell ref="GPN66:GPN67"/>
    <mergeCell ref="GPO66:GPO67"/>
    <mergeCell ref="GPP66:GPP67"/>
    <mergeCell ref="GPG66:GPG67"/>
    <mergeCell ref="GPH66:GPH67"/>
    <mergeCell ref="GPI66:GPI67"/>
    <mergeCell ref="GPJ66:GPJ67"/>
    <mergeCell ref="GPK66:GPK67"/>
    <mergeCell ref="GPB66:GPB67"/>
    <mergeCell ref="GPC66:GPC67"/>
    <mergeCell ref="GPD66:GPD67"/>
    <mergeCell ref="GPE66:GPE67"/>
    <mergeCell ref="GPF66:GPF67"/>
    <mergeCell ref="GOW66:GOW67"/>
    <mergeCell ref="GOX66:GOX67"/>
    <mergeCell ref="GOY66:GOY67"/>
    <mergeCell ref="GOZ66:GOZ67"/>
    <mergeCell ref="GPA66:GPA67"/>
    <mergeCell ref="GOR66:GOR67"/>
    <mergeCell ref="GOS66:GOS67"/>
    <mergeCell ref="GOT66:GOT67"/>
    <mergeCell ref="GOU66:GOU67"/>
    <mergeCell ref="GOV66:GOV67"/>
    <mergeCell ref="GOM66:GOM67"/>
    <mergeCell ref="GON66:GON67"/>
    <mergeCell ref="GOO66:GOO67"/>
    <mergeCell ref="GOP66:GOP67"/>
    <mergeCell ref="GOQ66:GOQ67"/>
    <mergeCell ref="GOH66:GOH67"/>
    <mergeCell ref="GOI66:GOI67"/>
    <mergeCell ref="GOJ66:GOJ67"/>
    <mergeCell ref="GOK66:GOK67"/>
    <mergeCell ref="GOL66:GOL67"/>
    <mergeCell ref="GOC66:GOC67"/>
    <mergeCell ref="GOD66:GOD67"/>
    <mergeCell ref="GOE66:GOE67"/>
    <mergeCell ref="GOF66:GOF67"/>
    <mergeCell ref="GOG66:GOG67"/>
    <mergeCell ref="GNX66:GNX67"/>
    <mergeCell ref="GNY66:GNY67"/>
    <mergeCell ref="GNZ66:GNZ67"/>
    <mergeCell ref="GOA66:GOA67"/>
    <mergeCell ref="GOB66:GOB67"/>
    <mergeCell ref="GNS66:GNS67"/>
    <mergeCell ref="GNT66:GNT67"/>
    <mergeCell ref="GNU66:GNU67"/>
    <mergeCell ref="GNV66:GNV67"/>
    <mergeCell ref="GNW66:GNW67"/>
    <mergeCell ref="GNN66:GNN67"/>
    <mergeCell ref="GNO66:GNO67"/>
    <mergeCell ref="GNP66:GNP67"/>
    <mergeCell ref="GNQ66:GNQ67"/>
    <mergeCell ref="GNR66:GNR67"/>
    <mergeCell ref="GNI66:GNI67"/>
    <mergeCell ref="GNJ66:GNJ67"/>
    <mergeCell ref="GNK66:GNK67"/>
    <mergeCell ref="GNL66:GNL67"/>
    <mergeCell ref="GNM66:GNM67"/>
    <mergeCell ref="GND66:GND67"/>
    <mergeCell ref="GNE66:GNE67"/>
    <mergeCell ref="GNF66:GNF67"/>
    <mergeCell ref="GNG66:GNG67"/>
    <mergeCell ref="GNH66:GNH67"/>
    <mergeCell ref="GMY66:GMY67"/>
    <mergeCell ref="GMZ66:GMZ67"/>
    <mergeCell ref="GNA66:GNA67"/>
    <mergeCell ref="GNB66:GNB67"/>
    <mergeCell ref="GNC66:GNC67"/>
    <mergeCell ref="GMT66:GMT67"/>
    <mergeCell ref="GMU66:GMU67"/>
    <mergeCell ref="GMV66:GMV67"/>
    <mergeCell ref="GMW66:GMW67"/>
    <mergeCell ref="GMX66:GMX67"/>
    <mergeCell ref="GMO66:GMO67"/>
    <mergeCell ref="GMP66:GMP67"/>
    <mergeCell ref="GMQ66:GMQ67"/>
    <mergeCell ref="GMR66:GMR67"/>
    <mergeCell ref="GMS66:GMS67"/>
    <mergeCell ref="GMJ66:GMJ67"/>
    <mergeCell ref="GMK66:GMK67"/>
    <mergeCell ref="GML66:GML67"/>
    <mergeCell ref="GMM66:GMM67"/>
    <mergeCell ref="GMN66:GMN67"/>
    <mergeCell ref="GME66:GME67"/>
    <mergeCell ref="GMF66:GMF67"/>
    <mergeCell ref="GMG66:GMG67"/>
    <mergeCell ref="GMH66:GMH67"/>
    <mergeCell ref="GMI66:GMI67"/>
    <mergeCell ref="GLZ66:GLZ67"/>
    <mergeCell ref="GMA66:GMA67"/>
    <mergeCell ref="GMB66:GMB67"/>
    <mergeCell ref="GMC66:GMC67"/>
    <mergeCell ref="GMD66:GMD67"/>
    <mergeCell ref="GLU66:GLU67"/>
    <mergeCell ref="GLV66:GLV67"/>
    <mergeCell ref="GLW66:GLW67"/>
    <mergeCell ref="GLX66:GLX67"/>
    <mergeCell ref="GLY66:GLY67"/>
    <mergeCell ref="GLP66:GLP67"/>
    <mergeCell ref="GLQ66:GLQ67"/>
    <mergeCell ref="GLR66:GLR67"/>
    <mergeCell ref="GLS66:GLS67"/>
    <mergeCell ref="GLT66:GLT67"/>
    <mergeCell ref="GLK66:GLK67"/>
    <mergeCell ref="GLL66:GLL67"/>
    <mergeCell ref="GLM66:GLM67"/>
    <mergeCell ref="GLN66:GLN67"/>
    <mergeCell ref="GLO66:GLO67"/>
    <mergeCell ref="GLF66:GLF67"/>
    <mergeCell ref="GLG66:GLG67"/>
    <mergeCell ref="GLH66:GLH67"/>
    <mergeCell ref="GLI66:GLI67"/>
    <mergeCell ref="GLJ66:GLJ67"/>
    <mergeCell ref="GLA66:GLA67"/>
    <mergeCell ref="GLB66:GLB67"/>
    <mergeCell ref="GLC66:GLC67"/>
    <mergeCell ref="GLD66:GLD67"/>
    <mergeCell ref="GLE66:GLE67"/>
    <mergeCell ref="GKV66:GKV67"/>
    <mergeCell ref="GKW66:GKW67"/>
    <mergeCell ref="GKX66:GKX67"/>
    <mergeCell ref="GKY66:GKY67"/>
    <mergeCell ref="GKZ66:GKZ67"/>
    <mergeCell ref="GKQ66:GKQ67"/>
    <mergeCell ref="GKR66:GKR67"/>
    <mergeCell ref="GKS66:GKS67"/>
    <mergeCell ref="GKT66:GKT67"/>
    <mergeCell ref="GKU66:GKU67"/>
    <mergeCell ref="GKL66:GKL67"/>
    <mergeCell ref="GKM66:GKM67"/>
    <mergeCell ref="GKN66:GKN67"/>
    <mergeCell ref="GKO66:GKO67"/>
    <mergeCell ref="GKP66:GKP67"/>
    <mergeCell ref="GKG66:GKG67"/>
    <mergeCell ref="GKH66:GKH67"/>
    <mergeCell ref="GKI66:GKI67"/>
    <mergeCell ref="GKJ66:GKJ67"/>
    <mergeCell ref="GKK66:GKK67"/>
    <mergeCell ref="GKB66:GKB67"/>
    <mergeCell ref="GKC66:GKC67"/>
    <mergeCell ref="GKD66:GKD67"/>
    <mergeCell ref="GKE66:GKE67"/>
    <mergeCell ref="GKF66:GKF67"/>
    <mergeCell ref="GJW66:GJW67"/>
    <mergeCell ref="GJX66:GJX67"/>
    <mergeCell ref="GJY66:GJY67"/>
    <mergeCell ref="GJZ66:GJZ67"/>
    <mergeCell ref="GKA66:GKA67"/>
    <mergeCell ref="GJR66:GJR67"/>
    <mergeCell ref="GJS66:GJS67"/>
    <mergeCell ref="GJT66:GJT67"/>
    <mergeCell ref="GJU66:GJU67"/>
    <mergeCell ref="GJV66:GJV67"/>
    <mergeCell ref="GJM66:GJM67"/>
    <mergeCell ref="GJN66:GJN67"/>
    <mergeCell ref="GJO66:GJO67"/>
    <mergeCell ref="GJP66:GJP67"/>
    <mergeCell ref="GJQ66:GJQ67"/>
    <mergeCell ref="GJH66:GJH67"/>
    <mergeCell ref="GJI66:GJI67"/>
    <mergeCell ref="GJJ66:GJJ67"/>
    <mergeCell ref="GJK66:GJK67"/>
    <mergeCell ref="GJL66:GJL67"/>
    <mergeCell ref="GJC66:GJC67"/>
    <mergeCell ref="GJD66:GJD67"/>
    <mergeCell ref="GJE66:GJE67"/>
    <mergeCell ref="GJF66:GJF67"/>
    <mergeCell ref="GJG66:GJG67"/>
    <mergeCell ref="GIX66:GIX67"/>
    <mergeCell ref="GIY66:GIY67"/>
    <mergeCell ref="GIZ66:GIZ67"/>
    <mergeCell ref="GJA66:GJA67"/>
    <mergeCell ref="GJB66:GJB67"/>
    <mergeCell ref="GIS66:GIS67"/>
    <mergeCell ref="GIT66:GIT67"/>
    <mergeCell ref="GIU66:GIU67"/>
    <mergeCell ref="GIV66:GIV67"/>
    <mergeCell ref="GIW66:GIW67"/>
    <mergeCell ref="GIN66:GIN67"/>
    <mergeCell ref="GIO66:GIO67"/>
    <mergeCell ref="GIP66:GIP67"/>
    <mergeCell ref="GIQ66:GIQ67"/>
    <mergeCell ref="GIR66:GIR67"/>
    <mergeCell ref="GII66:GII67"/>
    <mergeCell ref="GIJ66:GIJ67"/>
    <mergeCell ref="GIK66:GIK67"/>
    <mergeCell ref="GIL66:GIL67"/>
    <mergeCell ref="GIM66:GIM67"/>
    <mergeCell ref="GID66:GID67"/>
    <mergeCell ref="GIE66:GIE67"/>
    <mergeCell ref="GIF66:GIF67"/>
    <mergeCell ref="GIG66:GIG67"/>
    <mergeCell ref="GIH66:GIH67"/>
    <mergeCell ref="GHY66:GHY67"/>
    <mergeCell ref="GHZ66:GHZ67"/>
    <mergeCell ref="GIA66:GIA67"/>
    <mergeCell ref="GIB66:GIB67"/>
    <mergeCell ref="GIC66:GIC67"/>
    <mergeCell ref="GHT66:GHT67"/>
    <mergeCell ref="GHU66:GHU67"/>
    <mergeCell ref="GHV66:GHV67"/>
    <mergeCell ref="GHW66:GHW67"/>
    <mergeCell ref="GHX66:GHX67"/>
    <mergeCell ref="GHO66:GHO67"/>
    <mergeCell ref="GHP66:GHP67"/>
    <mergeCell ref="GHQ66:GHQ67"/>
    <mergeCell ref="GHR66:GHR67"/>
    <mergeCell ref="GHS66:GHS67"/>
    <mergeCell ref="GHJ66:GHJ67"/>
    <mergeCell ref="GHK66:GHK67"/>
    <mergeCell ref="GHL66:GHL67"/>
    <mergeCell ref="GHM66:GHM67"/>
    <mergeCell ref="GHN66:GHN67"/>
    <mergeCell ref="GHE66:GHE67"/>
    <mergeCell ref="GHF66:GHF67"/>
    <mergeCell ref="GHG66:GHG67"/>
    <mergeCell ref="GHH66:GHH67"/>
    <mergeCell ref="GHI66:GHI67"/>
    <mergeCell ref="GGZ66:GGZ67"/>
    <mergeCell ref="GHA66:GHA67"/>
    <mergeCell ref="GHB66:GHB67"/>
    <mergeCell ref="GHC66:GHC67"/>
    <mergeCell ref="GHD66:GHD67"/>
    <mergeCell ref="GGU66:GGU67"/>
    <mergeCell ref="GGV66:GGV67"/>
    <mergeCell ref="GGW66:GGW67"/>
    <mergeCell ref="GGX66:GGX67"/>
    <mergeCell ref="GGY66:GGY67"/>
    <mergeCell ref="GGP66:GGP67"/>
    <mergeCell ref="GGQ66:GGQ67"/>
    <mergeCell ref="GGR66:GGR67"/>
    <mergeCell ref="GGS66:GGS67"/>
    <mergeCell ref="GGT66:GGT67"/>
    <mergeCell ref="GGK66:GGK67"/>
    <mergeCell ref="GGL66:GGL67"/>
    <mergeCell ref="GGM66:GGM67"/>
    <mergeCell ref="GGN66:GGN67"/>
    <mergeCell ref="GGO66:GGO67"/>
    <mergeCell ref="GGF66:GGF67"/>
    <mergeCell ref="GGG66:GGG67"/>
    <mergeCell ref="GGH66:GGH67"/>
    <mergeCell ref="GGI66:GGI67"/>
    <mergeCell ref="GGJ66:GGJ67"/>
    <mergeCell ref="GGA66:GGA67"/>
    <mergeCell ref="GGB66:GGB67"/>
    <mergeCell ref="GGC66:GGC67"/>
    <mergeCell ref="GGD66:GGD67"/>
    <mergeCell ref="GGE66:GGE67"/>
    <mergeCell ref="GFV66:GFV67"/>
    <mergeCell ref="GFW66:GFW67"/>
    <mergeCell ref="GFX66:GFX67"/>
    <mergeCell ref="GFY66:GFY67"/>
    <mergeCell ref="GFZ66:GFZ67"/>
    <mergeCell ref="GFQ66:GFQ67"/>
    <mergeCell ref="GFR66:GFR67"/>
    <mergeCell ref="GFS66:GFS67"/>
    <mergeCell ref="GFT66:GFT67"/>
    <mergeCell ref="GFU66:GFU67"/>
    <mergeCell ref="GFL66:GFL67"/>
    <mergeCell ref="GFM66:GFM67"/>
    <mergeCell ref="GFN66:GFN67"/>
    <mergeCell ref="GFO66:GFO67"/>
    <mergeCell ref="GFP66:GFP67"/>
    <mergeCell ref="GFG66:GFG67"/>
    <mergeCell ref="GFH66:GFH67"/>
    <mergeCell ref="GFI66:GFI67"/>
    <mergeCell ref="GFJ66:GFJ67"/>
    <mergeCell ref="GFK66:GFK67"/>
    <mergeCell ref="GFB66:GFB67"/>
    <mergeCell ref="GFC66:GFC67"/>
    <mergeCell ref="GFD66:GFD67"/>
    <mergeCell ref="GFE66:GFE67"/>
    <mergeCell ref="GFF66:GFF67"/>
    <mergeCell ref="GEW66:GEW67"/>
    <mergeCell ref="GEX66:GEX67"/>
    <mergeCell ref="GEY66:GEY67"/>
    <mergeCell ref="GEZ66:GEZ67"/>
    <mergeCell ref="GFA66:GFA67"/>
    <mergeCell ref="GER66:GER67"/>
    <mergeCell ref="GES66:GES67"/>
    <mergeCell ref="GET66:GET67"/>
    <mergeCell ref="GEU66:GEU67"/>
    <mergeCell ref="GEV66:GEV67"/>
    <mergeCell ref="GEM66:GEM67"/>
    <mergeCell ref="GEN66:GEN67"/>
    <mergeCell ref="GEO66:GEO67"/>
    <mergeCell ref="GEP66:GEP67"/>
    <mergeCell ref="GEQ66:GEQ67"/>
    <mergeCell ref="GEH66:GEH67"/>
    <mergeCell ref="GEI66:GEI67"/>
    <mergeCell ref="GEJ66:GEJ67"/>
    <mergeCell ref="GEK66:GEK67"/>
    <mergeCell ref="GEL66:GEL67"/>
    <mergeCell ref="GEC66:GEC67"/>
    <mergeCell ref="GED66:GED67"/>
    <mergeCell ref="GEE66:GEE67"/>
    <mergeCell ref="GEF66:GEF67"/>
    <mergeCell ref="GEG66:GEG67"/>
    <mergeCell ref="GDX66:GDX67"/>
    <mergeCell ref="GDY66:GDY67"/>
    <mergeCell ref="GDZ66:GDZ67"/>
    <mergeCell ref="GEA66:GEA67"/>
    <mergeCell ref="GEB66:GEB67"/>
    <mergeCell ref="GDS66:GDS67"/>
    <mergeCell ref="GDT66:GDT67"/>
    <mergeCell ref="GDU66:GDU67"/>
    <mergeCell ref="GDV66:GDV67"/>
    <mergeCell ref="GDW66:GDW67"/>
    <mergeCell ref="GDN66:GDN67"/>
    <mergeCell ref="GDO66:GDO67"/>
    <mergeCell ref="GDP66:GDP67"/>
    <mergeCell ref="GDQ66:GDQ67"/>
    <mergeCell ref="GDR66:GDR67"/>
    <mergeCell ref="GDI66:GDI67"/>
    <mergeCell ref="GDJ66:GDJ67"/>
    <mergeCell ref="GDK66:GDK67"/>
    <mergeCell ref="GDL66:GDL67"/>
    <mergeCell ref="GDM66:GDM67"/>
    <mergeCell ref="GDD66:GDD67"/>
    <mergeCell ref="GDE66:GDE67"/>
    <mergeCell ref="GDF66:GDF67"/>
    <mergeCell ref="GDG66:GDG67"/>
    <mergeCell ref="GDH66:GDH67"/>
    <mergeCell ref="GCY66:GCY67"/>
    <mergeCell ref="GCZ66:GCZ67"/>
    <mergeCell ref="GDA66:GDA67"/>
    <mergeCell ref="GDB66:GDB67"/>
    <mergeCell ref="GDC66:GDC67"/>
    <mergeCell ref="GCT66:GCT67"/>
    <mergeCell ref="GCU66:GCU67"/>
    <mergeCell ref="GCV66:GCV67"/>
    <mergeCell ref="GCW66:GCW67"/>
    <mergeCell ref="GCX66:GCX67"/>
    <mergeCell ref="GCO66:GCO67"/>
    <mergeCell ref="GCP66:GCP67"/>
    <mergeCell ref="GCQ66:GCQ67"/>
    <mergeCell ref="GCR66:GCR67"/>
    <mergeCell ref="GCS66:GCS67"/>
    <mergeCell ref="GCJ66:GCJ67"/>
    <mergeCell ref="GCK66:GCK67"/>
    <mergeCell ref="GCL66:GCL67"/>
    <mergeCell ref="GCM66:GCM67"/>
    <mergeCell ref="GCN66:GCN67"/>
    <mergeCell ref="GCE66:GCE67"/>
    <mergeCell ref="GCF66:GCF67"/>
    <mergeCell ref="GCG66:GCG67"/>
    <mergeCell ref="GCH66:GCH67"/>
    <mergeCell ref="GCI66:GCI67"/>
    <mergeCell ref="GBZ66:GBZ67"/>
    <mergeCell ref="GCA66:GCA67"/>
    <mergeCell ref="GCB66:GCB67"/>
    <mergeCell ref="GCC66:GCC67"/>
    <mergeCell ref="GCD66:GCD67"/>
    <mergeCell ref="GBU66:GBU67"/>
    <mergeCell ref="GBV66:GBV67"/>
    <mergeCell ref="GBW66:GBW67"/>
    <mergeCell ref="GBX66:GBX67"/>
    <mergeCell ref="GBY66:GBY67"/>
    <mergeCell ref="GBP66:GBP67"/>
    <mergeCell ref="GBQ66:GBQ67"/>
    <mergeCell ref="GBR66:GBR67"/>
    <mergeCell ref="GBS66:GBS67"/>
    <mergeCell ref="GBT66:GBT67"/>
    <mergeCell ref="GBK66:GBK67"/>
    <mergeCell ref="GBL66:GBL67"/>
    <mergeCell ref="GBM66:GBM67"/>
    <mergeCell ref="GBN66:GBN67"/>
    <mergeCell ref="GBO66:GBO67"/>
    <mergeCell ref="GBF66:GBF67"/>
    <mergeCell ref="GBG66:GBG67"/>
    <mergeCell ref="GBH66:GBH67"/>
    <mergeCell ref="GBI66:GBI67"/>
    <mergeCell ref="GBJ66:GBJ67"/>
    <mergeCell ref="GBA66:GBA67"/>
    <mergeCell ref="GBB66:GBB67"/>
    <mergeCell ref="GBC66:GBC67"/>
    <mergeCell ref="GBD66:GBD67"/>
    <mergeCell ref="GBE66:GBE67"/>
    <mergeCell ref="GAV66:GAV67"/>
    <mergeCell ref="GAW66:GAW67"/>
    <mergeCell ref="GAX66:GAX67"/>
    <mergeCell ref="GAY66:GAY67"/>
    <mergeCell ref="GAZ66:GAZ67"/>
    <mergeCell ref="GAQ66:GAQ67"/>
    <mergeCell ref="GAR66:GAR67"/>
    <mergeCell ref="GAS66:GAS67"/>
    <mergeCell ref="GAT66:GAT67"/>
    <mergeCell ref="GAU66:GAU67"/>
    <mergeCell ref="GAL66:GAL67"/>
    <mergeCell ref="GAM66:GAM67"/>
    <mergeCell ref="GAN66:GAN67"/>
    <mergeCell ref="GAO66:GAO67"/>
    <mergeCell ref="GAP66:GAP67"/>
    <mergeCell ref="GAG66:GAG67"/>
    <mergeCell ref="GAH66:GAH67"/>
    <mergeCell ref="GAI66:GAI67"/>
    <mergeCell ref="GAJ66:GAJ67"/>
    <mergeCell ref="GAK66:GAK67"/>
    <mergeCell ref="GAB66:GAB67"/>
    <mergeCell ref="GAC66:GAC67"/>
    <mergeCell ref="GAD66:GAD67"/>
    <mergeCell ref="GAE66:GAE67"/>
    <mergeCell ref="GAF66:GAF67"/>
    <mergeCell ref="FZW66:FZW67"/>
    <mergeCell ref="FZX66:FZX67"/>
    <mergeCell ref="FZY66:FZY67"/>
    <mergeCell ref="FZZ66:FZZ67"/>
    <mergeCell ref="GAA66:GAA67"/>
    <mergeCell ref="FZR66:FZR67"/>
    <mergeCell ref="FZS66:FZS67"/>
    <mergeCell ref="FZT66:FZT67"/>
    <mergeCell ref="FZU66:FZU67"/>
    <mergeCell ref="FZV66:FZV67"/>
    <mergeCell ref="FZM66:FZM67"/>
    <mergeCell ref="FZN66:FZN67"/>
    <mergeCell ref="FZO66:FZO67"/>
    <mergeCell ref="FZP66:FZP67"/>
    <mergeCell ref="FZQ66:FZQ67"/>
    <mergeCell ref="FZH66:FZH67"/>
    <mergeCell ref="FZI66:FZI67"/>
    <mergeCell ref="FZJ66:FZJ67"/>
    <mergeCell ref="FZK66:FZK67"/>
    <mergeCell ref="FZL66:FZL67"/>
    <mergeCell ref="FZC66:FZC67"/>
    <mergeCell ref="FZD66:FZD67"/>
    <mergeCell ref="FZE66:FZE67"/>
    <mergeCell ref="FZF66:FZF67"/>
    <mergeCell ref="FZG66:FZG67"/>
    <mergeCell ref="FYX66:FYX67"/>
    <mergeCell ref="FYY66:FYY67"/>
    <mergeCell ref="FYZ66:FYZ67"/>
    <mergeCell ref="FZA66:FZA67"/>
    <mergeCell ref="FZB66:FZB67"/>
    <mergeCell ref="FYS66:FYS67"/>
    <mergeCell ref="FYT66:FYT67"/>
    <mergeCell ref="FYU66:FYU67"/>
    <mergeCell ref="FYV66:FYV67"/>
    <mergeCell ref="FYW66:FYW67"/>
    <mergeCell ref="FYN66:FYN67"/>
    <mergeCell ref="FYO66:FYO67"/>
    <mergeCell ref="FYP66:FYP67"/>
    <mergeCell ref="FYQ66:FYQ67"/>
    <mergeCell ref="FYR66:FYR67"/>
    <mergeCell ref="FYI66:FYI67"/>
    <mergeCell ref="FYJ66:FYJ67"/>
    <mergeCell ref="FYK66:FYK67"/>
    <mergeCell ref="FYL66:FYL67"/>
    <mergeCell ref="FYM66:FYM67"/>
    <mergeCell ref="FYD66:FYD67"/>
    <mergeCell ref="FYE66:FYE67"/>
    <mergeCell ref="FYF66:FYF67"/>
    <mergeCell ref="FYG66:FYG67"/>
    <mergeCell ref="FYH66:FYH67"/>
    <mergeCell ref="FXY66:FXY67"/>
    <mergeCell ref="FXZ66:FXZ67"/>
    <mergeCell ref="FYA66:FYA67"/>
    <mergeCell ref="FYB66:FYB67"/>
    <mergeCell ref="FYC66:FYC67"/>
    <mergeCell ref="FXT66:FXT67"/>
    <mergeCell ref="FXU66:FXU67"/>
    <mergeCell ref="FXV66:FXV67"/>
    <mergeCell ref="FXW66:FXW67"/>
    <mergeCell ref="FXX66:FXX67"/>
    <mergeCell ref="FXO66:FXO67"/>
    <mergeCell ref="FXP66:FXP67"/>
    <mergeCell ref="FXQ66:FXQ67"/>
    <mergeCell ref="FXR66:FXR67"/>
    <mergeCell ref="FXS66:FXS67"/>
    <mergeCell ref="FXJ66:FXJ67"/>
    <mergeCell ref="FXK66:FXK67"/>
    <mergeCell ref="FXL66:FXL67"/>
    <mergeCell ref="FXM66:FXM67"/>
    <mergeCell ref="FXN66:FXN67"/>
    <mergeCell ref="FXE66:FXE67"/>
    <mergeCell ref="FXF66:FXF67"/>
    <mergeCell ref="FXG66:FXG67"/>
    <mergeCell ref="FXH66:FXH67"/>
    <mergeCell ref="FXI66:FXI67"/>
    <mergeCell ref="FWZ66:FWZ67"/>
    <mergeCell ref="FXA66:FXA67"/>
    <mergeCell ref="FXB66:FXB67"/>
    <mergeCell ref="FXC66:FXC67"/>
    <mergeCell ref="FXD66:FXD67"/>
    <mergeCell ref="FWU66:FWU67"/>
    <mergeCell ref="FWV66:FWV67"/>
    <mergeCell ref="FWW66:FWW67"/>
    <mergeCell ref="FWX66:FWX67"/>
    <mergeCell ref="FWY66:FWY67"/>
    <mergeCell ref="FWP66:FWP67"/>
    <mergeCell ref="FWQ66:FWQ67"/>
    <mergeCell ref="FWR66:FWR67"/>
    <mergeCell ref="FWS66:FWS67"/>
    <mergeCell ref="FWT66:FWT67"/>
    <mergeCell ref="FWK66:FWK67"/>
    <mergeCell ref="FWL66:FWL67"/>
    <mergeCell ref="FWM66:FWM67"/>
    <mergeCell ref="FWN66:FWN67"/>
    <mergeCell ref="FWO66:FWO67"/>
    <mergeCell ref="FWF66:FWF67"/>
    <mergeCell ref="FWG66:FWG67"/>
    <mergeCell ref="FWH66:FWH67"/>
    <mergeCell ref="FWI66:FWI67"/>
    <mergeCell ref="FWJ66:FWJ67"/>
    <mergeCell ref="FWA66:FWA67"/>
    <mergeCell ref="FWB66:FWB67"/>
    <mergeCell ref="FWC66:FWC67"/>
    <mergeCell ref="FWD66:FWD67"/>
    <mergeCell ref="FWE66:FWE67"/>
    <mergeCell ref="FVV66:FVV67"/>
    <mergeCell ref="FVW66:FVW67"/>
    <mergeCell ref="FVX66:FVX67"/>
    <mergeCell ref="FVY66:FVY67"/>
    <mergeCell ref="FVZ66:FVZ67"/>
    <mergeCell ref="FVQ66:FVQ67"/>
    <mergeCell ref="FVR66:FVR67"/>
    <mergeCell ref="FVS66:FVS67"/>
    <mergeCell ref="FVT66:FVT67"/>
    <mergeCell ref="FVU66:FVU67"/>
    <mergeCell ref="FVL66:FVL67"/>
    <mergeCell ref="FVM66:FVM67"/>
    <mergeCell ref="FVN66:FVN67"/>
    <mergeCell ref="FVO66:FVO67"/>
    <mergeCell ref="FVP66:FVP67"/>
    <mergeCell ref="FVG66:FVG67"/>
    <mergeCell ref="FVH66:FVH67"/>
    <mergeCell ref="FVI66:FVI67"/>
    <mergeCell ref="FVJ66:FVJ67"/>
    <mergeCell ref="FVK66:FVK67"/>
    <mergeCell ref="FVB66:FVB67"/>
    <mergeCell ref="FVC66:FVC67"/>
    <mergeCell ref="FVD66:FVD67"/>
    <mergeCell ref="FVE66:FVE67"/>
    <mergeCell ref="FVF66:FVF67"/>
    <mergeCell ref="FUW66:FUW67"/>
    <mergeCell ref="FUX66:FUX67"/>
    <mergeCell ref="FUY66:FUY67"/>
    <mergeCell ref="FUZ66:FUZ67"/>
    <mergeCell ref="FVA66:FVA67"/>
    <mergeCell ref="FUR66:FUR67"/>
    <mergeCell ref="FUS66:FUS67"/>
    <mergeCell ref="FUT66:FUT67"/>
    <mergeCell ref="FUU66:FUU67"/>
    <mergeCell ref="FUV66:FUV67"/>
    <mergeCell ref="FUM66:FUM67"/>
    <mergeCell ref="FUN66:FUN67"/>
    <mergeCell ref="FUO66:FUO67"/>
    <mergeCell ref="FUP66:FUP67"/>
    <mergeCell ref="FUQ66:FUQ67"/>
    <mergeCell ref="FUH66:FUH67"/>
    <mergeCell ref="FUI66:FUI67"/>
    <mergeCell ref="FUJ66:FUJ67"/>
    <mergeCell ref="FUK66:FUK67"/>
    <mergeCell ref="FUL66:FUL67"/>
    <mergeCell ref="FUC66:FUC67"/>
    <mergeCell ref="FUD66:FUD67"/>
    <mergeCell ref="FUE66:FUE67"/>
    <mergeCell ref="FUF66:FUF67"/>
    <mergeCell ref="FUG66:FUG67"/>
    <mergeCell ref="FTX66:FTX67"/>
    <mergeCell ref="FTY66:FTY67"/>
    <mergeCell ref="FTZ66:FTZ67"/>
    <mergeCell ref="FUA66:FUA67"/>
    <mergeCell ref="FUB66:FUB67"/>
    <mergeCell ref="FTS66:FTS67"/>
    <mergeCell ref="FTT66:FTT67"/>
    <mergeCell ref="FTU66:FTU67"/>
    <mergeCell ref="FTV66:FTV67"/>
    <mergeCell ref="FTW66:FTW67"/>
    <mergeCell ref="FTN66:FTN67"/>
    <mergeCell ref="FTO66:FTO67"/>
    <mergeCell ref="FTP66:FTP67"/>
    <mergeCell ref="FTQ66:FTQ67"/>
    <mergeCell ref="FTR66:FTR67"/>
    <mergeCell ref="FTI66:FTI67"/>
    <mergeCell ref="FTJ66:FTJ67"/>
    <mergeCell ref="FTK66:FTK67"/>
    <mergeCell ref="FTL66:FTL67"/>
    <mergeCell ref="FTM66:FTM67"/>
    <mergeCell ref="FTD66:FTD67"/>
    <mergeCell ref="FTE66:FTE67"/>
    <mergeCell ref="FTF66:FTF67"/>
    <mergeCell ref="FTG66:FTG67"/>
    <mergeCell ref="FTH66:FTH67"/>
    <mergeCell ref="FSY66:FSY67"/>
    <mergeCell ref="FSZ66:FSZ67"/>
    <mergeCell ref="FTA66:FTA67"/>
    <mergeCell ref="FTB66:FTB67"/>
    <mergeCell ref="FTC66:FTC67"/>
    <mergeCell ref="FST66:FST67"/>
    <mergeCell ref="FSU66:FSU67"/>
    <mergeCell ref="FSV66:FSV67"/>
    <mergeCell ref="FSW66:FSW67"/>
    <mergeCell ref="FSX66:FSX67"/>
    <mergeCell ref="FSO66:FSO67"/>
    <mergeCell ref="FSP66:FSP67"/>
    <mergeCell ref="FSQ66:FSQ67"/>
    <mergeCell ref="FSR66:FSR67"/>
    <mergeCell ref="FSS66:FSS67"/>
    <mergeCell ref="FSJ66:FSJ67"/>
    <mergeCell ref="FSK66:FSK67"/>
    <mergeCell ref="FSL66:FSL67"/>
    <mergeCell ref="FSM66:FSM67"/>
    <mergeCell ref="FSN66:FSN67"/>
    <mergeCell ref="FSE66:FSE67"/>
    <mergeCell ref="FSF66:FSF67"/>
    <mergeCell ref="FSG66:FSG67"/>
    <mergeCell ref="FSH66:FSH67"/>
    <mergeCell ref="FSI66:FSI67"/>
    <mergeCell ref="FRZ66:FRZ67"/>
    <mergeCell ref="FSA66:FSA67"/>
    <mergeCell ref="FSB66:FSB67"/>
    <mergeCell ref="FSC66:FSC67"/>
    <mergeCell ref="FSD66:FSD67"/>
    <mergeCell ref="FRU66:FRU67"/>
    <mergeCell ref="FRV66:FRV67"/>
    <mergeCell ref="FRW66:FRW67"/>
    <mergeCell ref="FRX66:FRX67"/>
    <mergeCell ref="FRY66:FRY67"/>
    <mergeCell ref="FRP66:FRP67"/>
    <mergeCell ref="FRQ66:FRQ67"/>
    <mergeCell ref="FRR66:FRR67"/>
    <mergeCell ref="FRS66:FRS67"/>
    <mergeCell ref="FRT66:FRT67"/>
    <mergeCell ref="FRK66:FRK67"/>
    <mergeCell ref="FRL66:FRL67"/>
    <mergeCell ref="FRM66:FRM67"/>
    <mergeCell ref="FRN66:FRN67"/>
    <mergeCell ref="FRO66:FRO67"/>
    <mergeCell ref="FRF66:FRF67"/>
    <mergeCell ref="FRG66:FRG67"/>
    <mergeCell ref="FRH66:FRH67"/>
    <mergeCell ref="FRI66:FRI67"/>
    <mergeCell ref="FRJ66:FRJ67"/>
    <mergeCell ref="FRA66:FRA67"/>
    <mergeCell ref="FRB66:FRB67"/>
    <mergeCell ref="FRC66:FRC67"/>
    <mergeCell ref="FRD66:FRD67"/>
    <mergeCell ref="FRE66:FRE67"/>
    <mergeCell ref="FQV66:FQV67"/>
    <mergeCell ref="FQW66:FQW67"/>
    <mergeCell ref="FQX66:FQX67"/>
    <mergeCell ref="FQY66:FQY67"/>
    <mergeCell ref="FQZ66:FQZ67"/>
    <mergeCell ref="FQQ66:FQQ67"/>
    <mergeCell ref="FQR66:FQR67"/>
    <mergeCell ref="FQS66:FQS67"/>
    <mergeCell ref="FQT66:FQT67"/>
    <mergeCell ref="FQU66:FQU67"/>
    <mergeCell ref="FQL66:FQL67"/>
    <mergeCell ref="FQM66:FQM67"/>
    <mergeCell ref="FQN66:FQN67"/>
    <mergeCell ref="FQO66:FQO67"/>
    <mergeCell ref="FQP66:FQP67"/>
    <mergeCell ref="FQG66:FQG67"/>
    <mergeCell ref="FQH66:FQH67"/>
    <mergeCell ref="FQI66:FQI67"/>
    <mergeCell ref="FQJ66:FQJ67"/>
    <mergeCell ref="FQK66:FQK67"/>
    <mergeCell ref="FQB66:FQB67"/>
    <mergeCell ref="FQC66:FQC67"/>
    <mergeCell ref="FQD66:FQD67"/>
    <mergeCell ref="FQE66:FQE67"/>
    <mergeCell ref="FQF66:FQF67"/>
    <mergeCell ref="FPW66:FPW67"/>
    <mergeCell ref="FPX66:FPX67"/>
    <mergeCell ref="FPY66:FPY67"/>
    <mergeCell ref="FPZ66:FPZ67"/>
    <mergeCell ref="FQA66:FQA67"/>
    <mergeCell ref="FPR66:FPR67"/>
    <mergeCell ref="FPS66:FPS67"/>
    <mergeCell ref="FPT66:FPT67"/>
    <mergeCell ref="FPU66:FPU67"/>
    <mergeCell ref="FPV66:FPV67"/>
    <mergeCell ref="FPM66:FPM67"/>
    <mergeCell ref="FPN66:FPN67"/>
    <mergeCell ref="FPO66:FPO67"/>
    <mergeCell ref="FPP66:FPP67"/>
    <mergeCell ref="FPQ66:FPQ67"/>
    <mergeCell ref="FPH66:FPH67"/>
    <mergeCell ref="FPI66:FPI67"/>
    <mergeCell ref="FPJ66:FPJ67"/>
    <mergeCell ref="FPK66:FPK67"/>
    <mergeCell ref="FPL66:FPL67"/>
    <mergeCell ref="FPC66:FPC67"/>
    <mergeCell ref="FPD66:FPD67"/>
    <mergeCell ref="FPE66:FPE67"/>
    <mergeCell ref="FPF66:FPF67"/>
    <mergeCell ref="FPG66:FPG67"/>
    <mergeCell ref="FOX66:FOX67"/>
    <mergeCell ref="FOY66:FOY67"/>
    <mergeCell ref="FOZ66:FOZ67"/>
    <mergeCell ref="FPA66:FPA67"/>
    <mergeCell ref="FPB66:FPB67"/>
    <mergeCell ref="FOS66:FOS67"/>
    <mergeCell ref="FOT66:FOT67"/>
    <mergeCell ref="FOU66:FOU67"/>
    <mergeCell ref="FOV66:FOV67"/>
    <mergeCell ref="FOW66:FOW67"/>
    <mergeCell ref="FON66:FON67"/>
    <mergeCell ref="FOO66:FOO67"/>
    <mergeCell ref="FOP66:FOP67"/>
    <mergeCell ref="FOQ66:FOQ67"/>
    <mergeCell ref="FOR66:FOR67"/>
    <mergeCell ref="FOI66:FOI67"/>
    <mergeCell ref="FOJ66:FOJ67"/>
    <mergeCell ref="FOK66:FOK67"/>
    <mergeCell ref="FOL66:FOL67"/>
    <mergeCell ref="FOM66:FOM67"/>
    <mergeCell ref="FOD66:FOD67"/>
    <mergeCell ref="FOE66:FOE67"/>
    <mergeCell ref="FOF66:FOF67"/>
    <mergeCell ref="FOG66:FOG67"/>
    <mergeCell ref="FOH66:FOH67"/>
    <mergeCell ref="FNY66:FNY67"/>
    <mergeCell ref="FNZ66:FNZ67"/>
    <mergeCell ref="FOA66:FOA67"/>
    <mergeCell ref="FOB66:FOB67"/>
    <mergeCell ref="FOC66:FOC67"/>
    <mergeCell ref="FNT66:FNT67"/>
    <mergeCell ref="FNU66:FNU67"/>
    <mergeCell ref="FNV66:FNV67"/>
    <mergeCell ref="FNW66:FNW67"/>
    <mergeCell ref="FNX66:FNX67"/>
    <mergeCell ref="FNO66:FNO67"/>
    <mergeCell ref="FNP66:FNP67"/>
    <mergeCell ref="FNQ66:FNQ67"/>
    <mergeCell ref="FNR66:FNR67"/>
    <mergeCell ref="FNS66:FNS67"/>
    <mergeCell ref="FNJ66:FNJ67"/>
    <mergeCell ref="FNK66:FNK67"/>
    <mergeCell ref="FNL66:FNL67"/>
    <mergeCell ref="FNM66:FNM67"/>
    <mergeCell ref="FNN66:FNN67"/>
    <mergeCell ref="FNE66:FNE67"/>
    <mergeCell ref="FNF66:FNF67"/>
    <mergeCell ref="FNG66:FNG67"/>
    <mergeCell ref="FNH66:FNH67"/>
    <mergeCell ref="FNI66:FNI67"/>
    <mergeCell ref="FMZ66:FMZ67"/>
    <mergeCell ref="FNA66:FNA67"/>
    <mergeCell ref="FNB66:FNB67"/>
    <mergeCell ref="FNC66:FNC67"/>
    <mergeCell ref="FND66:FND67"/>
    <mergeCell ref="FMU66:FMU67"/>
    <mergeCell ref="FMV66:FMV67"/>
    <mergeCell ref="FMW66:FMW67"/>
    <mergeCell ref="FMX66:FMX67"/>
    <mergeCell ref="FMY66:FMY67"/>
    <mergeCell ref="FMP66:FMP67"/>
    <mergeCell ref="FMQ66:FMQ67"/>
    <mergeCell ref="FMR66:FMR67"/>
    <mergeCell ref="FMS66:FMS67"/>
    <mergeCell ref="FMT66:FMT67"/>
    <mergeCell ref="FMK66:FMK67"/>
    <mergeCell ref="FML66:FML67"/>
    <mergeCell ref="FMM66:FMM67"/>
    <mergeCell ref="FMN66:FMN67"/>
    <mergeCell ref="FMO66:FMO67"/>
    <mergeCell ref="FMF66:FMF67"/>
    <mergeCell ref="FMG66:FMG67"/>
    <mergeCell ref="FMH66:FMH67"/>
    <mergeCell ref="FMI66:FMI67"/>
    <mergeCell ref="FMJ66:FMJ67"/>
    <mergeCell ref="FMA66:FMA67"/>
    <mergeCell ref="FMB66:FMB67"/>
    <mergeCell ref="FMC66:FMC67"/>
    <mergeCell ref="FMD66:FMD67"/>
    <mergeCell ref="FME66:FME67"/>
    <mergeCell ref="FLV66:FLV67"/>
    <mergeCell ref="FLW66:FLW67"/>
    <mergeCell ref="FLX66:FLX67"/>
    <mergeCell ref="FLY66:FLY67"/>
    <mergeCell ref="FLZ66:FLZ67"/>
    <mergeCell ref="FLQ66:FLQ67"/>
    <mergeCell ref="FLR66:FLR67"/>
    <mergeCell ref="FLS66:FLS67"/>
    <mergeCell ref="FLT66:FLT67"/>
    <mergeCell ref="FLU66:FLU67"/>
    <mergeCell ref="FLL66:FLL67"/>
    <mergeCell ref="FLM66:FLM67"/>
    <mergeCell ref="FLN66:FLN67"/>
    <mergeCell ref="FLO66:FLO67"/>
    <mergeCell ref="FLP66:FLP67"/>
    <mergeCell ref="FLG66:FLG67"/>
    <mergeCell ref="FLH66:FLH67"/>
    <mergeCell ref="FLI66:FLI67"/>
    <mergeCell ref="FLJ66:FLJ67"/>
    <mergeCell ref="FLK66:FLK67"/>
    <mergeCell ref="FLB66:FLB67"/>
    <mergeCell ref="FLC66:FLC67"/>
    <mergeCell ref="FLD66:FLD67"/>
    <mergeCell ref="FLE66:FLE67"/>
    <mergeCell ref="FLF66:FLF67"/>
    <mergeCell ref="FKW66:FKW67"/>
    <mergeCell ref="FKX66:FKX67"/>
    <mergeCell ref="FKY66:FKY67"/>
    <mergeCell ref="FKZ66:FKZ67"/>
    <mergeCell ref="FLA66:FLA67"/>
    <mergeCell ref="FKR66:FKR67"/>
    <mergeCell ref="FKS66:FKS67"/>
    <mergeCell ref="FKT66:FKT67"/>
    <mergeCell ref="FKU66:FKU67"/>
    <mergeCell ref="FKV66:FKV67"/>
    <mergeCell ref="FKM66:FKM67"/>
    <mergeCell ref="FKN66:FKN67"/>
    <mergeCell ref="FKO66:FKO67"/>
    <mergeCell ref="FKP66:FKP67"/>
    <mergeCell ref="FKQ66:FKQ67"/>
    <mergeCell ref="FKH66:FKH67"/>
    <mergeCell ref="FKI66:FKI67"/>
    <mergeCell ref="FKJ66:FKJ67"/>
    <mergeCell ref="FKK66:FKK67"/>
    <mergeCell ref="FKL66:FKL67"/>
    <mergeCell ref="FKC66:FKC67"/>
    <mergeCell ref="FKD66:FKD67"/>
    <mergeCell ref="FKE66:FKE67"/>
    <mergeCell ref="FKF66:FKF67"/>
    <mergeCell ref="FKG66:FKG67"/>
    <mergeCell ref="FJX66:FJX67"/>
    <mergeCell ref="FJY66:FJY67"/>
    <mergeCell ref="FJZ66:FJZ67"/>
    <mergeCell ref="FKA66:FKA67"/>
    <mergeCell ref="FKB66:FKB67"/>
    <mergeCell ref="FJS66:FJS67"/>
    <mergeCell ref="FJT66:FJT67"/>
    <mergeCell ref="FJU66:FJU67"/>
    <mergeCell ref="FJV66:FJV67"/>
    <mergeCell ref="FJW66:FJW67"/>
    <mergeCell ref="FJN66:FJN67"/>
    <mergeCell ref="FJO66:FJO67"/>
    <mergeCell ref="FJP66:FJP67"/>
    <mergeCell ref="FJQ66:FJQ67"/>
    <mergeCell ref="FJR66:FJR67"/>
    <mergeCell ref="FJI66:FJI67"/>
    <mergeCell ref="FJJ66:FJJ67"/>
    <mergeCell ref="FJK66:FJK67"/>
    <mergeCell ref="FJL66:FJL67"/>
    <mergeCell ref="FJM66:FJM67"/>
    <mergeCell ref="FJD66:FJD67"/>
    <mergeCell ref="FJE66:FJE67"/>
    <mergeCell ref="FJF66:FJF67"/>
    <mergeCell ref="FJG66:FJG67"/>
    <mergeCell ref="FJH66:FJH67"/>
    <mergeCell ref="FIY66:FIY67"/>
    <mergeCell ref="FIZ66:FIZ67"/>
    <mergeCell ref="FJA66:FJA67"/>
    <mergeCell ref="FJB66:FJB67"/>
    <mergeCell ref="FJC66:FJC67"/>
    <mergeCell ref="FIT66:FIT67"/>
    <mergeCell ref="FIU66:FIU67"/>
    <mergeCell ref="FIV66:FIV67"/>
    <mergeCell ref="FIW66:FIW67"/>
    <mergeCell ref="FIX66:FIX67"/>
    <mergeCell ref="FIO66:FIO67"/>
    <mergeCell ref="FIP66:FIP67"/>
    <mergeCell ref="FIQ66:FIQ67"/>
    <mergeCell ref="FIR66:FIR67"/>
    <mergeCell ref="FIS66:FIS67"/>
    <mergeCell ref="FIJ66:FIJ67"/>
    <mergeCell ref="FIK66:FIK67"/>
    <mergeCell ref="FIL66:FIL67"/>
    <mergeCell ref="FIM66:FIM67"/>
    <mergeCell ref="FIN66:FIN67"/>
    <mergeCell ref="FIE66:FIE67"/>
    <mergeCell ref="FIF66:FIF67"/>
    <mergeCell ref="FIG66:FIG67"/>
    <mergeCell ref="FIH66:FIH67"/>
    <mergeCell ref="FII66:FII67"/>
    <mergeCell ref="FHZ66:FHZ67"/>
    <mergeCell ref="FIA66:FIA67"/>
    <mergeCell ref="FIB66:FIB67"/>
    <mergeCell ref="FIC66:FIC67"/>
    <mergeCell ref="FID66:FID67"/>
    <mergeCell ref="FHU66:FHU67"/>
    <mergeCell ref="FHV66:FHV67"/>
    <mergeCell ref="FHW66:FHW67"/>
    <mergeCell ref="FHX66:FHX67"/>
    <mergeCell ref="FHY66:FHY67"/>
    <mergeCell ref="FHP66:FHP67"/>
    <mergeCell ref="FHQ66:FHQ67"/>
    <mergeCell ref="FHR66:FHR67"/>
    <mergeCell ref="FHS66:FHS67"/>
    <mergeCell ref="FHT66:FHT67"/>
    <mergeCell ref="FHK66:FHK67"/>
    <mergeCell ref="FHL66:FHL67"/>
    <mergeCell ref="FHM66:FHM67"/>
    <mergeCell ref="FHN66:FHN67"/>
    <mergeCell ref="FHO66:FHO67"/>
    <mergeCell ref="FHF66:FHF67"/>
    <mergeCell ref="FHG66:FHG67"/>
    <mergeCell ref="FHH66:FHH67"/>
    <mergeCell ref="FHI66:FHI67"/>
    <mergeCell ref="FHJ66:FHJ67"/>
    <mergeCell ref="FHA66:FHA67"/>
    <mergeCell ref="FHB66:FHB67"/>
    <mergeCell ref="FHC66:FHC67"/>
    <mergeCell ref="FHD66:FHD67"/>
    <mergeCell ref="FHE66:FHE67"/>
    <mergeCell ref="FGV66:FGV67"/>
    <mergeCell ref="FGW66:FGW67"/>
    <mergeCell ref="FGX66:FGX67"/>
    <mergeCell ref="FGY66:FGY67"/>
    <mergeCell ref="FGZ66:FGZ67"/>
    <mergeCell ref="FGQ66:FGQ67"/>
    <mergeCell ref="FGR66:FGR67"/>
    <mergeCell ref="FGS66:FGS67"/>
    <mergeCell ref="FGT66:FGT67"/>
    <mergeCell ref="FGU66:FGU67"/>
    <mergeCell ref="FGL66:FGL67"/>
    <mergeCell ref="FGM66:FGM67"/>
    <mergeCell ref="FGN66:FGN67"/>
    <mergeCell ref="FGO66:FGO67"/>
    <mergeCell ref="FGP66:FGP67"/>
    <mergeCell ref="FGG66:FGG67"/>
    <mergeCell ref="FGH66:FGH67"/>
    <mergeCell ref="FGI66:FGI67"/>
    <mergeCell ref="FGJ66:FGJ67"/>
    <mergeCell ref="FGK66:FGK67"/>
    <mergeCell ref="FGB66:FGB67"/>
    <mergeCell ref="FGC66:FGC67"/>
    <mergeCell ref="FGD66:FGD67"/>
    <mergeCell ref="FGE66:FGE67"/>
    <mergeCell ref="FGF66:FGF67"/>
    <mergeCell ref="FFW66:FFW67"/>
    <mergeCell ref="FFX66:FFX67"/>
    <mergeCell ref="FFY66:FFY67"/>
    <mergeCell ref="FFZ66:FFZ67"/>
    <mergeCell ref="FGA66:FGA67"/>
    <mergeCell ref="FFR66:FFR67"/>
    <mergeCell ref="FFS66:FFS67"/>
    <mergeCell ref="FFT66:FFT67"/>
    <mergeCell ref="FFU66:FFU67"/>
    <mergeCell ref="FFV66:FFV67"/>
    <mergeCell ref="FFM66:FFM67"/>
    <mergeCell ref="FFN66:FFN67"/>
    <mergeCell ref="FFO66:FFO67"/>
    <mergeCell ref="FFP66:FFP67"/>
    <mergeCell ref="FFQ66:FFQ67"/>
    <mergeCell ref="FFH66:FFH67"/>
    <mergeCell ref="FFI66:FFI67"/>
    <mergeCell ref="FFJ66:FFJ67"/>
    <mergeCell ref="FFK66:FFK67"/>
    <mergeCell ref="FFL66:FFL67"/>
    <mergeCell ref="FFC66:FFC67"/>
    <mergeCell ref="FFD66:FFD67"/>
    <mergeCell ref="FFE66:FFE67"/>
    <mergeCell ref="FFF66:FFF67"/>
    <mergeCell ref="FFG66:FFG67"/>
    <mergeCell ref="FEX66:FEX67"/>
    <mergeCell ref="FEY66:FEY67"/>
    <mergeCell ref="FEZ66:FEZ67"/>
    <mergeCell ref="FFA66:FFA67"/>
    <mergeCell ref="FFB66:FFB67"/>
    <mergeCell ref="FES66:FES67"/>
    <mergeCell ref="FET66:FET67"/>
    <mergeCell ref="FEU66:FEU67"/>
    <mergeCell ref="FEV66:FEV67"/>
    <mergeCell ref="FEW66:FEW67"/>
    <mergeCell ref="FEN66:FEN67"/>
    <mergeCell ref="FEO66:FEO67"/>
    <mergeCell ref="FEP66:FEP67"/>
    <mergeCell ref="FEQ66:FEQ67"/>
    <mergeCell ref="FER66:FER67"/>
    <mergeCell ref="FEI66:FEI67"/>
    <mergeCell ref="FEJ66:FEJ67"/>
    <mergeCell ref="FEK66:FEK67"/>
    <mergeCell ref="FEL66:FEL67"/>
    <mergeCell ref="FEM66:FEM67"/>
    <mergeCell ref="FED66:FED67"/>
    <mergeCell ref="FEE66:FEE67"/>
    <mergeCell ref="FEF66:FEF67"/>
    <mergeCell ref="FEG66:FEG67"/>
    <mergeCell ref="FEH66:FEH67"/>
    <mergeCell ref="FDY66:FDY67"/>
    <mergeCell ref="FDZ66:FDZ67"/>
    <mergeCell ref="FEA66:FEA67"/>
    <mergeCell ref="FEB66:FEB67"/>
    <mergeCell ref="FEC66:FEC67"/>
    <mergeCell ref="FDT66:FDT67"/>
    <mergeCell ref="FDU66:FDU67"/>
    <mergeCell ref="FDV66:FDV67"/>
    <mergeCell ref="FDW66:FDW67"/>
    <mergeCell ref="FDX66:FDX67"/>
    <mergeCell ref="FDO66:FDO67"/>
    <mergeCell ref="FDP66:FDP67"/>
    <mergeCell ref="FDQ66:FDQ67"/>
    <mergeCell ref="FDR66:FDR67"/>
    <mergeCell ref="FDS66:FDS67"/>
    <mergeCell ref="FDJ66:FDJ67"/>
    <mergeCell ref="FDK66:FDK67"/>
    <mergeCell ref="FDL66:FDL67"/>
    <mergeCell ref="FDM66:FDM67"/>
    <mergeCell ref="FDN66:FDN67"/>
    <mergeCell ref="FDE66:FDE67"/>
    <mergeCell ref="FDF66:FDF67"/>
    <mergeCell ref="FDG66:FDG67"/>
    <mergeCell ref="FDH66:FDH67"/>
    <mergeCell ref="FDI66:FDI67"/>
    <mergeCell ref="FCZ66:FCZ67"/>
    <mergeCell ref="FDA66:FDA67"/>
    <mergeCell ref="FDB66:FDB67"/>
    <mergeCell ref="FDC66:FDC67"/>
    <mergeCell ref="FDD66:FDD67"/>
    <mergeCell ref="FCU66:FCU67"/>
    <mergeCell ref="FCV66:FCV67"/>
    <mergeCell ref="FCW66:FCW67"/>
    <mergeCell ref="FCX66:FCX67"/>
    <mergeCell ref="FCY66:FCY67"/>
    <mergeCell ref="FCP66:FCP67"/>
    <mergeCell ref="FCQ66:FCQ67"/>
    <mergeCell ref="FCR66:FCR67"/>
    <mergeCell ref="FCS66:FCS67"/>
    <mergeCell ref="FCT66:FCT67"/>
    <mergeCell ref="FCK66:FCK67"/>
    <mergeCell ref="FCL66:FCL67"/>
    <mergeCell ref="FCM66:FCM67"/>
    <mergeCell ref="FCN66:FCN67"/>
    <mergeCell ref="FCO66:FCO67"/>
    <mergeCell ref="FCF66:FCF67"/>
    <mergeCell ref="FCG66:FCG67"/>
    <mergeCell ref="FCH66:FCH67"/>
    <mergeCell ref="FCI66:FCI67"/>
    <mergeCell ref="FCJ66:FCJ67"/>
    <mergeCell ref="FCA66:FCA67"/>
    <mergeCell ref="FCB66:FCB67"/>
    <mergeCell ref="FCC66:FCC67"/>
    <mergeCell ref="FCD66:FCD67"/>
    <mergeCell ref="FCE66:FCE67"/>
    <mergeCell ref="FBV66:FBV67"/>
    <mergeCell ref="FBW66:FBW67"/>
    <mergeCell ref="FBX66:FBX67"/>
    <mergeCell ref="FBY66:FBY67"/>
    <mergeCell ref="FBZ66:FBZ67"/>
    <mergeCell ref="FBQ66:FBQ67"/>
    <mergeCell ref="FBR66:FBR67"/>
    <mergeCell ref="FBS66:FBS67"/>
    <mergeCell ref="FBT66:FBT67"/>
    <mergeCell ref="FBU66:FBU67"/>
    <mergeCell ref="FBL66:FBL67"/>
    <mergeCell ref="FBM66:FBM67"/>
    <mergeCell ref="FBN66:FBN67"/>
    <mergeCell ref="FBO66:FBO67"/>
    <mergeCell ref="FBP66:FBP67"/>
    <mergeCell ref="FBG66:FBG67"/>
    <mergeCell ref="FBH66:FBH67"/>
    <mergeCell ref="FBI66:FBI67"/>
    <mergeCell ref="FBJ66:FBJ67"/>
    <mergeCell ref="FBK66:FBK67"/>
    <mergeCell ref="FBB66:FBB67"/>
    <mergeCell ref="FBC66:FBC67"/>
    <mergeCell ref="FBD66:FBD67"/>
    <mergeCell ref="FBE66:FBE67"/>
    <mergeCell ref="FBF66:FBF67"/>
    <mergeCell ref="FAW66:FAW67"/>
    <mergeCell ref="FAX66:FAX67"/>
    <mergeCell ref="FAY66:FAY67"/>
    <mergeCell ref="FAZ66:FAZ67"/>
    <mergeCell ref="FBA66:FBA67"/>
    <mergeCell ref="FAR66:FAR67"/>
    <mergeCell ref="FAS66:FAS67"/>
    <mergeCell ref="FAT66:FAT67"/>
    <mergeCell ref="FAU66:FAU67"/>
    <mergeCell ref="FAV66:FAV67"/>
    <mergeCell ref="FAM66:FAM67"/>
    <mergeCell ref="FAN66:FAN67"/>
    <mergeCell ref="FAO66:FAO67"/>
    <mergeCell ref="FAP66:FAP67"/>
    <mergeCell ref="FAQ66:FAQ67"/>
    <mergeCell ref="FAH66:FAH67"/>
    <mergeCell ref="FAI66:FAI67"/>
    <mergeCell ref="FAJ66:FAJ67"/>
    <mergeCell ref="FAK66:FAK67"/>
    <mergeCell ref="FAL66:FAL67"/>
    <mergeCell ref="FAC66:FAC67"/>
    <mergeCell ref="FAD66:FAD67"/>
    <mergeCell ref="FAE66:FAE67"/>
    <mergeCell ref="FAF66:FAF67"/>
    <mergeCell ref="FAG66:FAG67"/>
    <mergeCell ref="EZX66:EZX67"/>
    <mergeCell ref="EZY66:EZY67"/>
    <mergeCell ref="EZZ66:EZZ67"/>
    <mergeCell ref="FAA66:FAA67"/>
    <mergeCell ref="FAB66:FAB67"/>
    <mergeCell ref="EZS66:EZS67"/>
    <mergeCell ref="EZT66:EZT67"/>
    <mergeCell ref="EZU66:EZU67"/>
    <mergeCell ref="EZV66:EZV67"/>
    <mergeCell ref="EZW66:EZW67"/>
    <mergeCell ref="EZN66:EZN67"/>
    <mergeCell ref="EZO66:EZO67"/>
    <mergeCell ref="EZP66:EZP67"/>
    <mergeCell ref="EZQ66:EZQ67"/>
    <mergeCell ref="EZR66:EZR67"/>
    <mergeCell ref="EZI66:EZI67"/>
    <mergeCell ref="EZJ66:EZJ67"/>
    <mergeCell ref="EZK66:EZK67"/>
    <mergeCell ref="EZL66:EZL67"/>
    <mergeCell ref="EZM66:EZM67"/>
    <mergeCell ref="EZD66:EZD67"/>
    <mergeCell ref="EZE66:EZE67"/>
    <mergeCell ref="EZF66:EZF67"/>
    <mergeCell ref="EZG66:EZG67"/>
    <mergeCell ref="EZH66:EZH67"/>
    <mergeCell ref="EYY66:EYY67"/>
    <mergeCell ref="EYZ66:EYZ67"/>
    <mergeCell ref="EZA66:EZA67"/>
    <mergeCell ref="EZB66:EZB67"/>
    <mergeCell ref="EZC66:EZC67"/>
    <mergeCell ref="EYT66:EYT67"/>
    <mergeCell ref="EYU66:EYU67"/>
    <mergeCell ref="EYV66:EYV67"/>
    <mergeCell ref="EYW66:EYW67"/>
    <mergeCell ref="EYX66:EYX67"/>
    <mergeCell ref="EYO66:EYO67"/>
    <mergeCell ref="EYP66:EYP67"/>
    <mergeCell ref="EYQ66:EYQ67"/>
    <mergeCell ref="EYR66:EYR67"/>
    <mergeCell ref="EYS66:EYS67"/>
    <mergeCell ref="EYJ66:EYJ67"/>
    <mergeCell ref="EYK66:EYK67"/>
    <mergeCell ref="EYL66:EYL67"/>
    <mergeCell ref="EYM66:EYM67"/>
    <mergeCell ref="EYN66:EYN67"/>
    <mergeCell ref="EYE66:EYE67"/>
    <mergeCell ref="EYF66:EYF67"/>
    <mergeCell ref="EYG66:EYG67"/>
    <mergeCell ref="EYH66:EYH67"/>
    <mergeCell ref="EYI66:EYI67"/>
    <mergeCell ref="EXZ66:EXZ67"/>
    <mergeCell ref="EYA66:EYA67"/>
    <mergeCell ref="EYB66:EYB67"/>
    <mergeCell ref="EYC66:EYC67"/>
    <mergeCell ref="EYD66:EYD67"/>
    <mergeCell ref="EXU66:EXU67"/>
    <mergeCell ref="EXV66:EXV67"/>
    <mergeCell ref="EXW66:EXW67"/>
    <mergeCell ref="EXX66:EXX67"/>
    <mergeCell ref="EXY66:EXY67"/>
    <mergeCell ref="EXP66:EXP67"/>
    <mergeCell ref="EXQ66:EXQ67"/>
    <mergeCell ref="EXR66:EXR67"/>
    <mergeCell ref="EXS66:EXS67"/>
    <mergeCell ref="EXT66:EXT67"/>
    <mergeCell ref="EXK66:EXK67"/>
    <mergeCell ref="EXL66:EXL67"/>
    <mergeCell ref="EXM66:EXM67"/>
    <mergeCell ref="EXN66:EXN67"/>
    <mergeCell ref="EXO66:EXO67"/>
    <mergeCell ref="EXF66:EXF67"/>
    <mergeCell ref="EXG66:EXG67"/>
    <mergeCell ref="EXH66:EXH67"/>
    <mergeCell ref="EXI66:EXI67"/>
    <mergeCell ref="EXJ66:EXJ67"/>
    <mergeCell ref="EXA66:EXA67"/>
    <mergeCell ref="EXB66:EXB67"/>
    <mergeCell ref="EXC66:EXC67"/>
    <mergeCell ref="EXD66:EXD67"/>
    <mergeCell ref="EXE66:EXE67"/>
    <mergeCell ref="EWV66:EWV67"/>
    <mergeCell ref="EWW66:EWW67"/>
    <mergeCell ref="EWX66:EWX67"/>
    <mergeCell ref="EWY66:EWY67"/>
    <mergeCell ref="EWZ66:EWZ67"/>
    <mergeCell ref="EWQ66:EWQ67"/>
    <mergeCell ref="EWR66:EWR67"/>
    <mergeCell ref="EWS66:EWS67"/>
    <mergeCell ref="EWT66:EWT67"/>
    <mergeCell ref="EWU66:EWU67"/>
    <mergeCell ref="EWL66:EWL67"/>
    <mergeCell ref="EWM66:EWM67"/>
    <mergeCell ref="EWN66:EWN67"/>
    <mergeCell ref="EWO66:EWO67"/>
    <mergeCell ref="EWP66:EWP67"/>
    <mergeCell ref="EWG66:EWG67"/>
    <mergeCell ref="EWH66:EWH67"/>
    <mergeCell ref="EWI66:EWI67"/>
    <mergeCell ref="EWJ66:EWJ67"/>
    <mergeCell ref="EWK66:EWK67"/>
    <mergeCell ref="EWB66:EWB67"/>
    <mergeCell ref="EWC66:EWC67"/>
    <mergeCell ref="EWD66:EWD67"/>
    <mergeCell ref="EWE66:EWE67"/>
    <mergeCell ref="EWF66:EWF67"/>
    <mergeCell ref="EVW66:EVW67"/>
    <mergeCell ref="EVX66:EVX67"/>
    <mergeCell ref="EVY66:EVY67"/>
    <mergeCell ref="EVZ66:EVZ67"/>
    <mergeCell ref="EWA66:EWA67"/>
    <mergeCell ref="EVR66:EVR67"/>
    <mergeCell ref="EVS66:EVS67"/>
    <mergeCell ref="EVT66:EVT67"/>
    <mergeCell ref="EVU66:EVU67"/>
    <mergeCell ref="EVV66:EVV67"/>
    <mergeCell ref="EVM66:EVM67"/>
    <mergeCell ref="EVN66:EVN67"/>
    <mergeCell ref="EVO66:EVO67"/>
    <mergeCell ref="EVP66:EVP67"/>
    <mergeCell ref="EVQ66:EVQ67"/>
    <mergeCell ref="EVH66:EVH67"/>
    <mergeCell ref="EVI66:EVI67"/>
    <mergeCell ref="EVJ66:EVJ67"/>
    <mergeCell ref="EVK66:EVK67"/>
    <mergeCell ref="EVL66:EVL67"/>
    <mergeCell ref="EVC66:EVC67"/>
    <mergeCell ref="EVD66:EVD67"/>
    <mergeCell ref="EVE66:EVE67"/>
    <mergeCell ref="EVF66:EVF67"/>
    <mergeCell ref="EVG66:EVG67"/>
    <mergeCell ref="EUX66:EUX67"/>
    <mergeCell ref="EUY66:EUY67"/>
    <mergeCell ref="EUZ66:EUZ67"/>
    <mergeCell ref="EVA66:EVA67"/>
    <mergeCell ref="EVB66:EVB67"/>
    <mergeCell ref="EUS66:EUS67"/>
    <mergeCell ref="EUT66:EUT67"/>
    <mergeCell ref="EUU66:EUU67"/>
    <mergeCell ref="EUV66:EUV67"/>
    <mergeCell ref="EUW66:EUW67"/>
    <mergeCell ref="EUN66:EUN67"/>
    <mergeCell ref="EUO66:EUO67"/>
    <mergeCell ref="EUP66:EUP67"/>
    <mergeCell ref="EUQ66:EUQ67"/>
    <mergeCell ref="EUR66:EUR67"/>
    <mergeCell ref="EUI66:EUI67"/>
    <mergeCell ref="EUJ66:EUJ67"/>
    <mergeCell ref="EUK66:EUK67"/>
    <mergeCell ref="EUL66:EUL67"/>
    <mergeCell ref="EUM66:EUM67"/>
    <mergeCell ref="EUD66:EUD67"/>
    <mergeCell ref="EUE66:EUE67"/>
    <mergeCell ref="EUF66:EUF67"/>
    <mergeCell ref="EUG66:EUG67"/>
    <mergeCell ref="EUH66:EUH67"/>
    <mergeCell ref="ETY66:ETY67"/>
    <mergeCell ref="ETZ66:ETZ67"/>
    <mergeCell ref="EUA66:EUA67"/>
    <mergeCell ref="EUB66:EUB67"/>
    <mergeCell ref="EUC66:EUC67"/>
    <mergeCell ref="ETT66:ETT67"/>
    <mergeCell ref="ETU66:ETU67"/>
    <mergeCell ref="ETV66:ETV67"/>
    <mergeCell ref="ETW66:ETW67"/>
    <mergeCell ref="ETX66:ETX67"/>
    <mergeCell ref="ETO66:ETO67"/>
    <mergeCell ref="ETP66:ETP67"/>
    <mergeCell ref="ETQ66:ETQ67"/>
    <mergeCell ref="ETR66:ETR67"/>
    <mergeCell ref="ETS66:ETS67"/>
    <mergeCell ref="ETJ66:ETJ67"/>
    <mergeCell ref="ETK66:ETK67"/>
    <mergeCell ref="ETL66:ETL67"/>
    <mergeCell ref="ETM66:ETM67"/>
    <mergeCell ref="ETN66:ETN67"/>
    <mergeCell ref="ETE66:ETE67"/>
    <mergeCell ref="ETF66:ETF67"/>
    <mergeCell ref="ETG66:ETG67"/>
    <mergeCell ref="ETH66:ETH67"/>
    <mergeCell ref="ETI66:ETI67"/>
    <mergeCell ref="ESZ66:ESZ67"/>
    <mergeCell ref="ETA66:ETA67"/>
    <mergeCell ref="ETB66:ETB67"/>
    <mergeCell ref="ETC66:ETC67"/>
    <mergeCell ref="ETD66:ETD67"/>
    <mergeCell ref="ESU66:ESU67"/>
    <mergeCell ref="ESV66:ESV67"/>
    <mergeCell ref="ESW66:ESW67"/>
    <mergeCell ref="ESX66:ESX67"/>
    <mergeCell ref="ESY66:ESY67"/>
    <mergeCell ref="ESP66:ESP67"/>
    <mergeCell ref="ESQ66:ESQ67"/>
    <mergeCell ref="ESR66:ESR67"/>
    <mergeCell ref="ESS66:ESS67"/>
    <mergeCell ref="EST66:EST67"/>
    <mergeCell ref="ESK66:ESK67"/>
    <mergeCell ref="ESL66:ESL67"/>
    <mergeCell ref="ESM66:ESM67"/>
    <mergeCell ref="ESN66:ESN67"/>
    <mergeCell ref="ESO66:ESO67"/>
    <mergeCell ref="ESF66:ESF67"/>
    <mergeCell ref="ESG66:ESG67"/>
    <mergeCell ref="ESH66:ESH67"/>
    <mergeCell ref="ESI66:ESI67"/>
    <mergeCell ref="ESJ66:ESJ67"/>
    <mergeCell ref="ESA66:ESA67"/>
    <mergeCell ref="ESB66:ESB67"/>
    <mergeCell ref="ESC66:ESC67"/>
    <mergeCell ref="ESD66:ESD67"/>
    <mergeCell ref="ESE66:ESE67"/>
    <mergeCell ref="ERV66:ERV67"/>
    <mergeCell ref="ERW66:ERW67"/>
    <mergeCell ref="ERX66:ERX67"/>
    <mergeCell ref="ERY66:ERY67"/>
    <mergeCell ref="ERZ66:ERZ67"/>
    <mergeCell ref="ERQ66:ERQ67"/>
    <mergeCell ref="ERR66:ERR67"/>
    <mergeCell ref="ERS66:ERS67"/>
    <mergeCell ref="ERT66:ERT67"/>
    <mergeCell ref="ERU66:ERU67"/>
    <mergeCell ref="ERL66:ERL67"/>
    <mergeCell ref="ERM66:ERM67"/>
    <mergeCell ref="ERN66:ERN67"/>
    <mergeCell ref="ERO66:ERO67"/>
    <mergeCell ref="ERP66:ERP67"/>
    <mergeCell ref="ERG66:ERG67"/>
    <mergeCell ref="ERH66:ERH67"/>
    <mergeCell ref="ERI66:ERI67"/>
    <mergeCell ref="ERJ66:ERJ67"/>
    <mergeCell ref="ERK66:ERK67"/>
    <mergeCell ref="ERB66:ERB67"/>
    <mergeCell ref="ERC66:ERC67"/>
    <mergeCell ref="ERD66:ERD67"/>
    <mergeCell ref="ERE66:ERE67"/>
    <mergeCell ref="ERF66:ERF67"/>
    <mergeCell ref="EQW66:EQW67"/>
    <mergeCell ref="EQX66:EQX67"/>
    <mergeCell ref="EQY66:EQY67"/>
    <mergeCell ref="EQZ66:EQZ67"/>
    <mergeCell ref="ERA66:ERA67"/>
    <mergeCell ref="EQR66:EQR67"/>
    <mergeCell ref="EQS66:EQS67"/>
    <mergeCell ref="EQT66:EQT67"/>
    <mergeCell ref="EQU66:EQU67"/>
    <mergeCell ref="EQV66:EQV67"/>
    <mergeCell ref="EQM66:EQM67"/>
    <mergeCell ref="EQN66:EQN67"/>
    <mergeCell ref="EQO66:EQO67"/>
    <mergeCell ref="EQP66:EQP67"/>
    <mergeCell ref="EQQ66:EQQ67"/>
    <mergeCell ref="EQH66:EQH67"/>
    <mergeCell ref="EQI66:EQI67"/>
    <mergeCell ref="EQJ66:EQJ67"/>
    <mergeCell ref="EQK66:EQK67"/>
    <mergeCell ref="EQL66:EQL67"/>
    <mergeCell ref="EQC66:EQC67"/>
    <mergeCell ref="EQD66:EQD67"/>
    <mergeCell ref="EQE66:EQE67"/>
    <mergeCell ref="EQF66:EQF67"/>
    <mergeCell ref="EQG66:EQG67"/>
    <mergeCell ref="EPX66:EPX67"/>
    <mergeCell ref="EPY66:EPY67"/>
    <mergeCell ref="EPZ66:EPZ67"/>
    <mergeCell ref="EQA66:EQA67"/>
    <mergeCell ref="EQB66:EQB67"/>
    <mergeCell ref="EPS66:EPS67"/>
    <mergeCell ref="EPT66:EPT67"/>
    <mergeCell ref="EPU66:EPU67"/>
    <mergeCell ref="EPV66:EPV67"/>
    <mergeCell ref="EPW66:EPW67"/>
    <mergeCell ref="EPN66:EPN67"/>
    <mergeCell ref="EPO66:EPO67"/>
    <mergeCell ref="EPP66:EPP67"/>
    <mergeCell ref="EPQ66:EPQ67"/>
    <mergeCell ref="EPR66:EPR67"/>
    <mergeCell ref="EPI66:EPI67"/>
    <mergeCell ref="EPJ66:EPJ67"/>
    <mergeCell ref="EPK66:EPK67"/>
    <mergeCell ref="EPL66:EPL67"/>
    <mergeCell ref="EPM66:EPM67"/>
    <mergeCell ref="EPD66:EPD67"/>
    <mergeCell ref="EPE66:EPE67"/>
    <mergeCell ref="EPF66:EPF67"/>
    <mergeCell ref="EPG66:EPG67"/>
    <mergeCell ref="EPH66:EPH67"/>
    <mergeCell ref="EOY66:EOY67"/>
    <mergeCell ref="EOZ66:EOZ67"/>
    <mergeCell ref="EPA66:EPA67"/>
    <mergeCell ref="EPB66:EPB67"/>
    <mergeCell ref="EPC66:EPC67"/>
    <mergeCell ref="EOT66:EOT67"/>
    <mergeCell ref="EOU66:EOU67"/>
    <mergeCell ref="EOV66:EOV67"/>
    <mergeCell ref="EOW66:EOW67"/>
    <mergeCell ref="EOX66:EOX67"/>
    <mergeCell ref="EOO66:EOO67"/>
    <mergeCell ref="EOP66:EOP67"/>
    <mergeCell ref="EOQ66:EOQ67"/>
    <mergeCell ref="EOR66:EOR67"/>
    <mergeCell ref="EOS66:EOS67"/>
    <mergeCell ref="EOJ66:EOJ67"/>
    <mergeCell ref="EOK66:EOK67"/>
    <mergeCell ref="EOL66:EOL67"/>
    <mergeCell ref="EOM66:EOM67"/>
    <mergeCell ref="EON66:EON67"/>
    <mergeCell ref="EOE66:EOE67"/>
    <mergeCell ref="EOF66:EOF67"/>
    <mergeCell ref="EOG66:EOG67"/>
    <mergeCell ref="EOH66:EOH67"/>
    <mergeCell ref="EOI66:EOI67"/>
    <mergeCell ref="ENZ66:ENZ67"/>
    <mergeCell ref="EOA66:EOA67"/>
    <mergeCell ref="EOB66:EOB67"/>
    <mergeCell ref="EOC66:EOC67"/>
    <mergeCell ref="EOD66:EOD67"/>
    <mergeCell ref="ENU66:ENU67"/>
    <mergeCell ref="ENV66:ENV67"/>
    <mergeCell ref="ENW66:ENW67"/>
    <mergeCell ref="ENX66:ENX67"/>
    <mergeCell ref="ENY66:ENY67"/>
    <mergeCell ref="ENP66:ENP67"/>
    <mergeCell ref="ENQ66:ENQ67"/>
    <mergeCell ref="ENR66:ENR67"/>
    <mergeCell ref="ENS66:ENS67"/>
    <mergeCell ref="ENT66:ENT67"/>
    <mergeCell ref="ENK66:ENK67"/>
    <mergeCell ref="ENL66:ENL67"/>
    <mergeCell ref="ENM66:ENM67"/>
    <mergeCell ref="ENN66:ENN67"/>
    <mergeCell ref="ENO66:ENO67"/>
    <mergeCell ref="ENF66:ENF67"/>
    <mergeCell ref="ENG66:ENG67"/>
    <mergeCell ref="ENH66:ENH67"/>
    <mergeCell ref="ENI66:ENI67"/>
    <mergeCell ref="ENJ66:ENJ67"/>
    <mergeCell ref="ENA66:ENA67"/>
    <mergeCell ref="ENB66:ENB67"/>
    <mergeCell ref="ENC66:ENC67"/>
    <mergeCell ref="END66:END67"/>
    <mergeCell ref="ENE66:ENE67"/>
    <mergeCell ref="EMV66:EMV67"/>
    <mergeCell ref="EMW66:EMW67"/>
    <mergeCell ref="EMX66:EMX67"/>
    <mergeCell ref="EMY66:EMY67"/>
    <mergeCell ref="EMZ66:EMZ67"/>
    <mergeCell ref="EMQ66:EMQ67"/>
    <mergeCell ref="EMR66:EMR67"/>
    <mergeCell ref="EMS66:EMS67"/>
    <mergeCell ref="EMT66:EMT67"/>
    <mergeCell ref="EMU66:EMU67"/>
    <mergeCell ref="EML66:EML67"/>
    <mergeCell ref="EMM66:EMM67"/>
    <mergeCell ref="EMN66:EMN67"/>
    <mergeCell ref="EMO66:EMO67"/>
    <mergeCell ref="EMP66:EMP67"/>
    <mergeCell ref="EMG66:EMG67"/>
    <mergeCell ref="EMH66:EMH67"/>
    <mergeCell ref="EMI66:EMI67"/>
    <mergeCell ref="EMJ66:EMJ67"/>
    <mergeCell ref="EMK66:EMK67"/>
    <mergeCell ref="EMB66:EMB67"/>
    <mergeCell ref="EMC66:EMC67"/>
    <mergeCell ref="EMD66:EMD67"/>
    <mergeCell ref="EME66:EME67"/>
    <mergeCell ref="EMF66:EMF67"/>
    <mergeCell ref="ELW66:ELW67"/>
    <mergeCell ref="ELX66:ELX67"/>
    <mergeCell ref="ELY66:ELY67"/>
    <mergeCell ref="ELZ66:ELZ67"/>
    <mergeCell ref="EMA66:EMA67"/>
    <mergeCell ref="ELR66:ELR67"/>
    <mergeCell ref="ELS66:ELS67"/>
    <mergeCell ref="ELT66:ELT67"/>
    <mergeCell ref="ELU66:ELU67"/>
    <mergeCell ref="ELV66:ELV67"/>
    <mergeCell ref="ELM66:ELM67"/>
    <mergeCell ref="ELN66:ELN67"/>
    <mergeCell ref="ELO66:ELO67"/>
    <mergeCell ref="ELP66:ELP67"/>
    <mergeCell ref="ELQ66:ELQ67"/>
    <mergeCell ref="ELH66:ELH67"/>
    <mergeCell ref="ELI66:ELI67"/>
    <mergeCell ref="ELJ66:ELJ67"/>
    <mergeCell ref="ELK66:ELK67"/>
    <mergeCell ref="ELL66:ELL67"/>
    <mergeCell ref="ELC66:ELC67"/>
    <mergeCell ref="ELD66:ELD67"/>
    <mergeCell ref="ELE66:ELE67"/>
    <mergeCell ref="ELF66:ELF67"/>
    <mergeCell ref="ELG66:ELG67"/>
    <mergeCell ref="EKX66:EKX67"/>
    <mergeCell ref="EKY66:EKY67"/>
    <mergeCell ref="EKZ66:EKZ67"/>
    <mergeCell ref="ELA66:ELA67"/>
    <mergeCell ref="ELB66:ELB67"/>
    <mergeCell ref="EKS66:EKS67"/>
    <mergeCell ref="EKT66:EKT67"/>
    <mergeCell ref="EKU66:EKU67"/>
    <mergeCell ref="EKV66:EKV67"/>
    <mergeCell ref="EKW66:EKW67"/>
    <mergeCell ref="EKN66:EKN67"/>
    <mergeCell ref="EKO66:EKO67"/>
    <mergeCell ref="EKP66:EKP67"/>
    <mergeCell ref="EKQ66:EKQ67"/>
    <mergeCell ref="EKR66:EKR67"/>
    <mergeCell ref="EKI66:EKI67"/>
    <mergeCell ref="EKJ66:EKJ67"/>
    <mergeCell ref="EKK66:EKK67"/>
    <mergeCell ref="EKL66:EKL67"/>
    <mergeCell ref="EKM66:EKM67"/>
    <mergeCell ref="EKD66:EKD67"/>
    <mergeCell ref="EKE66:EKE67"/>
    <mergeCell ref="EKF66:EKF67"/>
    <mergeCell ref="EKG66:EKG67"/>
    <mergeCell ref="EKH66:EKH67"/>
    <mergeCell ref="EJY66:EJY67"/>
    <mergeCell ref="EJZ66:EJZ67"/>
    <mergeCell ref="EKA66:EKA67"/>
    <mergeCell ref="EKB66:EKB67"/>
    <mergeCell ref="EKC66:EKC67"/>
    <mergeCell ref="EJT66:EJT67"/>
    <mergeCell ref="EJU66:EJU67"/>
    <mergeCell ref="EJV66:EJV67"/>
    <mergeCell ref="EJW66:EJW67"/>
    <mergeCell ref="EJX66:EJX67"/>
    <mergeCell ref="EJO66:EJO67"/>
    <mergeCell ref="EJP66:EJP67"/>
    <mergeCell ref="EJQ66:EJQ67"/>
    <mergeCell ref="EJR66:EJR67"/>
    <mergeCell ref="EJS66:EJS67"/>
    <mergeCell ref="EJJ66:EJJ67"/>
    <mergeCell ref="EJK66:EJK67"/>
    <mergeCell ref="EJL66:EJL67"/>
    <mergeCell ref="EJM66:EJM67"/>
    <mergeCell ref="EJN66:EJN67"/>
    <mergeCell ref="EJE66:EJE67"/>
    <mergeCell ref="EJF66:EJF67"/>
    <mergeCell ref="EJG66:EJG67"/>
    <mergeCell ref="EJH66:EJH67"/>
    <mergeCell ref="EJI66:EJI67"/>
    <mergeCell ref="EIZ66:EIZ67"/>
    <mergeCell ref="EJA66:EJA67"/>
    <mergeCell ref="EJB66:EJB67"/>
    <mergeCell ref="EJC66:EJC67"/>
    <mergeCell ref="EJD66:EJD67"/>
    <mergeCell ref="EIU66:EIU67"/>
    <mergeCell ref="EIV66:EIV67"/>
    <mergeCell ref="EIW66:EIW67"/>
    <mergeCell ref="EIX66:EIX67"/>
    <mergeCell ref="EIY66:EIY67"/>
    <mergeCell ref="EIP66:EIP67"/>
    <mergeCell ref="EIQ66:EIQ67"/>
    <mergeCell ref="EIR66:EIR67"/>
    <mergeCell ref="EIS66:EIS67"/>
    <mergeCell ref="EIT66:EIT67"/>
    <mergeCell ref="EIK66:EIK67"/>
    <mergeCell ref="EIL66:EIL67"/>
    <mergeCell ref="EIM66:EIM67"/>
    <mergeCell ref="EIN66:EIN67"/>
    <mergeCell ref="EIO66:EIO67"/>
    <mergeCell ref="EIF66:EIF67"/>
    <mergeCell ref="EIG66:EIG67"/>
    <mergeCell ref="EIH66:EIH67"/>
    <mergeCell ref="EII66:EII67"/>
    <mergeCell ref="EIJ66:EIJ67"/>
    <mergeCell ref="EIA66:EIA67"/>
    <mergeCell ref="EIB66:EIB67"/>
    <mergeCell ref="EIC66:EIC67"/>
    <mergeCell ref="EID66:EID67"/>
    <mergeCell ref="EIE66:EIE67"/>
    <mergeCell ref="EHV66:EHV67"/>
    <mergeCell ref="EHW66:EHW67"/>
    <mergeCell ref="EHX66:EHX67"/>
    <mergeCell ref="EHY66:EHY67"/>
    <mergeCell ref="EHZ66:EHZ67"/>
    <mergeCell ref="EHQ66:EHQ67"/>
    <mergeCell ref="EHR66:EHR67"/>
    <mergeCell ref="EHS66:EHS67"/>
    <mergeCell ref="EHT66:EHT67"/>
    <mergeCell ref="EHU66:EHU67"/>
    <mergeCell ref="EHL66:EHL67"/>
    <mergeCell ref="EHM66:EHM67"/>
    <mergeCell ref="EHN66:EHN67"/>
    <mergeCell ref="EHO66:EHO67"/>
    <mergeCell ref="EHP66:EHP67"/>
    <mergeCell ref="EHG66:EHG67"/>
    <mergeCell ref="EHH66:EHH67"/>
    <mergeCell ref="EHI66:EHI67"/>
    <mergeCell ref="EHJ66:EHJ67"/>
    <mergeCell ref="EHK66:EHK67"/>
    <mergeCell ref="EHB66:EHB67"/>
    <mergeCell ref="EHC66:EHC67"/>
    <mergeCell ref="EHD66:EHD67"/>
    <mergeCell ref="EHE66:EHE67"/>
    <mergeCell ref="EHF66:EHF67"/>
    <mergeCell ref="EGW66:EGW67"/>
    <mergeCell ref="EGX66:EGX67"/>
    <mergeCell ref="EGY66:EGY67"/>
    <mergeCell ref="EGZ66:EGZ67"/>
    <mergeCell ref="EHA66:EHA67"/>
    <mergeCell ref="EGR66:EGR67"/>
    <mergeCell ref="EGS66:EGS67"/>
    <mergeCell ref="EGT66:EGT67"/>
    <mergeCell ref="EGU66:EGU67"/>
    <mergeCell ref="EGV66:EGV67"/>
    <mergeCell ref="EGM66:EGM67"/>
    <mergeCell ref="EGN66:EGN67"/>
    <mergeCell ref="EGO66:EGO67"/>
    <mergeCell ref="EGP66:EGP67"/>
    <mergeCell ref="EGQ66:EGQ67"/>
    <mergeCell ref="EGH66:EGH67"/>
    <mergeCell ref="EGI66:EGI67"/>
    <mergeCell ref="EGJ66:EGJ67"/>
    <mergeCell ref="EGK66:EGK67"/>
    <mergeCell ref="EGL66:EGL67"/>
    <mergeCell ref="EGC66:EGC67"/>
    <mergeCell ref="EGD66:EGD67"/>
    <mergeCell ref="EGE66:EGE67"/>
    <mergeCell ref="EGF66:EGF67"/>
    <mergeCell ref="EGG66:EGG67"/>
    <mergeCell ref="EFX66:EFX67"/>
    <mergeCell ref="EFY66:EFY67"/>
    <mergeCell ref="EFZ66:EFZ67"/>
    <mergeCell ref="EGA66:EGA67"/>
    <mergeCell ref="EGB66:EGB67"/>
    <mergeCell ref="EFS66:EFS67"/>
    <mergeCell ref="EFT66:EFT67"/>
    <mergeCell ref="EFU66:EFU67"/>
    <mergeCell ref="EFV66:EFV67"/>
    <mergeCell ref="EFW66:EFW67"/>
    <mergeCell ref="EFN66:EFN67"/>
    <mergeCell ref="EFO66:EFO67"/>
    <mergeCell ref="EFP66:EFP67"/>
    <mergeCell ref="EFQ66:EFQ67"/>
    <mergeCell ref="EFR66:EFR67"/>
    <mergeCell ref="EFI66:EFI67"/>
    <mergeCell ref="EFJ66:EFJ67"/>
    <mergeCell ref="EFK66:EFK67"/>
    <mergeCell ref="EFL66:EFL67"/>
    <mergeCell ref="EFM66:EFM67"/>
    <mergeCell ref="EFD66:EFD67"/>
    <mergeCell ref="EFE66:EFE67"/>
    <mergeCell ref="EFF66:EFF67"/>
    <mergeCell ref="EFG66:EFG67"/>
    <mergeCell ref="EFH66:EFH67"/>
    <mergeCell ref="EEY66:EEY67"/>
    <mergeCell ref="EEZ66:EEZ67"/>
    <mergeCell ref="EFA66:EFA67"/>
    <mergeCell ref="EFB66:EFB67"/>
    <mergeCell ref="EFC66:EFC67"/>
    <mergeCell ref="EET66:EET67"/>
    <mergeCell ref="EEU66:EEU67"/>
    <mergeCell ref="EEV66:EEV67"/>
    <mergeCell ref="EEW66:EEW67"/>
    <mergeCell ref="EEX66:EEX67"/>
    <mergeCell ref="EEO66:EEO67"/>
    <mergeCell ref="EEP66:EEP67"/>
    <mergeCell ref="EEQ66:EEQ67"/>
    <mergeCell ref="EER66:EER67"/>
    <mergeCell ref="EES66:EES67"/>
    <mergeCell ref="EEJ66:EEJ67"/>
    <mergeCell ref="EEK66:EEK67"/>
    <mergeCell ref="EEL66:EEL67"/>
    <mergeCell ref="EEM66:EEM67"/>
    <mergeCell ref="EEN66:EEN67"/>
    <mergeCell ref="EEE66:EEE67"/>
    <mergeCell ref="EEF66:EEF67"/>
    <mergeCell ref="EEG66:EEG67"/>
    <mergeCell ref="EEH66:EEH67"/>
    <mergeCell ref="EEI66:EEI67"/>
    <mergeCell ref="EDZ66:EDZ67"/>
    <mergeCell ref="EEA66:EEA67"/>
    <mergeCell ref="EEB66:EEB67"/>
    <mergeCell ref="EEC66:EEC67"/>
    <mergeCell ref="EED66:EED67"/>
    <mergeCell ref="EDU66:EDU67"/>
    <mergeCell ref="EDV66:EDV67"/>
    <mergeCell ref="EDW66:EDW67"/>
    <mergeCell ref="EDX66:EDX67"/>
    <mergeCell ref="EDY66:EDY67"/>
    <mergeCell ref="EDP66:EDP67"/>
    <mergeCell ref="EDQ66:EDQ67"/>
    <mergeCell ref="EDR66:EDR67"/>
    <mergeCell ref="EDS66:EDS67"/>
    <mergeCell ref="EDT66:EDT67"/>
    <mergeCell ref="EDK66:EDK67"/>
    <mergeCell ref="EDL66:EDL67"/>
    <mergeCell ref="EDM66:EDM67"/>
    <mergeCell ref="EDN66:EDN67"/>
    <mergeCell ref="EDO66:EDO67"/>
    <mergeCell ref="EDF66:EDF67"/>
    <mergeCell ref="EDG66:EDG67"/>
    <mergeCell ref="EDH66:EDH67"/>
    <mergeCell ref="EDI66:EDI67"/>
    <mergeCell ref="EDJ66:EDJ67"/>
    <mergeCell ref="EDA66:EDA67"/>
    <mergeCell ref="EDB66:EDB67"/>
    <mergeCell ref="EDC66:EDC67"/>
    <mergeCell ref="EDD66:EDD67"/>
    <mergeCell ref="EDE66:EDE67"/>
    <mergeCell ref="ECV66:ECV67"/>
    <mergeCell ref="ECW66:ECW67"/>
    <mergeCell ref="ECX66:ECX67"/>
    <mergeCell ref="ECY66:ECY67"/>
    <mergeCell ref="ECZ66:ECZ67"/>
    <mergeCell ref="ECQ66:ECQ67"/>
    <mergeCell ref="ECR66:ECR67"/>
    <mergeCell ref="ECS66:ECS67"/>
    <mergeCell ref="ECT66:ECT67"/>
    <mergeCell ref="ECU66:ECU67"/>
    <mergeCell ref="ECL66:ECL67"/>
    <mergeCell ref="ECM66:ECM67"/>
    <mergeCell ref="ECN66:ECN67"/>
    <mergeCell ref="ECO66:ECO67"/>
    <mergeCell ref="ECP66:ECP67"/>
    <mergeCell ref="ECG66:ECG67"/>
    <mergeCell ref="ECH66:ECH67"/>
    <mergeCell ref="ECI66:ECI67"/>
    <mergeCell ref="ECJ66:ECJ67"/>
    <mergeCell ref="ECK66:ECK67"/>
    <mergeCell ref="ECB66:ECB67"/>
    <mergeCell ref="ECC66:ECC67"/>
    <mergeCell ref="ECD66:ECD67"/>
    <mergeCell ref="ECE66:ECE67"/>
    <mergeCell ref="ECF66:ECF67"/>
    <mergeCell ref="EBW66:EBW67"/>
    <mergeCell ref="EBX66:EBX67"/>
    <mergeCell ref="EBY66:EBY67"/>
    <mergeCell ref="EBZ66:EBZ67"/>
    <mergeCell ref="ECA66:ECA67"/>
    <mergeCell ref="EBR66:EBR67"/>
    <mergeCell ref="EBS66:EBS67"/>
    <mergeCell ref="EBT66:EBT67"/>
    <mergeCell ref="EBU66:EBU67"/>
    <mergeCell ref="EBV66:EBV67"/>
    <mergeCell ref="EBM66:EBM67"/>
    <mergeCell ref="EBN66:EBN67"/>
    <mergeCell ref="EBO66:EBO67"/>
    <mergeCell ref="EBP66:EBP67"/>
    <mergeCell ref="EBQ66:EBQ67"/>
    <mergeCell ref="EBH66:EBH67"/>
    <mergeCell ref="EBI66:EBI67"/>
    <mergeCell ref="EBJ66:EBJ67"/>
    <mergeCell ref="EBK66:EBK67"/>
    <mergeCell ref="EBL66:EBL67"/>
    <mergeCell ref="EBC66:EBC67"/>
    <mergeCell ref="EBD66:EBD67"/>
    <mergeCell ref="EBE66:EBE67"/>
    <mergeCell ref="EBF66:EBF67"/>
    <mergeCell ref="EBG66:EBG67"/>
    <mergeCell ref="EAX66:EAX67"/>
    <mergeCell ref="EAY66:EAY67"/>
    <mergeCell ref="EAZ66:EAZ67"/>
    <mergeCell ref="EBA66:EBA67"/>
    <mergeCell ref="EBB66:EBB67"/>
    <mergeCell ref="EAS66:EAS67"/>
    <mergeCell ref="EAT66:EAT67"/>
    <mergeCell ref="EAU66:EAU67"/>
    <mergeCell ref="EAV66:EAV67"/>
    <mergeCell ref="EAW66:EAW67"/>
    <mergeCell ref="EAN66:EAN67"/>
    <mergeCell ref="EAO66:EAO67"/>
    <mergeCell ref="EAP66:EAP67"/>
    <mergeCell ref="EAQ66:EAQ67"/>
    <mergeCell ref="EAR66:EAR67"/>
    <mergeCell ref="EAI66:EAI67"/>
    <mergeCell ref="EAJ66:EAJ67"/>
    <mergeCell ref="EAK66:EAK67"/>
    <mergeCell ref="EAL66:EAL67"/>
    <mergeCell ref="EAM66:EAM67"/>
    <mergeCell ref="EAD66:EAD67"/>
    <mergeCell ref="EAE66:EAE67"/>
    <mergeCell ref="EAF66:EAF67"/>
    <mergeCell ref="EAG66:EAG67"/>
    <mergeCell ref="EAH66:EAH67"/>
    <mergeCell ref="DZY66:DZY67"/>
    <mergeCell ref="DZZ66:DZZ67"/>
    <mergeCell ref="EAA66:EAA67"/>
    <mergeCell ref="EAB66:EAB67"/>
    <mergeCell ref="EAC66:EAC67"/>
    <mergeCell ref="DZT66:DZT67"/>
    <mergeCell ref="DZU66:DZU67"/>
    <mergeCell ref="DZV66:DZV67"/>
    <mergeCell ref="DZW66:DZW67"/>
    <mergeCell ref="DZX66:DZX67"/>
    <mergeCell ref="DZO66:DZO67"/>
    <mergeCell ref="DZP66:DZP67"/>
    <mergeCell ref="DZQ66:DZQ67"/>
    <mergeCell ref="DZR66:DZR67"/>
    <mergeCell ref="DZS66:DZS67"/>
    <mergeCell ref="DZJ66:DZJ67"/>
    <mergeCell ref="DZK66:DZK67"/>
    <mergeCell ref="DZL66:DZL67"/>
    <mergeCell ref="DZM66:DZM67"/>
    <mergeCell ref="DZN66:DZN67"/>
    <mergeCell ref="DZE66:DZE67"/>
    <mergeCell ref="DZF66:DZF67"/>
    <mergeCell ref="DZG66:DZG67"/>
    <mergeCell ref="DZH66:DZH67"/>
    <mergeCell ref="DZI66:DZI67"/>
    <mergeCell ref="DYZ66:DYZ67"/>
    <mergeCell ref="DZA66:DZA67"/>
    <mergeCell ref="DZB66:DZB67"/>
    <mergeCell ref="DZC66:DZC67"/>
    <mergeCell ref="DZD66:DZD67"/>
    <mergeCell ref="DYU66:DYU67"/>
    <mergeCell ref="DYV66:DYV67"/>
    <mergeCell ref="DYW66:DYW67"/>
    <mergeCell ref="DYX66:DYX67"/>
    <mergeCell ref="DYY66:DYY67"/>
    <mergeCell ref="DYP66:DYP67"/>
    <mergeCell ref="DYQ66:DYQ67"/>
    <mergeCell ref="DYR66:DYR67"/>
    <mergeCell ref="DYS66:DYS67"/>
    <mergeCell ref="DYT66:DYT67"/>
    <mergeCell ref="DYK66:DYK67"/>
    <mergeCell ref="DYL66:DYL67"/>
    <mergeCell ref="DYM66:DYM67"/>
    <mergeCell ref="DYN66:DYN67"/>
    <mergeCell ref="DYO66:DYO67"/>
    <mergeCell ref="DYF66:DYF67"/>
    <mergeCell ref="DYG66:DYG67"/>
    <mergeCell ref="DYH66:DYH67"/>
    <mergeCell ref="DYI66:DYI67"/>
    <mergeCell ref="DYJ66:DYJ67"/>
    <mergeCell ref="DYA66:DYA67"/>
    <mergeCell ref="DYB66:DYB67"/>
    <mergeCell ref="DYC66:DYC67"/>
    <mergeCell ref="DYD66:DYD67"/>
    <mergeCell ref="DYE66:DYE67"/>
    <mergeCell ref="DXV66:DXV67"/>
    <mergeCell ref="DXW66:DXW67"/>
    <mergeCell ref="DXX66:DXX67"/>
    <mergeCell ref="DXY66:DXY67"/>
    <mergeCell ref="DXZ66:DXZ67"/>
    <mergeCell ref="DXQ66:DXQ67"/>
    <mergeCell ref="DXR66:DXR67"/>
    <mergeCell ref="DXS66:DXS67"/>
    <mergeCell ref="DXT66:DXT67"/>
    <mergeCell ref="DXU66:DXU67"/>
    <mergeCell ref="DXL66:DXL67"/>
    <mergeCell ref="DXM66:DXM67"/>
    <mergeCell ref="DXN66:DXN67"/>
    <mergeCell ref="DXO66:DXO67"/>
    <mergeCell ref="DXP66:DXP67"/>
    <mergeCell ref="DXG66:DXG67"/>
    <mergeCell ref="DXH66:DXH67"/>
    <mergeCell ref="DXI66:DXI67"/>
    <mergeCell ref="DXJ66:DXJ67"/>
    <mergeCell ref="DXK66:DXK67"/>
    <mergeCell ref="DXB66:DXB67"/>
    <mergeCell ref="DXC66:DXC67"/>
    <mergeCell ref="DXD66:DXD67"/>
    <mergeCell ref="DXE66:DXE67"/>
    <mergeCell ref="DXF66:DXF67"/>
    <mergeCell ref="DWW66:DWW67"/>
    <mergeCell ref="DWX66:DWX67"/>
    <mergeCell ref="DWY66:DWY67"/>
    <mergeCell ref="DWZ66:DWZ67"/>
    <mergeCell ref="DXA66:DXA67"/>
    <mergeCell ref="DWR66:DWR67"/>
    <mergeCell ref="DWS66:DWS67"/>
    <mergeCell ref="DWT66:DWT67"/>
    <mergeCell ref="DWU66:DWU67"/>
    <mergeCell ref="DWV66:DWV67"/>
    <mergeCell ref="DWM66:DWM67"/>
    <mergeCell ref="DWN66:DWN67"/>
    <mergeCell ref="DWO66:DWO67"/>
    <mergeCell ref="DWP66:DWP67"/>
    <mergeCell ref="DWQ66:DWQ67"/>
    <mergeCell ref="DWH66:DWH67"/>
    <mergeCell ref="DWI66:DWI67"/>
    <mergeCell ref="DWJ66:DWJ67"/>
    <mergeCell ref="DWK66:DWK67"/>
    <mergeCell ref="DWL66:DWL67"/>
    <mergeCell ref="DWC66:DWC67"/>
    <mergeCell ref="DWD66:DWD67"/>
    <mergeCell ref="DWE66:DWE67"/>
    <mergeCell ref="DWF66:DWF67"/>
    <mergeCell ref="DWG66:DWG67"/>
    <mergeCell ref="DVX66:DVX67"/>
    <mergeCell ref="DVY66:DVY67"/>
    <mergeCell ref="DVZ66:DVZ67"/>
    <mergeCell ref="DWA66:DWA67"/>
    <mergeCell ref="DWB66:DWB67"/>
    <mergeCell ref="DVS66:DVS67"/>
    <mergeCell ref="DVT66:DVT67"/>
    <mergeCell ref="DVU66:DVU67"/>
    <mergeCell ref="DVV66:DVV67"/>
    <mergeCell ref="DVW66:DVW67"/>
    <mergeCell ref="DVN66:DVN67"/>
    <mergeCell ref="DVO66:DVO67"/>
    <mergeCell ref="DVP66:DVP67"/>
    <mergeCell ref="DVQ66:DVQ67"/>
    <mergeCell ref="DVR66:DVR67"/>
    <mergeCell ref="DVI66:DVI67"/>
    <mergeCell ref="DVJ66:DVJ67"/>
    <mergeCell ref="DVK66:DVK67"/>
    <mergeCell ref="DVL66:DVL67"/>
    <mergeCell ref="DVM66:DVM67"/>
    <mergeCell ref="DVD66:DVD67"/>
    <mergeCell ref="DVE66:DVE67"/>
    <mergeCell ref="DVF66:DVF67"/>
    <mergeCell ref="DVG66:DVG67"/>
    <mergeCell ref="DVH66:DVH67"/>
    <mergeCell ref="DUY66:DUY67"/>
    <mergeCell ref="DUZ66:DUZ67"/>
    <mergeCell ref="DVA66:DVA67"/>
    <mergeCell ref="DVB66:DVB67"/>
    <mergeCell ref="DVC66:DVC67"/>
    <mergeCell ref="DUT66:DUT67"/>
    <mergeCell ref="DUU66:DUU67"/>
    <mergeCell ref="DUV66:DUV67"/>
    <mergeCell ref="DUW66:DUW67"/>
    <mergeCell ref="DUX66:DUX67"/>
    <mergeCell ref="DUO66:DUO67"/>
    <mergeCell ref="DUP66:DUP67"/>
    <mergeCell ref="DUQ66:DUQ67"/>
    <mergeCell ref="DUR66:DUR67"/>
    <mergeCell ref="DUS66:DUS67"/>
    <mergeCell ref="DUJ66:DUJ67"/>
    <mergeCell ref="DUK66:DUK67"/>
    <mergeCell ref="DUL66:DUL67"/>
    <mergeCell ref="DUM66:DUM67"/>
    <mergeCell ref="DUN66:DUN67"/>
    <mergeCell ref="DUE66:DUE67"/>
    <mergeCell ref="DUF66:DUF67"/>
    <mergeCell ref="DUG66:DUG67"/>
    <mergeCell ref="DUH66:DUH67"/>
    <mergeCell ref="DUI66:DUI67"/>
    <mergeCell ref="DTZ66:DTZ67"/>
    <mergeCell ref="DUA66:DUA67"/>
    <mergeCell ref="DUB66:DUB67"/>
    <mergeCell ref="DUC66:DUC67"/>
    <mergeCell ref="DUD66:DUD67"/>
    <mergeCell ref="DTU66:DTU67"/>
    <mergeCell ref="DTV66:DTV67"/>
    <mergeCell ref="DTW66:DTW67"/>
    <mergeCell ref="DTX66:DTX67"/>
    <mergeCell ref="DTY66:DTY67"/>
    <mergeCell ref="DTP66:DTP67"/>
    <mergeCell ref="DTQ66:DTQ67"/>
    <mergeCell ref="DTR66:DTR67"/>
    <mergeCell ref="DTS66:DTS67"/>
    <mergeCell ref="DTT66:DTT67"/>
    <mergeCell ref="DTK66:DTK67"/>
    <mergeCell ref="DTL66:DTL67"/>
    <mergeCell ref="DTM66:DTM67"/>
    <mergeCell ref="DTN66:DTN67"/>
    <mergeCell ref="DTO66:DTO67"/>
    <mergeCell ref="DTF66:DTF67"/>
    <mergeCell ref="DTG66:DTG67"/>
    <mergeCell ref="DTH66:DTH67"/>
    <mergeCell ref="DTI66:DTI67"/>
    <mergeCell ref="DTJ66:DTJ67"/>
    <mergeCell ref="DTA66:DTA67"/>
    <mergeCell ref="DTB66:DTB67"/>
    <mergeCell ref="DTC66:DTC67"/>
    <mergeCell ref="DTD66:DTD67"/>
    <mergeCell ref="DTE66:DTE67"/>
    <mergeCell ref="DSV66:DSV67"/>
    <mergeCell ref="DSW66:DSW67"/>
    <mergeCell ref="DSX66:DSX67"/>
    <mergeCell ref="DSY66:DSY67"/>
    <mergeCell ref="DSZ66:DSZ67"/>
    <mergeCell ref="DSQ66:DSQ67"/>
    <mergeCell ref="DSR66:DSR67"/>
    <mergeCell ref="DSS66:DSS67"/>
    <mergeCell ref="DST66:DST67"/>
    <mergeCell ref="DSU66:DSU67"/>
    <mergeCell ref="DSL66:DSL67"/>
    <mergeCell ref="DSM66:DSM67"/>
    <mergeCell ref="DSN66:DSN67"/>
    <mergeCell ref="DSO66:DSO67"/>
    <mergeCell ref="DSP66:DSP67"/>
    <mergeCell ref="DSG66:DSG67"/>
    <mergeCell ref="DSH66:DSH67"/>
    <mergeCell ref="DSI66:DSI67"/>
    <mergeCell ref="DSJ66:DSJ67"/>
    <mergeCell ref="DSK66:DSK67"/>
    <mergeCell ref="DSB66:DSB67"/>
    <mergeCell ref="DSC66:DSC67"/>
    <mergeCell ref="DSD66:DSD67"/>
    <mergeCell ref="DSE66:DSE67"/>
    <mergeCell ref="DSF66:DSF67"/>
    <mergeCell ref="DRW66:DRW67"/>
    <mergeCell ref="DRX66:DRX67"/>
    <mergeCell ref="DRY66:DRY67"/>
    <mergeCell ref="DRZ66:DRZ67"/>
    <mergeCell ref="DSA66:DSA67"/>
    <mergeCell ref="DRR66:DRR67"/>
    <mergeCell ref="DRS66:DRS67"/>
    <mergeCell ref="DRT66:DRT67"/>
    <mergeCell ref="DRU66:DRU67"/>
    <mergeCell ref="DRV66:DRV67"/>
    <mergeCell ref="DRM66:DRM67"/>
    <mergeCell ref="DRN66:DRN67"/>
    <mergeCell ref="DRO66:DRO67"/>
    <mergeCell ref="DRP66:DRP67"/>
    <mergeCell ref="DRQ66:DRQ67"/>
    <mergeCell ref="DRH66:DRH67"/>
    <mergeCell ref="DRI66:DRI67"/>
    <mergeCell ref="DRJ66:DRJ67"/>
    <mergeCell ref="DRK66:DRK67"/>
    <mergeCell ref="DRL66:DRL67"/>
    <mergeCell ref="DRC66:DRC67"/>
    <mergeCell ref="DRD66:DRD67"/>
    <mergeCell ref="DRE66:DRE67"/>
    <mergeCell ref="DRF66:DRF67"/>
    <mergeCell ref="DRG66:DRG67"/>
    <mergeCell ref="DQX66:DQX67"/>
    <mergeCell ref="DQY66:DQY67"/>
    <mergeCell ref="DQZ66:DQZ67"/>
    <mergeCell ref="DRA66:DRA67"/>
    <mergeCell ref="DRB66:DRB67"/>
    <mergeCell ref="DQS66:DQS67"/>
    <mergeCell ref="DQT66:DQT67"/>
    <mergeCell ref="DQU66:DQU67"/>
    <mergeCell ref="DQV66:DQV67"/>
    <mergeCell ref="DQW66:DQW67"/>
    <mergeCell ref="DQN66:DQN67"/>
    <mergeCell ref="DQO66:DQO67"/>
    <mergeCell ref="DQP66:DQP67"/>
    <mergeCell ref="DQQ66:DQQ67"/>
    <mergeCell ref="DQR66:DQR67"/>
    <mergeCell ref="DQI66:DQI67"/>
    <mergeCell ref="DQJ66:DQJ67"/>
    <mergeCell ref="DQK66:DQK67"/>
    <mergeCell ref="DQL66:DQL67"/>
    <mergeCell ref="DQM66:DQM67"/>
    <mergeCell ref="DQD66:DQD67"/>
    <mergeCell ref="DQE66:DQE67"/>
    <mergeCell ref="DQF66:DQF67"/>
    <mergeCell ref="DQG66:DQG67"/>
    <mergeCell ref="DQH66:DQH67"/>
    <mergeCell ref="DPY66:DPY67"/>
    <mergeCell ref="DPZ66:DPZ67"/>
    <mergeCell ref="DQA66:DQA67"/>
    <mergeCell ref="DQB66:DQB67"/>
    <mergeCell ref="DQC66:DQC67"/>
    <mergeCell ref="DPT66:DPT67"/>
    <mergeCell ref="DPU66:DPU67"/>
    <mergeCell ref="DPV66:DPV67"/>
    <mergeCell ref="DPW66:DPW67"/>
    <mergeCell ref="DPX66:DPX67"/>
    <mergeCell ref="DPO66:DPO67"/>
    <mergeCell ref="DPP66:DPP67"/>
    <mergeCell ref="DPQ66:DPQ67"/>
    <mergeCell ref="DPR66:DPR67"/>
    <mergeCell ref="DPS66:DPS67"/>
    <mergeCell ref="DPJ66:DPJ67"/>
    <mergeCell ref="DPK66:DPK67"/>
    <mergeCell ref="DPL66:DPL67"/>
    <mergeCell ref="DPM66:DPM67"/>
    <mergeCell ref="DPN66:DPN67"/>
    <mergeCell ref="DPE66:DPE67"/>
    <mergeCell ref="DPF66:DPF67"/>
    <mergeCell ref="DPG66:DPG67"/>
    <mergeCell ref="DPH66:DPH67"/>
    <mergeCell ref="DPI66:DPI67"/>
    <mergeCell ref="DOZ66:DOZ67"/>
    <mergeCell ref="DPA66:DPA67"/>
    <mergeCell ref="DPB66:DPB67"/>
    <mergeCell ref="DPC66:DPC67"/>
    <mergeCell ref="DPD66:DPD67"/>
    <mergeCell ref="DOU66:DOU67"/>
    <mergeCell ref="DOV66:DOV67"/>
    <mergeCell ref="DOW66:DOW67"/>
    <mergeCell ref="DOX66:DOX67"/>
    <mergeCell ref="DOY66:DOY67"/>
    <mergeCell ref="DOP66:DOP67"/>
    <mergeCell ref="DOQ66:DOQ67"/>
    <mergeCell ref="DOR66:DOR67"/>
    <mergeCell ref="DOS66:DOS67"/>
    <mergeCell ref="DOT66:DOT67"/>
    <mergeCell ref="DOK66:DOK67"/>
    <mergeCell ref="DOL66:DOL67"/>
    <mergeCell ref="DOM66:DOM67"/>
    <mergeCell ref="DON66:DON67"/>
    <mergeCell ref="DOO66:DOO67"/>
    <mergeCell ref="DOF66:DOF67"/>
    <mergeCell ref="DOG66:DOG67"/>
    <mergeCell ref="DOH66:DOH67"/>
    <mergeCell ref="DOI66:DOI67"/>
    <mergeCell ref="DOJ66:DOJ67"/>
    <mergeCell ref="DOA66:DOA67"/>
    <mergeCell ref="DOB66:DOB67"/>
    <mergeCell ref="DOC66:DOC67"/>
    <mergeCell ref="DOD66:DOD67"/>
    <mergeCell ref="DOE66:DOE67"/>
    <mergeCell ref="DNV66:DNV67"/>
    <mergeCell ref="DNW66:DNW67"/>
    <mergeCell ref="DNX66:DNX67"/>
    <mergeCell ref="DNY66:DNY67"/>
    <mergeCell ref="DNZ66:DNZ67"/>
    <mergeCell ref="DNQ66:DNQ67"/>
    <mergeCell ref="DNR66:DNR67"/>
    <mergeCell ref="DNS66:DNS67"/>
    <mergeCell ref="DNT66:DNT67"/>
    <mergeCell ref="DNU66:DNU67"/>
    <mergeCell ref="DNL66:DNL67"/>
    <mergeCell ref="DNM66:DNM67"/>
    <mergeCell ref="DNN66:DNN67"/>
    <mergeCell ref="DNO66:DNO67"/>
    <mergeCell ref="DNP66:DNP67"/>
    <mergeCell ref="DNG66:DNG67"/>
    <mergeCell ref="DNH66:DNH67"/>
    <mergeCell ref="DNI66:DNI67"/>
    <mergeCell ref="DNJ66:DNJ67"/>
    <mergeCell ref="DNK66:DNK67"/>
    <mergeCell ref="DNB66:DNB67"/>
    <mergeCell ref="DNC66:DNC67"/>
    <mergeCell ref="DND66:DND67"/>
    <mergeCell ref="DNE66:DNE67"/>
    <mergeCell ref="DNF66:DNF67"/>
    <mergeCell ref="DMW66:DMW67"/>
    <mergeCell ref="DMX66:DMX67"/>
    <mergeCell ref="DMY66:DMY67"/>
    <mergeCell ref="DMZ66:DMZ67"/>
    <mergeCell ref="DNA66:DNA67"/>
    <mergeCell ref="DMR66:DMR67"/>
    <mergeCell ref="DMS66:DMS67"/>
    <mergeCell ref="DMT66:DMT67"/>
    <mergeCell ref="DMU66:DMU67"/>
    <mergeCell ref="DMV66:DMV67"/>
    <mergeCell ref="DMM66:DMM67"/>
    <mergeCell ref="DMN66:DMN67"/>
    <mergeCell ref="DMO66:DMO67"/>
    <mergeCell ref="DMP66:DMP67"/>
    <mergeCell ref="DMQ66:DMQ67"/>
    <mergeCell ref="DMH66:DMH67"/>
    <mergeCell ref="DMI66:DMI67"/>
    <mergeCell ref="DMJ66:DMJ67"/>
    <mergeCell ref="DMK66:DMK67"/>
    <mergeCell ref="DML66:DML67"/>
    <mergeCell ref="DMC66:DMC67"/>
    <mergeCell ref="DMD66:DMD67"/>
    <mergeCell ref="DME66:DME67"/>
    <mergeCell ref="DMF66:DMF67"/>
    <mergeCell ref="DMG66:DMG67"/>
    <mergeCell ref="DLX66:DLX67"/>
    <mergeCell ref="DLY66:DLY67"/>
    <mergeCell ref="DLZ66:DLZ67"/>
    <mergeCell ref="DMA66:DMA67"/>
    <mergeCell ref="DMB66:DMB67"/>
    <mergeCell ref="DLS66:DLS67"/>
    <mergeCell ref="DLT66:DLT67"/>
    <mergeCell ref="DLU66:DLU67"/>
    <mergeCell ref="DLV66:DLV67"/>
    <mergeCell ref="DLW66:DLW67"/>
    <mergeCell ref="DLN66:DLN67"/>
    <mergeCell ref="DLO66:DLO67"/>
    <mergeCell ref="DLP66:DLP67"/>
    <mergeCell ref="DLQ66:DLQ67"/>
    <mergeCell ref="DLR66:DLR67"/>
    <mergeCell ref="DLI66:DLI67"/>
    <mergeCell ref="DLJ66:DLJ67"/>
    <mergeCell ref="DLK66:DLK67"/>
    <mergeCell ref="DLL66:DLL67"/>
    <mergeCell ref="DLM66:DLM67"/>
    <mergeCell ref="DLD66:DLD67"/>
    <mergeCell ref="DLE66:DLE67"/>
    <mergeCell ref="DLF66:DLF67"/>
    <mergeCell ref="DLG66:DLG67"/>
    <mergeCell ref="DLH66:DLH67"/>
    <mergeCell ref="DKY66:DKY67"/>
    <mergeCell ref="DKZ66:DKZ67"/>
    <mergeCell ref="DLA66:DLA67"/>
    <mergeCell ref="DLB66:DLB67"/>
    <mergeCell ref="DLC66:DLC67"/>
    <mergeCell ref="DKT66:DKT67"/>
    <mergeCell ref="DKU66:DKU67"/>
    <mergeCell ref="DKV66:DKV67"/>
    <mergeCell ref="DKW66:DKW67"/>
    <mergeCell ref="DKX66:DKX67"/>
    <mergeCell ref="DKO66:DKO67"/>
    <mergeCell ref="DKP66:DKP67"/>
    <mergeCell ref="DKQ66:DKQ67"/>
    <mergeCell ref="DKR66:DKR67"/>
    <mergeCell ref="DKS66:DKS67"/>
    <mergeCell ref="DKJ66:DKJ67"/>
    <mergeCell ref="DKK66:DKK67"/>
    <mergeCell ref="DKL66:DKL67"/>
    <mergeCell ref="DKM66:DKM67"/>
    <mergeCell ref="DKN66:DKN67"/>
    <mergeCell ref="DKE66:DKE67"/>
    <mergeCell ref="DKF66:DKF67"/>
    <mergeCell ref="DKG66:DKG67"/>
    <mergeCell ref="DKH66:DKH67"/>
    <mergeCell ref="DKI66:DKI67"/>
    <mergeCell ref="DJZ66:DJZ67"/>
    <mergeCell ref="DKA66:DKA67"/>
    <mergeCell ref="DKB66:DKB67"/>
    <mergeCell ref="DKC66:DKC67"/>
    <mergeCell ref="DKD66:DKD67"/>
    <mergeCell ref="DJU66:DJU67"/>
    <mergeCell ref="DJV66:DJV67"/>
    <mergeCell ref="DJW66:DJW67"/>
    <mergeCell ref="DJX66:DJX67"/>
    <mergeCell ref="DJY66:DJY67"/>
    <mergeCell ref="DJP66:DJP67"/>
    <mergeCell ref="DJQ66:DJQ67"/>
    <mergeCell ref="DJR66:DJR67"/>
    <mergeCell ref="DJS66:DJS67"/>
    <mergeCell ref="DJT66:DJT67"/>
    <mergeCell ref="DJK66:DJK67"/>
    <mergeCell ref="DJL66:DJL67"/>
    <mergeCell ref="DJM66:DJM67"/>
    <mergeCell ref="DJN66:DJN67"/>
    <mergeCell ref="DJO66:DJO67"/>
    <mergeCell ref="DJF66:DJF67"/>
    <mergeCell ref="DJG66:DJG67"/>
    <mergeCell ref="DJH66:DJH67"/>
    <mergeCell ref="DJI66:DJI67"/>
    <mergeCell ref="DJJ66:DJJ67"/>
    <mergeCell ref="DJA66:DJA67"/>
    <mergeCell ref="DJB66:DJB67"/>
    <mergeCell ref="DJC66:DJC67"/>
    <mergeCell ref="DJD66:DJD67"/>
    <mergeCell ref="DJE66:DJE67"/>
    <mergeCell ref="DIV66:DIV67"/>
    <mergeCell ref="DIW66:DIW67"/>
    <mergeCell ref="DIX66:DIX67"/>
    <mergeCell ref="DIY66:DIY67"/>
    <mergeCell ref="DIZ66:DIZ67"/>
    <mergeCell ref="DIQ66:DIQ67"/>
    <mergeCell ref="DIR66:DIR67"/>
    <mergeCell ref="DIS66:DIS67"/>
    <mergeCell ref="DIT66:DIT67"/>
    <mergeCell ref="DIU66:DIU67"/>
    <mergeCell ref="DIL66:DIL67"/>
    <mergeCell ref="DIM66:DIM67"/>
    <mergeCell ref="DIN66:DIN67"/>
    <mergeCell ref="DIO66:DIO67"/>
    <mergeCell ref="DIP66:DIP67"/>
    <mergeCell ref="DIG66:DIG67"/>
    <mergeCell ref="DIH66:DIH67"/>
    <mergeCell ref="DII66:DII67"/>
    <mergeCell ref="DIJ66:DIJ67"/>
    <mergeCell ref="DIK66:DIK67"/>
    <mergeCell ref="DIB66:DIB67"/>
    <mergeCell ref="DIC66:DIC67"/>
    <mergeCell ref="DID66:DID67"/>
    <mergeCell ref="DIE66:DIE67"/>
    <mergeCell ref="DIF66:DIF67"/>
    <mergeCell ref="DHW66:DHW67"/>
    <mergeCell ref="DHX66:DHX67"/>
    <mergeCell ref="DHY66:DHY67"/>
    <mergeCell ref="DHZ66:DHZ67"/>
    <mergeCell ref="DIA66:DIA67"/>
    <mergeCell ref="DHR66:DHR67"/>
    <mergeCell ref="DHS66:DHS67"/>
    <mergeCell ref="DHT66:DHT67"/>
    <mergeCell ref="DHU66:DHU67"/>
    <mergeCell ref="DHV66:DHV67"/>
    <mergeCell ref="DHM66:DHM67"/>
    <mergeCell ref="DHN66:DHN67"/>
    <mergeCell ref="DHO66:DHO67"/>
    <mergeCell ref="DHP66:DHP67"/>
    <mergeCell ref="DHQ66:DHQ67"/>
    <mergeCell ref="DHH66:DHH67"/>
    <mergeCell ref="DHI66:DHI67"/>
    <mergeCell ref="DHJ66:DHJ67"/>
    <mergeCell ref="DHK66:DHK67"/>
    <mergeCell ref="DHL66:DHL67"/>
    <mergeCell ref="DHC66:DHC67"/>
    <mergeCell ref="DHD66:DHD67"/>
    <mergeCell ref="DHE66:DHE67"/>
    <mergeCell ref="DHF66:DHF67"/>
    <mergeCell ref="DHG66:DHG67"/>
    <mergeCell ref="DGX66:DGX67"/>
    <mergeCell ref="DGY66:DGY67"/>
    <mergeCell ref="DGZ66:DGZ67"/>
    <mergeCell ref="DHA66:DHA67"/>
    <mergeCell ref="DHB66:DHB67"/>
    <mergeCell ref="DGS66:DGS67"/>
    <mergeCell ref="DGT66:DGT67"/>
    <mergeCell ref="DGU66:DGU67"/>
    <mergeCell ref="DGV66:DGV67"/>
    <mergeCell ref="DGW66:DGW67"/>
    <mergeCell ref="DGN66:DGN67"/>
    <mergeCell ref="DGO66:DGO67"/>
    <mergeCell ref="DGP66:DGP67"/>
    <mergeCell ref="DGQ66:DGQ67"/>
    <mergeCell ref="DGR66:DGR67"/>
    <mergeCell ref="DGI66:DGI67"/>
    <mergeCell ref="DGJ66:DGJ67"/>
    <mergeCell ref="DGK66:DGK67"/>
    <mergeCell ref="DGL66:DGL67"/>
    <mergeCell ref="DGM66:DGM67"/>
    <mergeCell ref="DGD66:DGD67"/>
    <mergeCell ref="DGE66:DGE67"/>
    <mergeCell ref="DGF66:DGF67"/>
    <mergeCell ref="DGG66:DGG67"/>
    <mergeCell ref="DGH66:DGH67"/>
    <mergeCell ref="DFY66:DFY67"/>
    <mergeCell ref="DFZ66:DFZ67"/>
    <mergeCell ref="DGA66:DGA67"/>
    <mergeCell ref="DGB66:DGB67"/>
    <mergeCell ref="DGC66:DGC67"/>
    <mergeCell ref="DFT66:DFT67"/>
    <mergeCell ref="DFU66:DFU67"/>
    <mergeCell ref="DFV66:DFV67"/>
    <mergeCell ref="DFW66:DFW67"/>
    <mergeCell ref="DFX66:DFX67"/>
    <mergeCell ref="DFO66:DFO67"/>
    <mergeCell ref="DFP66:DFP67"/>
    <mergeCell ref="DFQ66:DFQ67"/>
    <mergeCell ref="DFR66:DFR67"/>
    <mergeCell ref="DFS66:DFS67"/>
    <mergeCell ref="DFJ66:DFJ67"/>
    <mergeCell ref="DFK66:DFK67"/>
    <mergeCell ref="DFL66:DFL67"/>
    <mergeCell ref="DFM66:DFM67"/>
    <mergeCell ref="DFN66:DFN67"/>
    <mergeCell ref="DFE66:DFE67"/>
    <mergeCell ref="DFF66:DFF67"/>
    <mergeCell ref="DFG66:DFG67"/>
    <mergeCell ref="DFH66:DFH67"/>
    <mergeCell ref="DFI66:DFI67"/>
    <mergeCell ref="DEZ66:DEZ67"/>
    <mergeCell ref="DFA66:DFA67"/>
    <mergeCell ref="DFB66:DFB67"/>
    <mergeCell ref="DFC66:DFC67"/>
    <mergeCell ref="DFD66:DFD67"/>
    <mergeCell ref="DEU66:DEU67"/>
    <mergeCell ref="DEV66:DEV67"/>
    <mergeCell ref="DEW66:DEW67"/>
    <mergeCell ref="DEX66:DEX67"/>
    <mergeCell ref="DEY66:DEY67"/>
    <mergeCell ref="DEP66:DEP67"/>
    <mergeCell ref="DEQ66:DEQ67"/>
    <mergeCell ref="DER66:DER67"/>
    <mergeCell ref="DES66:DES67"/>
    <mergeCell ref="DET66:DET67"/>
    <mergeCell ref="DEK66:DEK67"/>
    <mergeCell ref="DEL66:DEL67"/>
    <mergeCell ref="DEM66:DEM67"/>
    <mergeCell ref="DEN66:DEN67"/>
    <mergeCell ref="DEO66:DEO67"/>
    <mergeCell ref="DEF66:DEF67"/>
    <mergeCell ref="DEG66:DEG67"/>
    <mergeCell ref="DEH66:DEH67"/>
    <mergeCell ref="DEI66:DEI67"/>
    <mergeCell ref="DEJ66:DEJ67"/>
    <mergeCell ref="DEA66:DEA67"/>
    <mergeCell ref="DEB66:DEB67"/>
    <mergeCell ref="DEC66:DEC67"/>
    <mergeCell ref="DED66:DED67"/>
    <mergeCell ref="DEE66:DEE67"/>
    <mergeCell ref="DDV66:DDV67"/>
    <mergeCell ref="DDW66:DDW67"/>
    <mergeCell ref="DDX66:DDX67"/>
    <mergeCell ref="DDY66:DDY67"/>
    <mergeCell ref="DDZ66:DDZ67"/>
    <mergeCell ref="DDQ66:DDQ67"/>
    <mergeCell ref="DDR66:DDR67"/>
    <mergeCell ref="DDS66:DDS67"/>
    <mergeCell ref="DDT66:DDT67"/>
    <mergeCell ref="DDU66:DDU67"/>
    <mergeCell ref="DDL66:DDL67"/>
    <mergeCell ref="DDM66:DDM67"/>
    <mergeCell ref="DDN66:DDN67"/>
    <mergeCell ref="DDO66:DDO67"/>
    <mergeCell ref="DDP66:DDP67"/>
    <mergeCell ref="DDG66:DDG67"/>
    <mergeCell ref="DDH66:DDH67"/>
    <mergeCell ref="DDI66:DDI67"/>
    <mergeCell ref="DDJ66:DDJ67"/>
    <mergeCell ref="DDK66:DDK67"/>
    <mergeCell ref="DDB66:DDB67"/>
    <mergeCell ref="DDC66:DDC67"/>
    <mergeCell ref="DDD66:DDD67"/>
    <mergeCell ref="DDE66:DDE67"/>
    <mergeCell ref="DDF66:DDF67"/>
    <mergeCell ref="DCW66:DCW67"/>
    <mergeCell ref="DCX66:DCX67"/>
    <mergeCell ref="DCY66:DCY67"/>
    <mergeCell ref="DCZ66:DCZ67"/>
    <mergeCell ref="DDA66:DDA67"/>
    <mergeCell ref="DCR66:DCR67"/>
    <mergeCell ref="DCS66:DCS67"/>
    <mergeCell ref="DCT66:DCT67"/>
    <mergeCell ref="DCU66:DCU67"/>
    <mergeCell ref="DCV66:DCV67"/>
    <mergeCell ref="DCM66:DCM67"/>
    <mergeCell ref="DCN66:DCN67"/>
    <mergeCell ref="DCO66:DCO67"/>
    <mergeCell ref="DCP66:DCP67"/>
    <mergeCell ref="DCQ66:DCQ67"/>
    <mergeCell ref="DCH66:DCH67"/>
    <mergeCell ref="DCI66:DCI67"/>
    <mergeCell ref="DCJ66:DCJ67"/>
    <mergeCell ref="DCK66:DCK67"/>
    <mergeCell ref="DCL66:DCL67"/>
    <mergeCell ref="DCC66:DCC67"/>
    <mergeCell ref="DCD66:DCD67"/>
    <mergeCell ref="DCE66:DCE67"/>
    <mergeCell ref="DCF66:DCF67"/>
    <mergeCell ref="DCG66:DCG67"/>
    <mergeCell ref="DBX66:DBX67"/>
    <mergeCell ref="DBY66:DBY67"/>
    <mergeCell ref="DBZ66:DBZ67"/>
    <mergeCell ref="DCA66:DCA67"/>
    <mergeCell ref="DCB66:DCB67"/>
    <mergeCell ref="DBS66:DBS67"/>
    <mergeCell ref="DBT66:DBT67"/>
    <mergeCell ref="DBU66:DBU67"/>
    <mergeCell ref="DBV66:DBV67"/>
    <mergeCell ref="DBW66:DBW67"/>
    <mergeCell ref="DBN66:DBN67"/>
    <mergeCell ref="DBO66:DBO67"/>
    <mergeCell ref="DBP66:DBP67"/>
    <mergeCell ref="DBQ66:DBQ67"/>
    <mergeCell ref="DBR66:DBR67"/>
    <mergeCell ref="DBI66:DBI67"/>
    <mergeCell ref="DBJ66:DBJ67"/>
    <mergeCell ref="DBK66:DBK67"/>
    <mergeCell ref="DBL66:DBL67"/>
    <mergeCell ref="DBM66:DBM67"/>
    <mergeCell ref="DBD66:DBD67"/>
    <mergeCell ref="DBE66:DBE67"/>
    <mergeCell ref="DBF66:DBF67"/>
    <mergeCell ref="DBG66:DBG67"/>
    <mergeCell ref="DBH66:DBH67"/>
    <mergeCell ref="DAY66:DAY67"/>
    <mergeCell ref="DAZ66:DAZ67"/>
    <mergeCell ref="DBA66:DBA67"/>
    <mergeCell ref="DBB66:DBB67"/>
    <mergeCell ref="DBC66:DBC67"/>
    <mergeCell ref="DAT66:DAT67"/>
    <mergeCell ref="DAU66:DAU67"/>
    <mergeCell ref="DAV66:DAV67"/>
    <mergeCell ref="DAW66:DAW67"/>
    <mergeCell ref="DAX66:DAX67"/>
    <mergeCell ref="DAO66:DAO67"/>
    <mergeCell ref="DAP66:DAP67"/>
    <mergeCell ref="DAQ66:DAQ67"/>
    <mergeCell ref="DAR66:DAR67"/>
    <mergeCell ref="DAS66:DAS67"/>
    <mergeCell ref="DAJ66:DAJ67"/>
    <mergeCell ref="DAK66:DAK67"/>
    <mergeCell ref="DAL66:DAL67"/>
    <mergeCell ref="DAM66:DAM67"/>
    <mergeCell ref="DAN66:DAN67"/>
    <mergeCell ref="DAE66:DAE67"/>
    <mergeCell ref="DAF66:DAF67"/>
    <mergeCell ref="DAG66:DAG67"/>
    <mergeCell ref="DAH66:DAH67"/>
    <mergeCell ref="DAI66:DAI67"/>
    <mergeCell ref="CZZ66:CZZ67"/>
    <mergeCell ref="DAA66:DAA67"/>
    <mergeCell ref="DAB66:DAB67"/>
    <mergeCell ref="DAC66:DAC67"/>
    <mergeCell ref="DAD66:DAD67"/>
    <mergeCell ref="CZU66:CZU67"/>
    <mergeCell ref="CZV66:CZV67"/>
    <mergeCell ref="CZW66:CZW67"/>
    <mergeCell ref="CZX66:CZX67"/>
    <mergeCell ref="CZY66:CZY67"/>
    <mergeCell ref="CZP66:CZP67"/>
    <mergeCell ref="CZQ66:CZQ67"/>
    <mergeCell ref="CZR66:CZR67"/>
    <mergeCell ref="CZS66:CZS67"/>
    <mergeCell ref="CZT66:CZT67"/>
    <mergeCell ref="CZK66:CZK67"/>
    <mergeCell ref="CZL66:CZL67"/>
    <mergeCell ref="CZM66:CZM67"/>
    <mergeCell ref="CZN66:CZN67"/>
    <mergeCell ref="CZO66:CZO67"/>
    <mergeCell ref="CZF66:CZF67"/>
    <mergeCell ref="CZG66:CZG67"/>
    <mergeCell ref="CZH66:CZH67"/>
    <mergeCell ref="CZI66:CZI67"/>
    <mergeCell ref="CZJ66:CZJ67"/>
    <mergeCell ref="CZA66:CZA67"/>
    <mergeCell ref="CZB66:CZB67"/>
    <mergeCell ref="CZC66:CZC67"/>
    <mergeCell ref="CZD66:CZD67"/>
    <mergeCell ref="CZE66:CZE67"/>
    <mergeCell ref="CYV66:CYV67"/>
    <mergeCell ref="CYW66:CYW67"/>
    <mergeCell ref="CYX66:CYX67"/>
    <mergeCell ref="CYY66:CYY67"/>
    <mergeCell ref="CYZ66:CYZ67"/>
    <mergeCell ref="CYQ66:CYQ67"/>
    <mergeCell ref="CYR66:CYR67"/>
    <mergeCell ref="CYS66:CYS67"/>
    <mergeCell ref="CYT66:CYT67"/>
    <mergeCell ref="CYU66:CYU67"/>
    <mergeCell ref="CYL66:CYL67"/>
    <mergeCell ref="CYM66:CYM67"/>
    <mergeCell ref="CYN66:CYN67"/>
    <mergeCell ref="CYO66:CYO67"/>
    <mergeCell ref="CYP66:CYP67"/>
    <mergeCell ref="CYG66:CYG67"/>
    <mergeCell ref="CYH66:CYH67"/>
    <mergeCell ref="CYI66:CYI67"/>
    <mergeCell ref="CYJ66:CYJ67"/>
    <mergeCell ref="CYK66:CYK67"/>
    <mergeCell ref="CYB66:CYB67"/>
    <mergeCell ref="CYC66:CYC67"/>
    <mergeCell ref="CYD66:CYD67"/>
    <mergeCell ref="CYE66:CYE67"/>
    <mergeCell ref="CYF66:CYF67"/>
    <mergeCell ref="CXW66:CXW67"/>
    <mergeCell ref="CXX66:CXX67"/>
    <mergeCell ref="CXY66:CXY67"/>
    <mergeCell ref="CXZ66:CXZ67"/>
    <mergeCell ref="CYA66:CYA67"/>
    <mergeCell ref="CXR66:CXR67"/>
    <mergeCell ref="CXS66:CXS67"/>
    <mergeCell ref="CXT66:CXT67"/>
    <mergeCell ref="CXU66:CXU67"/>
    <mergeCell ref="CXV66:CXV67"/>
    <mergeCell ref="CXM66:CXM67"/>
    <mergeCell ref="CXN66:CXN67"/>
    <mergeCell ref="CXO66:CXO67"/>
    <mergeCell ref="CXP66:CXP67"/>
    <mergeCell ref="CXQ66:CXQ67"/>
    <mergeCell ref="CXH66:CXH67"/>
    <mergeCell ref="CXI66:CXI67"/>
    <mergeCell ref="CXJ66:CXJ67"/>
    <mergeCell ref="CXK66:CXK67"/>
    <mergeCell ref="CXL66:CXL67"/>
    <mergeCell ref="CXC66:CXC67"/>
    <mergeCell ref="CXD66:CXD67"/>
    <mergeCell ref="CXE66:CXE67"/>
    <mergeCell ref="CXF66:CXF67"/>
    <mergeCell ref="CXG66:CXG67"/>
    <mergeCell ref="CWX66:CWX67"/>
    <mergeCell ref="CWY66:CWY67"/>
    <mergeCell ref="CWZ66:CWZ67"/>
    <mergeCell ref="CXA66:CXA67"/>
    <mergeCell ref="CXB66:CXB67"/>
    <mergeCell ref="CWS66:CWS67"/>
    <mergeCell ref="CWT66:CWT67"/>
    <mergeCell ref="CWU66:CWU67"/>
    <mergeCell ref="CWV66:CWV67"/>
    <mergeCell ref="CWW66:CWW67"/>
    <mergeCell ref="CWN66:CWN67"/>
    <mergeCell ref="CWO66:CWO67"/>
    <mergeCell ref="CWP66:CWP67"/>
    <mergeCell ref="CWQ66:CWQ67"/>
    <mergeCell ref="CWR66:CWR67"/>
    <mergeCell ref="CWI66:CWI67"/>
    <mergeCell ref="CWJ66:CWJ67"/>
    <mergeCell ref="CWK66:CWK67"/>
    <mergeCell ref="CWL66:CWL67"/>
    <mergeCell ref="CWM66:CWM67"/>
    <mergeCell ref="CWD66:CWD67"/>
    <mergeCell ref="CWE66:CWE67"/>
    <mergeCell ref="CWF66:CWF67"/>
    <mergeCell ref="CWG66:CWG67"/>
    <mergeCell ref="CWH66:CWH67"/>
    <mergeCell ref="CVY66:CVY67"/>
    <mergeCell ref="CVZ66:CVZ67"/>
    <mergeCell ref="CWA66:CWA67"/>
    <mergeCell ref="CWB66:CWB67"/>
    <mergeCell ref="CWC66:CWC67"/>
    <mergeCell ref="CVT66:CVT67"/>
    <mergeCell ref="CVU66:CVU67"/>
    <mergeCell ref="CVV66:CVV67"/>
    <mergeCell ref="CVW66:CVW67"/>
    <mergeCell ref="CVX66:CVX67"/>
    <mergeCell ref="CVO66:CVO67"/>
    <mergeCell ref="CVP66:CVP67"/>
    <mergeCell ref="CVQ66:CVQ67"/>
    <mergeCell ref="CVR66:CVR67"/>
    <mergeCell ref="CVS66:CVS67"/>
    <mergeCell ref="CVJ66:CVJ67"/>
    <mergeCell ref="CVK66:CVK67"/>
    <mergeCell ref="CVL66:CVL67"/>
    <mergeCell ref="CVM66:CVM67"/>
    <mergeCell ref="CVN66:CVN67"/>
    <mergeCell ref="CVE66:CVE67"/>
    <mergeCell ref="CVF66:CVF67"/>
    <mergeCell ref="CVG66:CVG67"/>
    <mergeCell ref="CVH66:CVH67"/>
    <mergeCell ref="CVI66:CVI67"/>
    <mergeCell ref="CUZ66:CUZ67"/>
    <mergeCell ref="CVA66:CVA67"/>
    <mergeCell ref="CVB66:CVB67"/>
    <mergeCell ref="CVC66:CVC67"/>
    <mergeCell ref="CVD66:CVD67"/>
    <mergeCell ref="CUU66:CUU67"/>
    <mergeCell ref="CUV66:CUV67"/>
    <mergeCell ref="CUW66:CUW67"/>
    <mergeCell ref="CUX66:CUX67"/>
    <mergeCell ref="CUY66:CUY67"/>
    <mergeCell ref="CUP66:CUP67"/>
    <mergeCell ref="CUQ66:CUQ67"/>
    <mergeCell ref="CUR66:CUR67"/>
    <mergeCell ref="CUS66:CUS67"/>
    <mergeCell ref="CUT66:CUT67"/>
    <mergeCell ref="CUK66:CUK67"/>
    <mergeCell ref="CUL66:CUL67"/>
    <mergeCell ref="CUM66:CUM67"/>
    <mergeCell ref="CUN66:CUN67"/>
    <mergeCell ref="CUO66:CUO67"/>
    <mergeCell ref="CUF66:CUF67"/>
    <mergeCell ref="CUG66:CUG67"/>
    <mergeCell ref="CUH66:CUH67"/>
    <mergeCell ref="CUI66:CUI67"/>
    <mergeCell ref="CUJ66:CUJ67"/>
    <mergeCell ref="CUA66:CUA67"/>
    <mergeCell ref="CUB66:CUB67"/>
    <mergeCell ref="CUC66:CUC67"/>
    <mergeCell ref="CUD66:CUD67"/>
    <mergeCell ref="CUE66:CUE67"/>
    <mergeCell ref="CTV66:CTV67"/>
    <mergeCell ref="CTW66:CTW67"/>
    <mergeCell ref="CTX66:CTX67"/>
    <mergeCell ref="CTY66:CTY67"/>
    <mergeCell ref="CTZ66:CTZ67"/>
    <mergeCell ref="CTQ66:CTQ67"/>
    <mergeCell ref="CTR66:CTR67"/>
    <mergeCell ref="CTS66:CTS67"/>
    <mergeCell ref="CTT66:CTT67"/>
    <mergeCell ref="CTU66:CTU67"/>
    <mergeCell ref="CTL66:CTL67"/>
    <mergeCell ref="CTM66:CTM67"/>
    <mergeCell ref="CTN66:CTN67"/>
    <mergeCell ref="CTO66:CTO67"/>
    <mergeCell ref="CTP66:CTP67"/>
    <mergeCell ref="CTG66:CTG67"/>
    <mergeCell ref="CTH66:CTH67"/>
    <mergeCell ref="CTI66:CTI67"/>
    <mergeCell ref="CTJ66:CTJ67"/>
    <mergeCell ref="CTK66:CTK67"/>
    <mergeCell ref="CTB66:CTB67"/>
    <mergeCell ref="CTC66:CTC67"/>
    <mergeCell ref="CTD66:CTD67"/>
    <mergeCell ref="CTE66:CTE67"/>
    <mergeCell ref="CTF66:CTF67"/>
    <mergeCell ref="CSW66:CSW67"/>
    <mergeCell ref="CSX66:CSX67"/>
    <mergeCell ref="CSY66:CSY67"/>
    <mergeCell ref="CSZ66:CSZ67"/>
    <mergeCell ref="CTA66:CTA67"/>
    <mergeCell ref="CSR66:CSR67"/>
    <mergeCell ref="CSS66:CSS67"/>
    <mergeCell ref="CST66:CST67"/>
    <mergeCell ref="CSU66:CSU67"/>
    <mergeCell ref="CSV66:CSV67"/>
    <mergeCell ref="CSM66:CSM67"/>
    <mergeCell ref="CSN66:CSN67"/>
    <mergeCell ref="CSO66:CSO67"/>
    <mergeCell ref="CSP66:CSP67"/>
    <mergeCell ref="CSQ66:CSQ67"/>
    <mergeCell ref="CSH66:CSH67"/>
    <mergeCell ref="CSI66:CSI67"/>
    <mergeCell ref="CSJ66:CSJ67"/>
    <mergeCell ref="CSK66:CSK67"/>
    <mergeCell ref="CSL66:CSL67"/>
    <mergeCell ref="CSC66:CSC67"/>
    <mergeCell ref="CSD66:CSD67"/>
    <mergeCell ref="CSE66:CSE67"/>
    <mergeCell ref="CSF66:CSF67"/>
    <mergeCell ref="CSG66:CSG67"/>
    <mergeCell ref="CRX66:CRX67"/>
    <mergeCell ref="CRY66:CRY67"/>
    <mergeCell ref="CRZ66:CRZ67"/>
    <mergeCell ref="CSA66:CSA67"/>
    <mergeCell ref="CSB66:CSB67"/>
    <mergeCell ref="CRS66:CRS67"/>
    <mergeCell ref="CRT66:CRT67"/>
    <mergeCell ref="CRU66:CRU67"/>
    <mergeCell ref="CRV66:CRV67"/>
    <mergeCell ref="CRW66:CRW67"/>
    <mergeCell ref="CRN66:CRN67"/>
    <mergeCell ref="CRO66:CRO67"/>
    <mergeCell ref="CRP66:CRP67"/>
    <mergeCell ref="CRQ66:CRQ67"/>
    <mergeCell ref="CRR66:CRR67"/>
    <mergeCell ref="CRI66:CRI67"/>
    <mergeCell ref="CRJ66:CRJ67"/>
    <mergeCell ref="CRK66:CRK67"/>
    <mergeCell ref="CRL66:CRL67"/>
    <mergeCell ref="CRM66:CRM67"/>
    <mergeCell ref="CRD66:CRD67"/>
    <mergeCell ref="CRE66:CRE67"/>
    <mergeCell ref="CRF66:CRF67"/>
    <mergeCell ref="CRG66:CRG67"/>
    <mergeCell ref="CRH66:CRH67"/>
    <mergeCell ref="CQY66:CQY67"/>
    <mergeCell ref="CQZ66:CQZ67"/>
    <mergeCell ref="CRA66:CRA67"/>
    <mergeCell ref="CRB66:CRB67"/>
    <mergeCell ref="CRC66:CRC67"/>
    <mergeCell ref="CQT66:CQT67"/>
    <mergeCell ref="CQU66:CQU67"/>
    <mergeCell ref="CQV66:CQV67"/>
    <mergeCell ref="CQW66:CQW67"/>
    <mergeCell ref="CQX66:CQX67"/>
    <mergeCell ref="CQO66:CQO67"/>
    <mergeCell ref="CQP66:CQP67"/>
    <mergeCell ref="CQQ66:CQQ67"/>
    <mergeCell ref="CQR66:CQR67"/>
    <mergeCell ref="CQS66:CQS67"/>
    <mergeCell ref="CQJ66:CQJ67"/>
    <mergeCell ref="CQK66:CQK67"/>
    <mergeCell ref="CQL66:CQL67"/>
    <mergeCell ref="CQM66:CQM67"/>
    <mergeCell ref="CQN66:CQN67"/>
    <mergeCell ref="CQE66:CQE67"/>
    <mergeCell ref="CQF66:CQF67"/>
    <mergeCell ref="CQG66:CQG67"/>
    <mergeCell ref="CQH66:CQH67"/>
    <mergeCell ref="CQI66:CQI67"/>
    <mergeCell ref="CPZ66:CPZ67"/>
    <mergeCell ref="CQA66:CQA67"/>
    <mergeCell ref="CQB66:CQB67"/>
    <mergeCell ref="CQC66:CQC67"/>
    <mergeCell ref="CQD66:CQD67"/>
    <mergeCell ref="CPU66:CPU67"/>
    <mergeCell ref="CPV66:CPV67"/>
    <mergeCell ref="CPW66:CPW67"/>
    <mergeCell ref="CPX66:CPX67"/>
    <mergeCell ref="CPY66:CPY67"/>
    <mergeCell ref="CPP66:CPP67"/>
    <mergeCell ref="CPQ66:CPQ67"/>
    <mergeCell ref="CPR66:CPR67"/>
    <mergeCell ref="CPS66:CPS67"/>
    <mergeCell ref="CPT66:CPT67"/>
    <mergeCell ref="CPK66:CPK67"/>
    <mergeCell ref="CPL66:CPL67"/>
    <mergeCell ref="CPM66:CPM67"/>
    <mergeCell ref="CPN66:CPN67"/>
    <mergeCell ref="CPO66:CPO67"/>
    <mergeCell ref="CPF66:CPF67"/>
    <mergeCell ref="CPG66:CPG67"/>
    <mergeCell ref="CPH66:CPH67"/>
    <mergeCell ref="CPI66:CPI67"/>
    <mergeCell ref="CPJ66:CPJ67"/>
    <mergeCell ref="CPA66:CPA67"/>
    <mergeCell ref="CPB66:CPB67"/>
    <mergeCell ref="CPC66:CPC67"/>
    <mergeCell ref="CPD66:CPD67"/>
    <mergeCell ref="CPE66:CPE67"/>
    <mergeCell ref="COV66:COV67"/>
    <mergeCell ref="COW66:COW67"/>
    <mergeCell ref="COX66:COX67"/>
    <mergeCell ref="COY66:COY67"/>
    <mergeCell ref="COZ66:COZ67"/>
    <mergeCell ref="COQ66:COQ67"/>
    <mergeCell ref="COR66:COR67"/>
    <mergeCell ref="COS66:COS67"/>
    <mergeCell ref="COT66:COT67"/>
    <mergeCell ref="COU66:COU67"/>
    <mergeCell ref="COL66:COL67"/>
    <mergeCell ref="COM66:COM67"/>
    <mergeCell ref="CON66:CON67"/>
    <mergeCell ref="COO66:COO67"/>
    <mergeCell ref="COP66:COP67"/>
    <mergeCell ref="COG66:COG67"/>
    <mergeCell ref="COH66:COH67"/>
    <mergeCell ref="COI66:COI67"/>
    <mergeCell ref="COJ66:COJ67"/>
    <mergeCell ref="COK66:COK67"/>
    <mergeCell ref="COB66:COB67"/>
    <mergeCell ref="COC66:COC67"/>
    <mergeCell ref="COD66:COD67"/>
    <mergeCell ref="COE66:COE67"/>
    <mergeCell ref="COF66:COF67"/>
    <mergeCell ref="CNW66:CNW67"/>
    <mergeCell ref="CNX66:CNX67"/>
    <mergeCell ref="CNY66:CNY67"/>
    <mergeCell ref="CNZ66:CNZ67"/>
    <mergeCell ref="COA66:COA67"/>
    <mergeCell ref="CNR66:CNR67"/>
    <mergeCell ref="CNS66:CNS67"/>
    <mergeCell ref="CNT66:CNT67"/>
    <mergeCell ref="CNU66:CNU67"/>
    <mergeCell ref="CNV66:CNV67"/>
    <mergeCell ref="CNM66:CNM67"/>
    <mergeCell ref="CNN66:CNN67"/>
    <mergeCell ref="CNO66:CNO67"/>
    <mergeCell ref="CNP66:CNP67"/>
    <mergeCell ref="CNQ66:CNQ67"/>
    <mergeCell ref="CNH66:CNH67"/>
    <mergeCell ref="CNI66:CNI67"/>
    <mergeCell ref="CNJ66:CNJ67"/>
    <mergeCell ref="CNK66:CNK67"/>
    <mergeCell ref="CNL66:CNL67"/>
    <mergeCell ref="CNC66:CNC67"/>
    <mergeCell ref="CND66:CND67"/>
    <mergeCell ref="CNE66:CNE67"/>
    <mergeCell ref="CNF66:CNF67"/>
    <mergeCell ref="CNG66:CNG67"/>
    <mergeCell ref="CMX66:CMX67"/>
    <mergeCell ref="CMY66:CMY67"/>
    <mergeCell ref="CMZ66:CMZ67"/>
    <mergeCell ref="CNA66:CNA67"/>
    <mergeCell ref="CNB66:CNB67"/>
    <mergeCell ref="CMS66:CMS67"/>
    <mergeCell ref="CMT66:CMT67"/>
    <mergeCell ref="CMU66:CMU67"/>
    <mergeCell ref="CMV66:CMV67"/>
    <mergeCell ref="CMW66:CMW67"/>
    <mergeCell ref="CMN66:CMN67"/>
    <mergeCell ref="CMO66:CMO67"/>
    <mergeCell ref="CMP66:CMP67"/>
    <mergeCell ref="CMQ66:CMQ67"/>
    <mergeCell ref="CMR66:CMR67"/>
    <mergeCell ref="CMI66:CMI67"/>
    <mergeCell ref="CMJ66:CMJ67"/>
    <mergeCell ref="CMK66:CMK67"/>
    <mergeCell ref="CML66:CML67"/>
    <mergeCell ref="CMM66:CMM67"/>
    <mergeCell ref="CMD66:CMD67"/>
    <mergeCell ref="CME66:CME67"/>
    <mergeCell ref="CMF66:CMF67"/>
    <mergeCell ref="CMG66:CMG67"/>
    <mergeCell ref="CMH66:CMH67"/>
    <mergeCell ref="CLY66:CLY67"/>
    <mergeCell ref="CLZ66:CLZ67"/>
    <mergeCell ref="CMA66:CMA67"/>
    <mergeCell ref="CMB66:CMB67"/>
    <mergeCell ref="CMC66:CMC67"/>
    <mergeCell ref="CLT66:CLT67"/>
    <mergeCell ref="CLU66:CLU67"/>
    <mergeCell ref="CLV66:CLV67"/>
    <mergeCell ref="CLW66:CLW67"/>
    <mergeCell ref="CLX66:CLX67"/>
    <mergeCell ref="CLO66:CLO67"/>
    <mergeCell ref="CLP66:CLP67"/>
    <mergeCell ref="CLQ66:CLQ67"/>
    <mergeCell ref="CLR66:CLR67"/>
    <mergeCell ref="CLS66:CLS67"/>
    <mergeCell ref="CLJ66:CLJ67"/>
    <mergeCell ref="CLK66:CLK67"/>
    <mergeCell ref="CLL66:CLL67"/>
    <mergeCell ref="CLM66:CLM67"/>
    <mergeCell ref="CLN66:CLN67"/>
    <mergeCell ref="CLE66:CLE67"/>
    <mergeCell ref="CLF66:CLF67"/>
    <mergeCell ref="CLG66:CLG67"/>
    <mergeCell ref="CLH66:CLH67"/>
    <mergeCell ref="CLI66:CLI67"/>
    <mergeCell ref="CKZ66:CKZ67"/>
    <mergeCell ref="CLA66:CLA67"/>
    <mergeCell ref="CLB66:CLB67"/>
    <mergeCell ref="CLC66:CLC67"/>
    <mergeCell ref="CLD66:CLD67"/>
    <mergeCell ref="CKU66:CKU67"/>
    <mergeCell ref="CKV66:CKV67"/>
    <mergeCell ref="CKW66:CKW67"/>
    <mergeCell ref="CKX66:CKX67"/>
    <mergeCell ref="CKY66:CKY67"/>
    <mergeCell ref="CKP66:CKP67"/>
    <mergeCell ref="CKQ66:CKQ67"/>
    <mergeCell ref="CKR66:CKR67"/>
    <mergeCell ref="CKS66:CKS67"/>
    <mergeCell ref="CKT66:CKT67"/>
    <mergeCell ref="CKK66:CKK67"/>
    <mergeCell ref="CKL66:CKL67"/>
    <mergeCell ref="CKM66:CKM67"/>
    <mergeCell ref="CKN66:CKN67"/>
    <mergeCell ref="CKO66:CKO67"/>
    <mergeCell ref="CKF66:CKF67"/>
    <mergeCell ref="CKG66:CKG67"/>
    <mergeCell ref="CKH66:CKH67"/>
    <mergeCell ref="CKI66:CKI67"/>
    <mergeCell ref="CKJ66:CKJ67"/>
    <mergeCell ref="CKA66:CKA67"/>
    <mergeCell ref="CKB66:CKB67"/>
    <mergeCell ref="CKC66:CKC67"/>
    <mergeCell ref="CKD66:CKD67"/>
    <mergeCell ref="CKE66:CKE67"/>
    <mergeCell ref="CJV66:CJV67"/>
    <mergeCell ref="CJW66:CJW67"/>
    <mergeCell ref="CJX66:CJX67"/>
    <mergeCell ref="CJY66:CJY67"/>
    <mergeCell ref="CJZ66:CJZ67"/>
    <mergeCell ref="CJQ66:CJQ67"/>
    <mergeCell ref="CJR66:CJR67"/>
    <mergeCell ref="CJS66:CJS67"/>
    <mergeCell ref="CJT66:CJT67"/>
    <mergeCell ref="CJU66:CJU67"/>
    <mergeCell ref="CJL66:CJL67"/>
    <mergeCell ref="CJM66:CJM67"/>
    <mergeCell ref="CJN66:CJN67"/>
    <mergeCell ref="CJO66:CJO67"/>
    <mergeCell ref="CJP66:CJP67"/>
    <mergeCell ref="CJG66:CJG67"/>
    <mergeCell ref="CJH66:CJH67"/>
    <mergeCell ref="CJI66:CJI67"/>
    <mergeCell ref="CJJ66:CJJ67"/>
    <mergeCell ref="CJK66:CJK67"/>
    <mergeCell ref="CJB66:CJB67"/>
    <mergeCell ref="CJC66:CJC67"/>
    <mergeCell ref="CJD66:CJD67"/>
    <mergeCell ref="CJE66:CJE67"/>
    <mergeCell ref="CJF66:CJF67"/>
    <mergeCell ref="CIW66:CIW67"/>
    <mergeCell ref="CIX66:CIX67"/>
    <mergeCell ref="CIY66:CIY67"/>
    <mergeCell ref="CIZ66:CIZ67"/>
    <mergeCell ref="CJA66:CJA67"/>
    <mergeCell ref="CIR66:CIR67"/>
    <mergeCell ref="CIS66:CIS67"/>
    <mergeCell ref="CIT66:CIT67"/>
    <mergeCell ref="CIU66:CIU67"/>
    <mergeCell ref="CIV66:CIV67"/>
    <mergeCell ref="CIM66:CIM67"/>
    <mergeCell ref="CIN66:CIN67"/>
    <mergeCell ref="CIO66:CIO67"/>
    <mergeCell ref="CIP66:CIP67"/>
    <mergeCell ref="CIQ66:CIQ67"/>
    <mergeCell ref="CIH66:CIH67"/>
    <mergeCell ref="CII66:CII67"/>
    <mergeCell ref="CIJ66:CIJ67"/>
    <mergeCell ref="CIK66:CIK67"/>
    <mergeCell ref="CIL66:CIL67"/>
    <mergeCell ref="CIC66:CIC67"/>
    <mergeCell ref="CID66:CID67"/>
    <mergeCell ref="CIE66:CIE67"/>
    <mergeCell ref="CIF66:CIF67"/>
    <mergeCell ref="CIG66:CIG67"/>
    <mergeCell ref="CHX66:CHX67"/>
    <mergeCell ref="CHY66:CHY67"/>
    <mergeCell ref="CHZ66:CHZ67"/>
    <mergeCell ref="CIA66:CIA67"/>
    <mergeCell ref="CIB66:CIB67"/>
    <mergeCell ref="CHS66:CHS67"/>
    <mergeCell ref="CHT66:CHT67"/>
    <mergeCell ref="CHU66:CHU67"/>
    <mergeCell ref="CHV66:CHV67"/>
    <mergeCell ref="CHW66:CHW67"/>
    <mergeCell ref="CHN66:CHN67"/>
    <mergeCell ref="CHO66:CHO67"/>
    <mergeCell ref="CHP66:CHP67"/>
    <mergeCell ref="CHQ66:CHQ67"/>
    <mergeCell ref="CHR66:CHR67"/>
    <mergeCell ref="CHI66:CHI67"/>
    <mergeCell ref="CHJ66:CHJ67"/>
    <mergeCell ref="CHK66:CHK67"/>
    <mergeCell ref="CHL66:CHL67"/>
    <mergeCell ref="CHM66:CHM67"/>
    <mergeCell ref="CHD66:CHD67"/>
    <mergeCell ref="CHE66:CHE67"/>
    <mergeCell ref="CHF66:CHF67"/>
    <mergeCell ref="CHG66:CHG67"/>
    <mergeCell ref="CHH66:CHH67"/>
    <mergeCell ref="CGY66:CGY67"/>
    <mergeCell ref="CGZ66:CGZ67"/>
    <mergeCell ref="CHA66:CHA67"/>
    <mergeCell ref="CHB66:CHB67"/>
    <mergeCell ref="CHC66:CHC67"/>
    <mergeCell ref="CGT66:CGT67"/>
    <mergeCell ref="CGU66:CGU67"/>
    <mergeCell ref="CGV66:CGV67"/>
    <mergeCell ref="CGW66:CGW67"/>
    <mergeCell ref="CGX66:CGX67"/>
    <mergeCell ref="CGO66:CGO67"/>
    <mergeCell ref="CGP66:CGP67"/>
    <mergeCell ref="CGQ66:CGQ67"/>
    <mergeCell ref="CGR66:CGR67"/>
    <mergeCell ref="CGS66:CGS67"/>
    <mergeCell ref="CGJ66:CGJ67"/>
    <mergeCell ref="CGK66:CGK67"/>
    <mergeCell ref="CGL66:CGL67"/>
    <mergeCell ref="CGM66:CGM67"/>
    <mergeCell ref="CGN66:CGN67"/>
    <mergeCell ref="CGE66:CGE67"/>
    <mergeCell ref="CGF66:CGF67"/>
    <mergeCell ref="CGG66:CGG67"/>
    <mergeCell ref="CGH66:CGH67"/>
    <mergeCell ref="CGI66:CGI67"/>
    <mergeCell ref="CFZ66:CFZ67"/>
    <mergeCell ref="CGA66:CGA67"/>
    <mergeCell ref="CGB66:CGB67"/>
    <mergeCell ref="CGC66:CGC67"/>
    <mergeCell ref="CGD66:CGD67"/>
    <mergeCell ref="CFU66:CFU67"/>
    <mergeCell ref="CFV66:CFV67"/>
    <mergeCell ref="CFW66:CFW67"/>
    <mergeCell ref="CFX66:CFX67"/>
    <mergeCell ref="CFY66:CFY67"/>
    <mergeCell ref="CFP66:CFP67"/>
    <mergeCell ref="CFQ66:CFQ67"/>
    <mergeCell ref="CFR66:CFR67"/>
    <mergeCell ref="CFS66:CFS67"/>
    <mergeCell ref="CFT66:CFT67"/>
    <mergeCell ref="CFK66:CFK67"/>
    <mergeCell ref="CFL66:CFL67"/>
    <mergeCell ref="CFM66:CFM67"/>
    <mergeCell ref="CFN66:CFN67"/>
    <mergeCell ref="CFO66:CFO67"/>
    <mergeCell ref="CFF66:CFF67"/>
    <mergeCell ref="CFG66:CFG67"/>
    <mergeCell ref="CFH66:CFH67"/>
    <mergeCell ref="CFI66:CFI67"/>
    <mergeCell ref="CFJ66:CFJ67"/>
    <mergeCell ref="CFA66:CFA67"/>
    <mergeCell ref="CFB66:CFB67"/>
    <mergeCell ref="CFC66:CFC67"/>
    <mergeCell ref="CFD66:CFD67"/>
    <mergeCell ref="CFE66:CFE67"/>
    <mergeCell ref="CEV66:CEV67"/>
    <mergeCell ref="CEW66:CEW67"/>
    <mergeCell ref="CEX66:CEX67"/>
    <mergeCell ref="CEY66:CEY67"/>
    <mergeCell ref="CEZ66:CEZ67"/>
    <mergeCell ref="CEQ66:CEQ67"/>
    <mergeCell ref="CER66:CER67"/>
    <mergeCell ref="CES66:CES67"/>
    <mergeCell ref="CET66:CET67"/>
    <mergeCell ref="CEU66:CEU67"/>
    <mergeCell ref="CEL66:CEL67"/>
    <mergeCell ref="CEM66:CEM67"/>
    <mergeCell ref="CEN66:CEN67"/>
    <mergeCell ref="CEO66:CEO67"/>
    <mergeCell ref="CEP66:CEP67"/>
    <mergeCell ref="CEG66:CEG67"/>
    <mergeCell ref="CEH66:CEH67"/>
    <mergeCell ref="CEI66:CEI67"/>
    <mergeCell ref="CEJ66:CEJ67"/>
    <mergeCell ref="CEK66:CEK67"/>
    <mergeCell ref="CEB66:CEB67"/>
    <mergeCell ref="CEC66:CEC67"/>
    <mergeCell ref="CED66:CED67"/>
    <mergeCell ref="CEE66:CEE67"/>
    <mergeCell ref="CEF66:CEF67"/>
    <mergeCell ref="CDW66:CDW67"/>
    <mergeCell ref="CDX66:CDX67"/>
    <mergeCell ref="CDY66:CDY67"/>
    <mergeCell ref="CDZ66:CDZ67"/>
    <mergeCell ref="CEA66:CEA67"/>
    <mergeCell ref="CDR66:CDR67"/>
    <mergeCell ref="CDS66:CDS67"/>
    <mergeCell ref="CDT66:CDT67"/>
    <mergeCell ref="CDU66:CDU67"/>
    <mergeCell ref="CDV66:CDV67"/>
    <mergeCell ref="CDM66:CDM67"/>
    <mergeCell ref="CDN66:CDN67"/>
    <mergeCell ref="CDO66:CDO67"/>
    <mergeCell ref="CDP66:CDP67"/>
    <mergeCell ref="CDQ66:CDQ67"/>
    <mergeCell ref="CDH66:CDH67"/>
    <mergeCell ref="CDI66:CDI67"/>
    <mergeCell ref="CDJ66:CDJ67"/>
    <mergeCell ref="CDK66:CDK67"/>
    <mergeCell ref="CDL66:CDL67"/>
    <mergeCell ref="CDC66:CDC67"/>
    <mergeCell ref="CDD66:CDD67"/>
    <mergeCell ref="CDE66:CDE67"/>
    <mergeCell ref="CDF66:CDF67"/>
    <mergeCell ref="CDG66:CDG67"/>
    <mergeCell ref="CCX66:CCX67"/>
    <mergeCell ref="CCY66:CCY67"/>
    <mergeCell ref="CCZ66:CCZ67"/>
    <mergeCell ref="CDA66:CDA67"/>
    <mergeCell ref="CDB66:CDB67"/>
    <mergeCell ref="CCS66:CCS67"/>
    <mergeCell ref="CCT66:CCT67"/>
    <mergeCell ref="CCU66:CCU67"/>
    <mergeCell ref="CCV66:CCV67"/>
    <mergeCell ref="CCW66:CCW67"/>
    <mergeCell ref="CCN66:CCN67"/>
    <mergeCell ref="CCO66:CCO67"/>
    <mergeCell ref="CCP66:CCP67"/>
    <mergeCell ref="CCQ66:CCQ67"/>
    <mergeCell ref="CCR66:CCR67"/>
    <mergeCell ref="CCI66:CCI67"/>
    <mergeCell ref="CCJ66:CCJ67"/>
    <mergeCell ref="CCK66:CCK67"/>
    <mergeCell ref="CCL66:CCL67"/>
    <mergeCell ref="CCM66:CCM67"/>
    <mergeCell ref="CCD66:CCD67"/>
    <mergeCell ref="CCE66:CCE67"/>
    <mergeCell ref="CCF66:CCF67"/>
    <mergeCell ref="CCG66:CCG67"/>
    <mergeCell ref="CCH66:CCH67"/>
    <mergeCell ref="CBY66:CBY67"/>
    <mergeCell ref="CBZ66:CBZ67"/>
    <mergeCell ref="CCA66:CCA67"/>
    <mergeCell ref="CCB66:CCB67"/>
    <mergeCell ref="CCC66:CCC67"/>
    <mergeCell ref="CBT66:CBT67"/>
    <mergeCell ref="CBU66:CBU67"/>
    <mergeCell ref="CBV66:CBV67"/>
    <mergeCell ref="CBW66:CBW67"/>
    <mergeCell ref="CBX66:CBX67"/>
    <mergeCell ref="CBO66:CBO67"/>
    <mergeCell ref="CBP66:CBP67"/>
    <mergeCell ref="CBQ66:CBQ67"/>
    <mergeCell ref="CBR66:CBR67"/>
    <mergeCell ref="CBS66:CBS67"/>
    <mergeCell ref="CBJ66:CBJ67"/>
    <mergeCell ref="CBK66:CBK67"/>
    <mergeCell ref="CBL66:CBL67"/>
    <mergeCell ref="CBM66:CBM67"/>
    <mergeCell ref="CBN66:CBN67"/>
    <mergeCell ref="CBE66:CBE67"/>
    <mergeCell ref="CBF66:CBF67"/>
    <mergeCell ref="CBG66:CBG67"/>
    <mergeCell ref="CBH66:CBH67"/>
    <mergeCell ref="CBI66:CBI67"/>
    <mergeCell ref="CAZ66:CAZ67"/>
    <mergeCell ref="CBA66:CBA67"/>
    <mergeCell ref="CBB66:CBB67"/>
    <mergeCell ref="CBC66:CBC67"/>
    <mergeCell ref="CBD66:CBD67"/>
    <mergeCell ref="CAU66:CAU67"/>
    <mergeCell ref="CAV66:CAV67"/>
    <mergeCell ref="CAW66:CAW67"/>
    <mergeCell ref="CAX66:CAX67"/>
    <mergeCell ref="CAY66:CAY67"/>
    <mergeCell ref="CAP66:CAP67"/>
    <mergeCell ref="CAQ66:CAQ67"/>
    <mergeCell ref="CAR66:CAR67"/>
    <mergeCell ref="CAS66:CAS67"/>
    <mergeCell ref="CAT66:CAT67"/>
    <mergeCell ref="CAK66:CAK67"/>
    <mergeCell ref="CAL66:CAL67"/>
    <mergeCell ref="CAM66:CAM67"/>
    <mergeCell ref="CAN66:CAN67"/>
    <mergeCell ref="CAO66:CAO67"/>
    <mergeCell ref="CAF66:CAF67"/>
    <mergeCell ref="CAG66:CAG67"/>
    <mergeCell ref="CAH66:CAH67"/>
    <mergeCell ref="CAI66:CAI67"/>
    <mergeCell ref="CAJ66:CAJ67"/>
    <mergeCell ref="CAA66:CAA67"/>
    <mergeCell ref="CAB66:CAB67"/>
    <mergeCell ref="CAC66:CAC67"/>
    <mergeCell ref="CAD66:CAD67"/>
    <mergeCell ref="CAE66:CAE67"/>
    <mergeCell ref="BZV66:BZV67"/>
    <mergeCell ref="BZW66:BZW67"/>
    <mergeCell ref="BZX66:BZX67"/>
    <mergeCell ref="BZY66:BZY67"/>
    <mergeCell ref="BZZ66:BZZ67"/>
    <mergeCell ref="BZQ66:BZQ67"/>
    <mergeCell ref="BZR66:BZR67"/>
    <mergeCell ref="BZS66:BZS67"/>
    <mergeCell ref="BZT66:BZT67"/>
    <mergeCell ref="BZU66:BZU67"/>
    <mergeCell ref="BZL66:BZL67"/>
    <mergeCell ref="BZM66:BZM67"/>
    <mergeCell ref="BZN66:BZN67"/>
    <mergeCell ref="BZO66:BZO67"/>
    <mergeCell ref="BZP66:BZP67"/>
    <mergeCell ref="BZG66:BZG67"/>
    <mergeCell ref="BZH66:BZH67"/>
    <mergeCell ref="BZI66:BZI67"/>
    <mergeCell ref="BZJ66:BZJ67"/>
    <mergeCell ref="BZK66:BZK67"/>
    <mergeCell ref="BZB66:BZB67"/>
    <mergeCell ref="BZC66:BZC67"/>
    <mergeCell ref="BZD66:BZD67"/>
    <mergeCell ref="BZE66:BZE67"/>
    <mergeCell ref="BZF66:BZF67"/>
    <mergeCell ref="BYW66:BYW67"/>
    <mergeCell ref="BYX66:BYX67"/>
    <mergeCell ref="BYY66:BYY67"/>
    <mergeCell ref="BYZ66:BYZ67"/>
    <mergeCell ref="BZA66:BZA67"/>
    <mergeCell ref="BYR66:BYR67"/>
    <mergeCell ref="BYS66:BYS67"/>
    <mergeCell ref="BYT66:BYT67"/>
    <mergeCell ref="BYU66:BYU67"/>
    <mergeCell ref="BYV66:BYV67"/>
    <mergeCell ref="BYM66:BYM67"/>
    <mergeCell ref="BYN66:BYN67"/>
    <mergeCell ref="BYO66:BYO67"/>
    <mergeCell ref="BYP66:BYP67"/>
    <mergeCell ref="BYQ66:BYQ67"/>
    <mergeCell ref="BYH66:BYH67"/>
    <mergeCell ref="BYI66:BYI67"/>
    <mergeCell ref="BYJ66:BYJ67"/>
    <mergeCell ref="BYK66:BYK67"/>
    <mergeCell ref="BYL66:BYL67"/>
    <mergeCell ref="BYC66:BYC67"/>
    <mergeCell ref="BYD66:BYD67"/>
    <mergeCell ref="BYE66:BYE67"/>
    <mergeCell ref="BYF66:BYF67"/>
    <mergeCell ref="BYG66:BYG67"/>
    <mergeCell ref="BXX66:BXX67"/>
    <mergeCell ref="BXY66:BXY67"/>
    <mergeCell ref="BXZ66:BXZ67"/>
    <mergeCell ref="BYA66:BYA67"/>
    <mergeCell ref="BYB66:BYB67"/>
    <mergeCell ref="BXS66:BXS67"/>
    <mergeCell ref="BXT66:BXT67"/>
    <mergeCell ref="BXU66:BXU67"/>
    <mergeCell ref="BXV66:BXV67"/>
    <mergeCell ref="BXW66:BXW67"/>
    <mergeCell ref="BXN66:BXN67"/>
    <mergeCell ref="BXO66:BXO67"/>
    <mergeCell ref="BXP66:BXP67"/>
    <mergeCell ref="BXQ66:BXQ67"/>
    <mergeCell ref="BXR66:BXR67"/>
    <mergeCell ref="BXI66:BXI67"/>
    <mergeCell ref="BXJ66:BXJ67"/>
    <mergeCell ref="BXK66:BXK67"/>
    <mergeCell ref="BXL66:BXL67"/>
    <mergeCell ref="BXM66:BXM67"/>
    <mergeCell ref="BXD66:BXD67"/>
    <mergeCell ref="BXE66:BXE67"/>
    <mergeCell ref="BXF66:BXF67"/>
    <mergeCell ref="BXG66:BXG67"/>
    <mergeCell ref="BXH66:BXH67"/>
    <mergeCell ref="BWY66:BWY67"/>
    <mergeCell ref="BWZ66:BWZ67"/>
    <mergeCell ref="BXA66:BXA67"/>
    <mergeCell ref="BXB66:BXB67"/>
    <mergeCell ref="BXC66:BXC67"/>
    <mergeCell ref="BWT66:BWT67"/>
    <mergeCell ref="BWU66:BWU67"/>
    <mergeCell ref="BWV66:BWV67"/>
    <mergeCell ref="BWW66:BWW67"/>
    <mergeCell ref="BWX66:BWX67"/>
    <mergeCell ref="BWO66:BWO67"/>
    <mergeCell ref="BWP66:BWP67"/>
    <mergeCell ref="BWQ66:BWQ67"/>
    <mergeCell ref="BWR66:BWR67"/>
    <mergeCell ref="BWS66:BWS67"/>
    <mergeCell ref="BWJ66:BWJ67"/>
    <mergeCell ref="BWK66:BWK67"/>
    <mergeCell ref="BWL66:BWL67"/>
    <mergeCell ref="BWM66:BWM67"/>
    <mergeCell ref="BWN66:BWN67"/>
    <mergeCell ref="BWE66:BWE67"/>
    <mergeCell ref="BWF66:BWF67"/>
    <mergeCell ref="BWG66:BWG67"/>
    <mergeCell ref="BWH66:BWH67"/>
    <mergeCell ref="BWI66:BWI67"/>
    <mergeCell ref="BVZ66:BVZ67"/>
    <mergeCell ref="BWA66:BWA67"/>
    <mergeCell ref="BWB66:BWB67"/>
    <mergeCell ref="BWC66:BWC67"/>
    <mergeCell ref="BWD66:BWD67"/>
    <mergeCell ref="BVU66:BVU67"/>
    <mergeCell ref="BVV66:BVV67"/>
    <mergeCell ref="BVW66:BVW67"/>
    <mergeCell ref="BVX66:BVX67"/>
    <mergeCell ref="BVY66:BVY67"/>
    <mergeCell ref="BVP66:BVP67"/>
    <mergeCell ref="BVQ66:BVQ67"/>
    <mergeCell ref="BVR66:BVR67"/>
    <mergeCell ref="BVS66:BVS67"/>
    <mergeCell ref="BVT66:BVT67"/>
    <mergeCell ref="BVK66:BVK67"/>
    <mergeCell ref="BVL66:BVL67"/>
    <mergeCell ref="BVM66:BVM67"/>
    <mergeCell ref="BVN66:BVN67"/>
    <mergeCell ref="BVO66:BVO67"/>
    <mergeCell ref="BVF66:BVF67"/>
    <mergeCell ref="BVG66:BVG67"/>
    <mergeCell ref="BVH66:BVH67"/>
    <mergeCell ref="BVI66:BVI67"/>
    <mergeCell ref="BVJ66:BVJ67"/>
    <mergeCell ref="BVA66:BVA67"/>
    <mergeCell ref="BVB66:BVB67"/>
    <mergeCell ref="BVC66:BVC67"/>
    <mergeCell ref="BVD66:BVD67"/>
    <mergeCell ref="BVE66:BVE67"/>
    <mergeCell ref="BUV66:BUV67"/>
    <mergeCell ref="BUW66:BUW67"/>
    <mergeCell ref="BUX66:BUX67"/>
    <mergeCell ref="BUY66:BUY67"/>
    <mergeCell ref="BUZ66:BUZ67"/>
    <mergeCell ref="BUQ66:BUQ67"/>
    <mergeCell ref="BUR66:BUR67"/>
    <mergeCell ref="BUS66:BUS67"/>
    <mergeCell ref="BUT66:BUT67"/>
    <mergeCell ref="BUU66:BUU67"/>
    <mergeCell ref="BUL66:BUL67"/>
    <mergeCell ref="BUM66:BUM67"/>
    <mergeCell ref="BUN66:BUN67"/>
    <mergeCell ref="BUO66:BUO67"/>
    <mergeCell ref="BUP66:BUP67"/>
    <mergeCell ref="BUG66:BUG67"/>
    <mergeCell ref="BUH66:BUH67"/>
    <mergeCell ref="BUI66:BUI67"/>
    <mergeCell ref="BUJ66:BUJ67"/>
    <mergeCell ref="BUK66:BUK67"/>
    <mergeCell ref="BUB66:BUB67"/>
    <mergeCell ref="BUC66:BUC67"/>
    <mergeCell ref="BUD66:BUD67"/>
    <mergeCell ref="BUE66:BUE67"/>
    <mergeCell ref="BUF66:BUF67"/>
    <mergeCell ref="BTW66:BTW67"/>
    <mergeCell ref="BTX66:BTX67"/>
    <mergeCell ref="BTY66:BTY67"/>
    <mergeCell ref="BTZ66:BTZ67"/>
    <mergeCell ref="BUA66:BUA67"/>
    <mergeCell ref="BTR66:BTR67"/>
    <mergeCell ref="BTS66:BTS67"/>
    <mergeCell ref="BTT66:BTT67"/>
    <mergeCell ref="BTU66:BTU67"/>
    <mergeCell ref="BTV66:BTV67"/>
    <mergeCell ref="BTM66:BTM67"/>
    <mergeCell ref="BTN66:BTN67"/>
    <mergeCell ref="BTO66:BTO67"/>
    <mergeCell ref="BTP66:BTP67"/>
    <mergeCell ref="BTQ66:BTQ67"/>
    <mergeCell ref="BTH66:BTH67"/>
    <mergeCell ref="BTI66:BTI67"/>
    <mergeCell ref="BTJ66:BTJ67"/>
    <mergeCell ref="BTK66:BTK67"/>
    <mergeCell ref="BTL66:BTL67"/>
    <mergeCell ref="BTC66:BTC67"/>
    <mergeCell ref="BTD66:BTD67"/>
    <mergeCell ref="BTE66:BTE67"/>
    <mergeCell ref="BTF66:BTF67"/>
    <mergeCell ref="BTG66:BTG67"/>
    <mergeCell ref="BSX66:BSX67"/>
    <mergeCell ref="BSY66:BSY67"/>
    <mergeCell ref="BSZ66:BSZ67"/>
    <mergeCell ref="BTA66:BTA67"/>
    <mergeCell ref="BTB66:BTB67"/>
    <mergeCell ref="BSS66:BSS67"/>
    <mergeCell ref="BST66:BST67"/>
    <mergeCell ref="BSU66:BSU67"/>
    <mergeCell ref="BSV66:BSV67"/>
    <mergeCell ref="BSW66:BSW67"/>
    <mergeCell ref="BSN66:BSN67"/>
    <mergeCell ref="BSO66:BSO67"/>
    <mergeCell ref="BSP66:BSP67"/>
    <mergeCell ref="BSQ66:BSQ67"/>
    <mergeCell ref="BSR66:BSR67"/>
    <mergeCell ref="BSI66:BSI67"/>
    <mergeCell ref="BSJ66:BSJ67"/>
    <mergeCell ref="BSK66:BSK67"/>
    <mergeCell ref="BSL66:BSL67"/>
    <mergeCell ref="BSM66:BSM67"/>
    <mergeCell ref="BSD66:BSD67"/>
    <mergeCell ref="BSE66:BSE67"/>
    <mergeCell ref="BSF66:BSF67"/>
    <mergeCell ref="BSG66:BSG67"/>
    <mergeCell ref="BSH66:BSH67"/>
    <mergeCell ref="BRY66:BRY67"/>
    <mergeCell ref="BRZ66:BRZ67"/>
    <mergeCell ref="BSA66:BSA67"/>
    <mergeCell ref="BSB66:BSB67"/>
    <mergeCell ref="BSC66:BSC67"/>
    <mergeCell ref="BRT66:BRT67"/>
    <mergeCell ref="BRU66:BRU67"/>
    <mergeCell ref="BRV66:BRV67"/>
    <mergeCell ref="BRW66:BRW67"/>
    <mergeCell ref="BRX66:BRX67"/>
    <mergeCell ref="BRO66:BRO67"/>
    <mergeCell ref="BRP66:BRP67"/>
    <mergeCell ref="BRQ66:BRQ67"/>
    <mergeCell ref="BRR66:BRR67"/>
    <mergeCell ref="BRS66:BRS67"/>
    <mergeCell ref="BRJ66:BRJ67"/>
    <mergeCell ref="BRK66:BRK67"/>
    <mergeCell ref="BRL66:BRL67"/>
    <mergeCell ref="BRM66:BRM67"/>
    <mergeCell ref="BRN66:BRN67"/>
    <mergeCell ref="BRE66:BRE67"/>
    <mergeCell ref="BRF66:BRF67"/>
    <mergeCell ref="BRG66:BRG67"/>
    <mergeCell ref="BRH66:BRH67"/>
    <mergeCell ref="BRI66:BRI67"/>
    <mergeCell ref="BQZ66:BQZ67"/>
    <mergeCell ref="BRA66:BRA67"/>
    <mergeCell ref="BRB66:BRB67"/>
    <mergeCell ref="BRC66:BRC67"/>
    <mergeCell ref="BRD66:BRD67"/>
    <mergeCell ref="BQU66:BQU67"/>
    <mergeCell ref="BQV66:BQV67"/>
    <mergeCell ref="BQW66:BQW67"/>
    <mergeCell ref="BQX66:BQX67"/>
    <mergeCell ref="BQY66:BQY67"/>
    <mergeCell ref="BQP66:BQP67"/>
    <mergeCell ref="BQQ66:BQQ67"/>
    <mergeCell ref="BQR66:BQR67"/>
    <mergeCell ref="BQS66:BQS67"/>
    <mergeCell ref="BQT66:BQT67"/>
    <mergeCell ref="BQK66:BQK67"/>
    <mergeCell ref="BQL66:BQL67"/>
    <mergeCell ref="BQM66:BQM67"/>
    <mergeCell ref="BQN66:BQN67"/>
    <mergeCell ref="BQO66:BQO67"/>
    <mergeCell ref="BQF66:BQF67"/>
    <mergeCell ref="BQG66:BQG67"/>
    <mergeCell ref="BQH66:BQH67"/>
    <mergeCell ref="BQI66:BQI67"/>
    <mergeCell ref="BQJ66:BQJ67"/>
    <mergeCell ref="BQA66:BQA67"/>
    <mergeCell ref="BQB66:BQB67"/>
    <mergeCell ref="BQC66:BQC67"/>
    <mergeCell ref="BQD66:BQD67"/>
    <mergeCell ref="BQE66:BQE67"/>
    <mergeCell ref="BPV66:BPV67"/>
    <mergeCell ref="BPW66:BPW67"/>
    <mergeCell ref="BPX66:BPX67"/>
    <mergeCell ref="BPY66:BPY67"/>
    <mergeCell ref="BPZ66:BPZ67"/>
    <mergeCell ref="BPQ66:BPQ67"/>
    <mergeCell ref="BPR66:BPR67"/>
    <mergeCell ref="BPS66:BPS67"/>
    <mergeCell ref="BPT66:BPT67"/>
    <mergeCell ref="BPU66:BPU67"/>
    <mergeCell ref="BPL66:BPL67"/>
    <mergeCell ref="BPM66:BPM67"/>
    <mergeCell ref="BPN66:BPN67"/>
    <mergeCell ref="BPO66:BPO67"/>
    <mergeCell ref="BPP66:BPP67"/>
    <mergeCell ref="BPG66:BPG67"/>
    <mergeCell ref="BPH66:BPH67"/>
    <mergeCell ref="BPI66:BPI67"/>
    <mergeCell ref="BPJ66:BPJ67"/>
    <mergeCell ref="BPK66:BPK67"/>
    <mergeCell ref="BPB66:BPB67"/>
    <mergeCell ref="BPC66:BPC67"/>
    <mergeCell ref="BPD66:BPD67"/>
    <mergeCell ref="BPE66:BPE67"/>
    <mergeCell ref="BPF66:BPF67"/>
    <mergeCell ref="BOW66:BOW67"/>
    <mergeCell ref="BOX66:BOX67"/>
    <mergeCell ref="BOY66:BOY67"/>
    <mergeCell ref="BOZ66:BOZ67"/>
    <mergeCell ref="BPA66:BPA67"/>
    <mergeCell ref="BOR66:BOR67"/>
    <mergeCell ref="BOS66:BOS67"/>
    <mergeCell ref="BOT66:BOT67"/>
    <mergeCell ref="BOU66:BOU67"/>
    <mergeCell ref="BOV66:BOV67"/>
    <mergeCell ref="BOM66:BOM67"/>
    <mergeCell ref="BON66:BON67"/>
    <mergeCell ref="BOO66:BOO67"/>
    <mergeCell ref="BOP66:BOP67"/>
    <mergeCell ref="BOQ66:BOQ67"/>
    <mergeCell ref="BOH66:BOH67"/>
    <mergeCell ref="BOI66:BOI67"/>
    <mergeCell ref="BOJ66:BOJ67"/>
    <mergeCell ref="BOK66:BOK67"/>
    <mergeCell ref="BOL66:BOL67"/>
    <mergeCell ref="BOC66:BOC67"/>
    <mergeCell ref="BOD66:BOD67"/>
    <mergeCell ref="BOE66:BOE67"/>
    <mergeCell ref="BOF66:BOF67"/>
    <mergeCell ref="BOG66:BOG67"/>
    <mergeCell ref="BNX66:BNX67"/>
    <mergeCell ref="BNY66:BNY67"/>
    <mergeCell ref="BNZ66:BNZ67"/>
    <mergeCell ref="BOA66:BOA67"/>
    <mergeCell ref="BOB66:BOB67"/>
    <mergeCell ref="BNS66:BNS67"/>
    <mergeCell ref="BNT66:BNT67"/>
    <mergeCell ref="BNU66:BNU67"/>
    <mergeCell ref="BNV66:BNV67"/>
    <mergeCell ref="BNW66:BNW67"/>
    <mergeCell ref="BNN66:BNN67"/>
    <mergeCell ref="BNO66:BNO67"/>
    <mergeCell ref="BNP66:BNP67"/>
    <mergeCell ref="BNQ66:BNQ67"/>
    <mergeCell ref="BNR66:BNR67"/>
    <mergeCell ref="BNI66:BNI67"/>
    <mergeCell ref="BNJ66:BNJ67"/>
    <mergeCell ref="BNK66:BNK67"/>
    <mergeCell ref="BNL66:BNL67"/>
    <mergeCell ref="BNM66:BNM67"/>
    <mergeCell ref="BND66:BND67"/>
    <mergeCell ref="BNE66:BNE67"/>
    <mergeCell ref="BNF66:BNF67"/>
    <mergeCell ref="BNG66:BNG67"/>
    <mergeCell ref="BNH66:BNH67"/>
    <mergeCell ref="BMY66:BMY67"/>
    <mergeCell ref="BMZ66:BMZ67"/>
    <mergeCell ref="BNA66:BNA67"/>
    <mergeCell ref="BNB66:BNB67"/>
    <mergeCell ref="BNC66:BNC67"/>
    <mergeCell ref="BMT66:BMT67"/>
    <mergeCell ref="BMU66:BMU67"/>
    <mergeCell ref="BMV66:BMV67"/>
    <mergeCell ref="BMW66:BMW67"/>
    <mergeCell ref="BMX66:BMX67"/>
    <mergeCell ref="BMO66:BMO67"/>
    <mergeCell ref="BMP66:BMP67"/>
    <mergeCell ref="BMQ66:BMQ67"/>
    <mergeCell ref="BMR66:BMR67"/>
    <mergeCell ref="BMS66:BMS67"/>
    <mergeCell ref="BMJ66:BMJ67"/>
    <mergeCell ref="BMK66:BMK67"/>
    <mergeCell ref="BML66:BML67"/>
    <mergeCell ref="BMM66:BMM67"/>
    <mergeCell ref="BMN66:BMN67"/>
    <mergeCell ref="BME66:BME67"/>
    <mergeCell ref="BMF66:BMF67"/>
    <mergeCell ref="BMG66:BMG67"/>
    <mergeCell ref="BMH66:BMH67"/>
    <mergeCell ref="BMI66:BMI67"/>
    <mergeCell ref="BLZ66:BLZ67"/>
    <mergeCell ref="BMA66:BMA67"/>
    <mergeCell ref="BMB66:BMB67"/>
    <mergeCell ref="BMC66:BMC67"/>
    <mergeCell ref="BMD66:BMD67"/>
    <mergeCell ref="BLU66:BLU67"/>
    <mergeCell ref="BLV66:BLV67"/>
    <mergeCell ref="BLW66:BLW67"/>
    <mergeCell ref="BLX66:BLX67"/>
    <mergeCell ref="BLY66:BLY67"/>
    <mergeCell ref="BLP66:BLP67"/>
    <mergeCell ref="BLQ66:BLQ67"/>
    <mergeCell ref="BLR66:BLR67"/>
    <mergeCell ref="BLS66:BLS67"/>
    <mergeCell ref="BLT66:BLT67"/>
    <mergeCell ref="BLK66:BLK67"/>
    <mergeCell ref="BLL66:BLL67"/>
    <mergeCell ref="BLM66:BLM67"/>
    <mergeCell ref="BLN66:BLN67"/>
    <mergeCell ref="BLO66:BLO67"/>
    <mergeCell ref="BLF66:BLF67"/>
    <mergeCell ref="BLG66:BLG67"/>
    <mergeCell ref="BLH66:BLH67"/>
    <mergeCell ref="BLI66:BLI67"/>
    <mergeCell ref="BLJ66:BLJ67"/>
    <mergeCell ref="BLA66:BLA67"/>
    <mergeCell ref="BLB66:BLB67"/>
    <mergeCell ref="BLC66:BLC67"/>
    <mergeCell ref="BLD66:BLD67"/>
    <mergeCell ref="BLE66:BLE67"/>
    <mergeCell ref="BKV66:BKV67"/>
    <mergeCell ref="BKW66:BKW67"/>
    <mergeCell ref="BKX66:BKX67"/>
    <mergeCell ref="BKY66:BKY67"/>
    <mergeCell ref="BKZ66:BKZ67"/>
    <mergeCell ref="BKQ66:BKQ67"/>
    <mergeCell ref="BKR66:BKR67"/>
    <mergeCell ref="BKS66:BKS67"/>
    <mergeCell ref="BKT66:BKT67"/>
    <mergeCell ref="BKU66:BKU67"/>
    <mergeCell ref="BKL66:BKL67"/>
    <mergeCell ref="BKM66:BKM67"/>
    <mergeCell ref="BKN66:BKN67"/>
    <mergeCell ref="BKO66:BKO67"/>
    <mergeCell ref="BKP66:BKP67"/>
    <mergeCell ref="BKG66:BKG67"/>
    <mergeCell ref="BKH66:BKH67"/>
    <mergeCell ref="BKI66:BKI67"/>
    <mergeCell ref="BKJ66:BKJ67"/>
    <mergeCell ref="BKK66:BKK67"/>
    <mergeCell ref="BKB66:BKB67"/>
    <mergeCell ref="BKC66:BKC67"/>
    <mergeCell ref="BKD66:BKD67"/>
    <mergeCell ref="BKE66:BKE67"/>
    <mergeCell ref="BKF66:BKF67"/>
    <mergeCell ref="BJW66:BJW67"/>
    <mergeCell ref="BJX66:BJX67"/>
    <mergeCell ref="BJY66:BJY67"/>
    <mergeCell ref="BJZ66:BJZ67"/>
    <mergeCell ref="BKA66:BKA67"/>
    <mergeCell ref="BJR66:BJR67"/>
    <mergeCell ref="BJS66:BJS67"/>
    <mergeCell ref="BJT66:BJT67"/>
    <mergeCell ref="BJU66:BJU67"/>
    <mergeCell ref="BJV66:BJV67"/>
    <mergeCell ref="BJM66:BJM67"/>
    <mergeCell ref="BJN66:BJN67"/>
    <mergeCell ref="BJO66:BJO67"/>
    <mergeCell ref="BJP66:BJP67"/>
    <mergeCell ref="BJQ66:BJQ67"/>
    <mergeCell ref="BJH66:BJH67"/>
    <mergeCell ref="BJI66:BJI67"/>
    <mergeCell ref="BJJ66:BJJ67"/>
    <mergeCell ref="BJK66:BJK67"/>
    <mergeCell ref="BJL66:BJL67"/>
    <mergeCell ref="BJC66:BJC67"/>
    <mergeCell ref="BJD66:BJD67"/>
    <mergeCell ref="BJE66:BJE67"/>
    <mergeCell ref="BJF66:BJF67"/>
    <mergeCell ref="BJG66:BJG67"/>
    <mergeCell ref="BIX66:BIX67"/>
    <mergeCell ref="BIY66:BIY67"/>
    <mergeCell ref="BIZ66:BIZ67"/>
    <mergeCell ref="BJA66:BJA67"/>
    <mergeCell ref="BJB66:BJB67"/>
    <mergeCell ref="BIS66:BIS67"/>
    <mergeCell ref="BIT66:BIT67"/>
    <mergeCell ref="BIU66:BIU67"/>
    <mergeCell ref="BIV66:BIV67"/>
    <mergeCell ref="BIW66:BIW67"/>
    <mergeCell ref="BIN66:BIN67"/>
    <mergeCell ref="BIO66:BIO67"/>
    <mergeCell ref="BIP66:BIP67"/>
    <mergeCell ref="BIQ66:BIQ67"/>
    <mergeCell ref="BIR66:BIR67"/>
    <mergeCell ref="BII66:BII67"/>
    <mergeCell ref="BIJ66:BIJ67"/>
    <mergeCell ref="BIK66:BIK67"/>
    <mergeCell ref="BIL66:BIL67"/>
    <mergeCell ref="BIM66:BIM67"/>
    <mergeCell ref="BID66:BID67"/>
    <mergeCell ref="BIE66:BIE67"/>
    <mergeCell ref="BIF66:BIF67"/>
    <mergeCell ref="BIG66:BIG67"/>
    <mergeCell ref="BIH66:BIH67"/>
    <mergeCell ref="BHY66:BHY67"/>
    <mergeCell ref="BHZ66:BHZ67"/>
    <mergeCell ref="BIA66:BIA67"/>
    <mergeCell ref="BIB66:BIB67"/>
    <mergeCell ref="BIC66:BIC67"/>
    <mergeCell ref="BHT66:BHT67"/>
    <mergeCell ref="BHU66:BHU67"/>
    <mergeCell ref="BHV66:BHV67"/>
    <mergeCell ref="BHW66:BHW67"/>
    <mergeCell ref="BHX66:BHX67"/>
    <mergeCell ref="BHO66:BHO67"/>
    <mergeCell ref="BHP66:BHP67"/>
    <mergeCell ref="BHQ66:BHQ67"/>
    <mergeCell ref="BHR66:BHR67"/>
    <mergeCell ref="BHS66:BHS67"/>
    <mergeCell ref="BHJ66:BHJ67"/>
    <mergeCell ref="BHK66:BHK67"/>
    <mergeCell ref="BHL66:BHL67"/>
    <mergeCell ref="BHM66:BHM67"/>
    <mergeCell ref="BHN66:BHN67"/>
    <mergeCell ref="BHE66:BHE67"/>
    <mergeCell ref="BHF66:BHF67"/>
    <mergeCell ref="BHG66:BHG67"/>
    <mergeCell ref="BHH66:BHH67"/>
    <mergeCell ref="BHI66:BHI67"/>
    <mergeCell ref="BGZ66:BGZ67"/>
    <mergeCell ref="BHA66:BHA67"/>
    <mergeCell ref="BHB66:BHB67"/>
    <mergeCell ref="BHC66:BHC67"/>
    <mergeCell ref="BHD66:BHD67"/>
    <mergeCell ref="BGU66:BGU67"/>
    <mergeCell ref="BGV66:BGV67"/>
    <mergeCell ref="BGW66:BGW67"/>
    <mergeCell ref="BGX66:BGX67"/>
    <mergeCell ref="BGY66:BGY67"/>
    <mergeCell ref="BGP66:BGP67"/>
    <mergeCell ref="BGQ66:BGQ67"/>
    <mergeCell ref="BGR66:BGR67"/>
    <mergeCell ref="BGS66:BGS67"/>
    <mergeCell ref="BGT66:BGT67"/>
    <mergeCell ref="BGK66:BGK67"/>
    <mergeCell ref="BGL66:BGL67"/>
    <mergeCell ref="BGM66:BGM67"/>
    <mergeCell ref="BGN66:BGN67"/>
    <mergeCell ref="BGO66:BGO67"/>
    <mergeCell ref="BGF66:BGF67"/>
    <mergeCell ref="BGG66:BGG67"/>
    <mergeCell ref="BGH66:BGH67"/>
    <mergeCell ref="BGI66:BGI67"/>
    <mergeCell ref="BGJ66:BGJ67"/>
    <mergeCell ref="BGA66:BGA67"/>
    <mergeCell ref="BGB66:BGB67"/>
    <mergeCell ref="BGC66:BGC67"/>
    <mergeCell ref="BGD66:BGD67"/>
    <mergeCell ref="BGE66:BGE67"/>
    <mergeCell ref="BFV66:BFV67"/>
    <mergeCell ref="BFW66:BFW67"/>
    <mergeCell ref="BFX66:BFX67"/>
    <mergeCell ref="BFY66:BFY67"/>
    <mergeCell ref="BFZ66:BFZ67"/>
    <mergeCell ref="BFQ66:BFQ67"/>
    <mergeCell ref="BFR66:BFR67"/>
    <mergeCell ref="BFS66:BFS67"/>
    <mergeCell ref="BFT66:BFT67"/>
    <mergeCell ref="BFU66:BFU67"/>
    <mergeCell ref="BFL66:BFL67"/>
    <mergeCell ref="BFM66:BFM67"/>
    <mergeCell ref="BFN66:BFN67"/>
    <mergeCell ref="BFO66:BFO67"/>
    <mergeCell ref="BFP66:BFP67"/>
    <mergeCell ref="BFG66:BFG67"/>
    <mergeCell ref="BFH66:BFH67"/>
    <mergeCell ref="BFI66:BFI67"/>
    <mergeCell ref="BFJ66:BFJ67"/>
    <mergeCell ref="BFK66:BFK67"/>
    <mergeCell ref="BFB66:BFB67"/>
    <mergeCell ref="BFC66:BFC67"/>
    <mergeCell ref="BFD66:BFD67"/>
    <mergeCell ref="BFE66:BFE67"/>
    <mergeCell ref="BFF66:BFF67"/>
    <mergeCell ref="BEW66:BEW67"/>
    <mergeCell ref="BEX66:BEX67"/>
    <mergeCell ref="BEY66:BEY67"/>
    <mergeCell ref="BEZ66:BEZ67"/>
    <mergeCell ref="BFA66:BFA67"/>
    <mergeCell ref="BER66:BER67"/>
    <mergeCell ref="BES66:BES67"/>
    <mergeCell ref="BET66:BET67"/>
    <mergeCell ref="BEU66:BEU67"/>
    <mergeCell ref="BEV66:BEV67"/>
    <mergeCell ref="BEM66:BEM67"/>
    <mergeCell ref="BEN66:BEN67"/>
    <mergeCell ref="BEO66:BEO67"/>
    <mergeCell ref="BEP66:BEP67"/>
    <mergeCell ref="BEQ66:BEQ67"/>
    <mergeCell ref="BEH66:BEH67"/>
    <mergeCell ref="BEI66:BEI67"/>
    <mergeCell ref="BEJ66:BEJ67"/>
    <mergeCell ref="BEK66:BEK67"/>
    <mergeCell ref="BEL66:BEL67"/>
    <mergeCell ref="BEC66:BEC67"/>
    <mergeCell ref="BED66:BED67"/>
    <mergeCell ref="BEE66:BEE67"/>
    <mergeCell ref="BEF66:BEF67"/>
    <mergeCell ref="BEG66:BEG67"/>
    <mergeCell ref="BDX66:BDX67"/>
    <mergeCell ref="BDY66:BDY67"/>
    <mergeCell ref="BDZ66:BDZ67"/>
    <mergeCell ref="BEA66:BEA67"/>
    <mergeCell ref="BEB66:BEB67"/>
    <mergeCell ref="BDS66:BDS67"/>
    <mergeCell ref="BDT66:BDT67"/>
    <mergeCell ref="BDU66:BDU67"/>
    <mergeCell ref="BDV66:BDV67"/>
    <mergeCell ref="BDW66:BDW67"/>
    <mergeCell ref="BDN66:BDN67"/>
    <mergeCell ref="BDO66:BDO67"/>
    <mergeCell ref="BDP66:BDP67"/>
    <mergeCell ref="BDQ66:BDQ67"/>
    <mergeCell ref="BDR66:BDR67"/>
    <mergeCell ref="BDI66:BDI67"/>
    <mergeCell ref="BDJ66:BDJ67"/>
    <mergeCell ref="BDK66:BDK67"/>
    <mergeCell ref="BDL66:BDL67"/>
    <mergeCell ref="BDM66:BDM67"/>
    <mergeCell ref="BDD66:BDD67"/>
    <mergeCell ref="BDE66:BDE67"/>
    <mergeCell ref="BDF66:BDF67"/>
    <mergeCell ref="BDG66:BDG67"/>
    <mergeCell ref="BDH66:BDH67"/>
    <mergeCell ref="BCY66:BCY67"/>
    <mergeCell ref="BCZ66:BCZ67"/>
    <mergeCell ref="BDA66:BDA67"/>
    <mergeCell ref="BDB66:BDB67"/>
    <mergeCell ref="BDC66:BDC67"/>
    <mergeCell ref="BCT66:BCT67"/>
    <mergeCell ref="BCU66:BCU67"/>
    <mergeCell ref="BCV66:BCV67"/>
    <mergeCell ref="BCW66:BCW67"/>
    <mergeCell ref="BCX66:BCX67"/>
    <mergeCell ref="BCO66:BCO67"/>
    <mergeCell ref="BCP66:BCP67"/>
    <mergeCell ref="BCQ66:BCQ67"/>
    <mergeCell ref="BCR66:BCR67"/>
    <mergeCell ref="BCS66:BCS67"/>
    <mergeCell ref="BCJ66:BCJ67"/>
    <mergeCell ref="BCK66:BCK67"/>
    <mergeCell ref="BCL66:BCL67"/>
    <mergeCell ref="BCM66:BCM67"/>
    <mergeCell ref="BCN66:BCN67"/>
    <mergeCell ref="BCE66:BCE67"/>
    <mergeCell ref="BCF66:BCF67"/>
    <mergeCell ref="BCG66:BCG67"/>
    <mergeCell ref="BCH66:BCH67"/>
    <mergeCell ref="BCI66:BCI67"/>
    <mergeCell ref="BBZ66:BBZ67"/>
    <mergeCell ref="BCA66:BCA67"/>
    <mergeCell ref="BCB66:BCB67"/>
    <mergeCell ref="BCC66:BCC67"/>
    <mergeCell ref="BCD66:BCD67"/>
    <mergeCell ref="BBU66:BBU67"/>
    <mergeCell ref="BBV66:BBV67"/>
    <mergeCell ref="BBW66:BBW67"/>
    <mergeCell ref="BBX66:BBX67"/>
    <mergeCell ref="BBY66:BBY67"/>
    <mergeCell ref="BBP66:BBP67"/>
    <mergeCell ref="BBQ66:BBQ67"/>
    <mergeCell ref="BBR66:BBR67"/>
    <mergeCell ref="BBS66:BBS67"/>
    <mergeCell ref="BBT66:BBT67"/>
    <mergeCell ref="BBK66:BBK67"/>
    <mergeCell ref="BBL66:BBL67"/>
    <mergeCell ref="BBM66:BBM67"/>
    <mergeCell ref="BBN66:BBN67"/>
    <mergeCell ref="BBO66:BBO67"/>
    <mergeCell ref="BBF66:BBF67"/>
    <mergeCell ref="BBG66:BBG67"/>
    <mergeCell ref="BBH66:BBH67"/>
    <mergeCell ref="BBI66:BBI67"/>
    <mergeCell ref="BBJ66:BBJ67"/>
    <mergeCell ref="BBA66:BBA67"/>
    <mergeCell ref="BBB66:BBB67"/>
    <mergeCell ref="BBC66:BBC67"/>
    <mergeCell ref="BBD66:BBD67"/>
    <mergeCell ref="BBE66:BBE67"/>
    <mergeCell ref="BAV66:BAV67"/>
    <mergeCell ref="BAW66:BAW67"/>
    <mergeCell ref="BAX66:BAX67"/>
    <mergeCell ref="BAY66:BAY67"/>
    <mergeCell ref="BAZ66:BAZ67"/>
    <mergeCell ref="BAQ66:BAQ67"/>
    <mergeCell ref="BAR66:BAR67"/>
    <mergeCell ref="BAS66:BAS67"/>
    <mergeCell ref="BAT66:BAT67"/>
    <mergeCell ref="BAU66:BAU67"/>
    <mergeCell ref="BAL66:BAL67"/>
    <mergeCell ref="BAM66:BAM67"/>
    <mergeCell ref="BAN66:BAN67"/>
    <mergeCell ref="BAO66:BAO67"/>
    <mergeCell ref="BAP66:BAP67"/>
    <mergeCell ref="BAG66:BAG67"/>
    <mergeCell ref="BAH66:BAH67"/>
    <mergeCell ref="BAI66:BAI67"/>
    <mergeCell ref="BAJ66:BAJ67"/>
    <mergeCell ref="BAK66:BAK67"/>
    <mergeCell ref="BAB66:BAB67"/>
    <mergeCell ref="BAC66:BAC67"/>
    <mergeCell ref="BAD66:BAD67"/>
    <mergeCell ref="BAE66:BAE67"/>
    <mergeCell ref="BAF66:BAF67"/>
    <mergeCell ref="AZW66:AZW67"/>
    <mergeCell ref="AZX66:AZX67"/>
    <mergeCell ref="AZY66:AZY67"/>
    <mergeCell ref="AZZ66:AZZ67"/>
    <mergeCell ref="BAA66:BAA67"/>
    <mergeCell ref="AZR66:AZR67"/>
    <mergeCell ref="AZS66:AZS67"/>
    <mergeCell ref="AZT66:AZT67"/>
    <mergeCell ref="AZU66:AZU67"/>
    <mergeCell ref="AZV66:AZV67"/>
    <mergeCell ref="AZM66:AZM67"/>
    <mergeCell ref="AZN66:AZN67"/>
    <mergeCell ref="AZO66:AZO67"/>
    <mergeCell ref="AZP66:AZP67"/>
    <mergeCell ref="AZQ66:AZQ67"/>
    <mergeCell ref="AZH66:AZH67"/>
    <mergeCell ref="AZI66:AZI67"/>
    <mergeCell ref="AZJ66:AZJ67"/>
    <mergeCell ref="AZK66:AZK67"/>
    <mergeCell ref="AZL66:AZL67"/>
    <mergeCell ref="AZC66:AZC67"/>
    <mergeCell ref="AZD66:AZD67"/>
    <mergeCell ref="AZE66:AZE67"/>
    <mergeCell ref="AZF66:AZF67"/>
    <mergeCell ref="AZG66:AZG67"/>
    <mergeCell ref="AYX66:AYX67"/>
    <mergeCell ref="AYY66:AYY67"/>
    <mergeCell ref="AYZ66:AYZ67"/>
    <mergeCell ref="AZA66:AZA67"/>
    <mergeCell ref="AZB66:AZB67"/>
    <mergeCell ref="AYS66:AYS67"/>
    <mergeCell ref="AYT66:AYT67"/>
    <mergeCell ref="AYU66:AYU67"/>
    <mergeCell ref="AYV66:AYV67"/>
    <mergeCell ref="AYW66:AYW67"/>
    <mergeCell ref="AYN66:AYN67"/>
    <mergeCell ref="AYO66:AYO67"/>
    <mergeCell ref="AYP66:AYP67"/>
    <mergeCell ref="AYQ66:AYQ67"/>
    <mergeCell ref="AYR66:AYR67"/>
    <mergeCell ref="AYI66:AYI67"/>
    <mergeCell ref="AYJ66:AYJ67"/>
    <mergeCell ref="AYK66:AYK67"/>
    <mergeCell ref="AYL66:AYL67"/>
    <mergeCell ref="AYM66:AYM67"/>
    <mergeCell ref="AYD66:AYD67"/>
    <mergeCell ref="AYE66:AYE67"/>
    <mergeCell ref="AYF66:AYF67"/>
    <mergeCell ref="AYG66:AYG67"/>
    <mergeCell ref="AYH66:AYH67"/>
    <mergeCell ref="AXY66:AXY67"/>
    <mergeCell ref="AXZ66:AXZ67"/>
    <mergeCell ref="AYA66:AYA67"/>
    <mergeCell ref="AYB66:AYB67"/>
    <mergeCell ref="AYC66:AYC67"/>
    <mergeCell ref="AXT66:AXT67"/>
    <mergeCell ref="AXU66:AXU67"/>
    <mergeCell ref="AXV66:AXV67"/>
    <mergeCell ref="AXW66:AXW67"/>
    <mergeCell ref="AXX66:AXX67"/>
    <mergeCell ref="AXO66:AXO67"/>
    <mergeCell ref="AXP66:AXP67"/>
    <mergeCell ref="AXQ66:AXQ67"/>
    <mergeCell ref="AXR66:AXR67"/>
    <mergeCell ref="AXS66:AXS67"/>
    <mergeCell ref="AXJ66:AXJ67"/>
    <mergeCell ref="AXK66:AXK67"/>
    <mergeCell ref="AXL66:AXL67"/>
    <mergeCell ref="AXM66:AXM67"/>
    <mergeCell ref="AXN66:AXN67"/>
    <mergeCell ref="AXE66:AXE67"/>
    <mergeCell ref="AXF66:AXF67"/>
    <mergeCell ref="AXG66:AXG67"/>
    <mergeCell ref="AXH66:AXH67"/>
    <mergeCell ref="AXI66:AXI67"/>
    <mergeCell ref="AWZ66:AWZ67"/>
    <mergeCell ref="AXA66:AXA67"/>
    <mergeCell ref="AXB66:AXB67"/>
    <mergeCell ref="AXC66:AXC67"/>
    <mergeCell ref="AXD66:AXD67"/>
    <mergeCell ref="AWU66:AWU67"/>
    <mergeCell ref="AWV66:AWV67"/>
    <mergeCell ref="AWW66:AWW67"/>
    <mergeCell ref="AWX66:AWX67"/>
    <mergeCell ref="AWY66:AWY67"/>
    <mergeCell ref="AWP66:AWP67"/>
    <mergeCell ref="AWQ66:AWQ67"/>
    <mergeCell ref="AWR66:AWR67"/>
    <mergeCell ref="AWS66:AWS67"/>
    <mergeCell ref="AWT66:AWT67"/>
    <mergeCell ref="AWK66:AWK67"/>
    <mergeCell ref="AWL66:AWL67"/>
    <mergeCell ref="AWM66:AWM67"/>
    <mergeCell ref="AWN66:AWN67"/>
    <mergeCell ref="AWO66:AWO67"/>
    <mergeCell ref="AWF66:AWF67"/>
    <mergeCell ref="AWG66:AWG67"/>
    <mergeCell ref="AWH66:AWH67"/>
    <mergeCell ref="AWI66:AWI67"/>
    <mergeCell ref="AWJ66:AWJ67"/>
    <mergeCell ref="AWA66:AWA67"/>
    <mergeCell ref="AWB66:AWB67"/>
    <mergeCell ref="AWC66:AWC67"/>
    <mergeCell ref="AWD66:AWD67"/>
    <mergeCell ref="AWE66:AWE67"/>
    <mergeCell ref="AVV66:AVV67"/>
    <mergeCell ref="AVW66:AVW67"/>
    <mergeCell ref="AVX66:AVX67"/>
    <mergeCell ref="AVY66:AVY67"/>
    <mergeCell ref="AVZ66:AVZ67"/>
    <mergeCell ref="AVQ66:AVQ67"/>
    <mergeCell ref="AVR66:AVR67"/>
    <mergeCell ref="AVS66:AVS67"/>
    <mergeCell ref="AVT66:AVT67"/>
    <mergeCell ref="AVU66:AVU67"/>
    <mergeCell ref="AVL66:AVL67"/>
    <mergeCell ref="AVM66:AVM67"/>
    <mergeCell ref="AVN66:AVN67"/>
    <mergeCell ref="AVO66:AVO67"/>
    <mergeCell ref="AVP66:AVP67"/>
    <mergeCell ref="AVG66:AVG67"/>
    <mergeCell ref="AVH66:AVH67"/>
    <mergeCell ref="AVI66:AVI67"/>
    <mergeCell ref="AVJ66:AVJ67"/>
    <mergeCell ref="AVK66:AVK67"/>
    <mergeCell ref="AVB66:AVB67"/>
    <mergeCell ref="AVC66:AVC67"/>
    <mergeCell ref="AVD66:AVD67"/>
    <mergeCell ref="AVE66:AVE67"/>
    <mergeCell ref="AVF66:AVF67"/>
    <mergeCell ref="AUW66:AUW67"/>
    <mergeCell ref="AUX66:AUX67"/>
    <mergeCell ref="AUY66:AUY67"/>
    <mergeCell ref="AUZ66:AUZ67"/>
    <mergeCell ref="AVA66:AVA67"/>
    <mergeCell ref="AUR66:AUR67"/>
    <mergeCell ref="AUS66:AUS67"/>
    <mergeCell ref="AUT66:AUT67"/>
    <mergeCell ref="AUU66:AUU67"/>
    <mergeCell ref="AUV66:AUV67"/>
    <mergeCell ref="AUM66:AUM67"/>
    <mergeCell ref="AUN66:AUN67"/>
    <mergeCell ref="AUO66:AUO67"/>
    <mergeCell ref="AUP66:AUP67"/>
    <mergeCell ref="AUQ66:AUQ67"/>
    <mergeCell ref="AUH66:AUH67"/>
    <mergeCell ref="AUI66:AUI67"/>
    <mergeCell ref="AUJ66:AUJ67"/>
    <mergeCell ref="AUK66:AUK67"/>
    <mergeCell ref="AUL66:AUL67"/>
    <mergeCell ref="AUC66:AUC67"/>
    <mergeCell ref="AUD66:AUD67"/>
    <mergeCell ref="AUE66:AUE67"/>
    <mergeCell ref="AUF66:AUF67"/>
    <mergeCell ref="AUG66:AUG67"/>
    <mergeCell ref="ATX66:ATX67"/>
    <mergeCell ref="ATY66:ATY67"/>
    <mergeCell ref="ATZ66:ATZ67"/>
    <mergeCell ref="AUA66:AUA67"/>
    <mergeCell ref="AUB66:AUB67"/>
    <mergeCell ref="ATS66:ATS67"/>
    <mergeCell ref="ATT66:ATT67"/>
    <mergeCell ref="ATU66:ATU67"/>
    <mergeCell ref="ATV66:ATV67"/>
    <mergeCell ref="ATW66:ATW67"/>
    <mergeCell ref="ATN66:ATN67"/>
    <mergeCell ref="ATO66:ATO67"/>
    <mergeCell ref="ATP66:ATP67"/>
    <mergeCell ref="ATQ66:ATQ67"/>
    <mergeCell ref="ATR66:ATR67"/>
    <mergeCell ref="ATI66:ATI67"/>
    <mergeCell ref="ATJ66:ATJ67"/>
    <mergeCell ref="ATK66:ATK67"/>
    <mergeCell ref="ATL66:ATL67"/>
    <mergeCell ref="ATM66:ATM67"/>
    <mergeCell ref="ATD66:ATD67"/>
    <mergeCell ref="ATE66:ATE67"/>
    <mergeCell ref="ATF66:ATF67"/>
    <mergeCell ref="ATG66:ATG67"/>
    <mergeCell ref="ATH66:ATH67"/>
    <mergeCell ref="ASY66:ASY67"/>
    <mergeCell ref="ASZ66:ASZ67"/>
    <mergeCell ref="ATA66:ATA67"/>
    <mergeCell ref="ATB66:ATB67"/>
    <mergeCell ref="ATC66:ATC67"/>
    <mergeCell ref="AST66:AST67"/>
    <mergeCell ref="ASU66:ASU67"/>
    <mergeCell ref="ASV66:ASV67"/>
    <mergeCell ref="ASW66:ASW67"/>
    <mergeCell ref="ASX66:ASX67"/>
    <mergeCell ref="ASO66:ASO67"/>
    <mergeCell ref="ASP66:ASP67"/>
    <mergeCell ref="ASQ66:ASQ67"/>
    <mergeCell ref="ASR66:ASR67"/>
    <mergeCell ref="ASS66:ASS67"/>
    <mergeCell ref="ASJ66:ASJ67"/>
    <mergeCell ref="ASK66:ASK67"/>
    <mergeCell ref="ASL66:ASL67"/>
    <mergeCell ref="ASM66:ASM67"/>
    <mergeCell ref="ASN66:ASN67"/>
    <mergeCell ref="ASE66:ASE67"/>
    <mergeCell ref="ASF66:ASF67"/>
    <mergeCell ref="ASG66:ASG67"/>
    <mergeCell ref="ASH66:ASH67"/>
    <mergeCell ref="ASI66:ASI67"/>
    <mergeCell ref="ARZ66:ARZ67"/>
    <mergeCell ref="ASA66:ASA67"/>
    <mergeCell ref="ASB66:ASB67"/>
    <mergeCell ref="ASC66:ASC67"/>
    <mergeCell ref="ASD66:ASD67"/>
    <mergeCell ref="ARU66:ARU67"/>
    <mergeCell ref="ARV66:ARV67"/>
    <mergeCell ref="ARW66:ARW67"/>
    <mergeCell ref="ARX66:ARX67"/>
    <mergeCell ref="ARY66:ARY67"/>
    <mergeCell ref="ARP66:ARP67"/>
    <mergeCell ref="ARQ66:ARQ67"/>
    <mergeCell ref="ARR66:ARR67"/>
    <mergeCell ref="ARS66:ARS67"/>
    <mergeCell ref="ART66:ART67"/>
    <mergeCell ref="ARK66:ARK67"/>
    <mergeCell ref="ARL66:ARL67"/>
    <mergeCell ref="ARM66:ARM67"/>
    <mergeCell ref="ARN66:ARN67"/>
    <mergeCell ref="ARO66:ARO67"/>
    <mergeCell ref="ARF66:ARF67"/>
    <mergeCell ref="ARG66:ARG67"/>
    <mergeCell ref="ARH66:ARH67"/>
    <mergeCell ref="ARI66:ARI67"/>
    <mergeCell ref="ARJ66:ARJ67"/>
    <mergeCell ref="ARA66:ARA67"/>
    <mergeCell ref="ARB66:ARB67"/>
    <mergeCell ref="ARC66:ARC67"/>
    <mergeCell ref="ARD66:ARD67"/>
    <mergeCell ref="ARE66:ARE67"/>
    <mergeCell ref="AQV66:AQV67"/>
    <mergeCell ref="AQW66:AQW67"/>
    <mergeCell ref="AQX66:AQX67"/>
    <mergeCell ref="AQY66:AQY67"/>
    <mergeCell ref="AQZ66:AQZ67"/>
    <mergeCell ref="AQQ66:AQQ67"/>
    <mergeCell ref="AQR66:AQR67"/>
    <mergeCell ref="AQS66:AQS67"/>
    <mergeCell ref="AQT66:AQT67"/>
    <mergeCell ref="AQU66:AQU67"/>
    <mergeCell ref="AQL66:AQL67"/>
    <mergeCell ref="AQM66:AQM67"/>
    <mergeCell ref="AQN66:AQN67"/>
    <mergeCell ref="AQO66:AQO67"/>
    <mergeCell ref="AQP66:AQP67"/>
    <mergeCell ref="AQG66:AQG67"/>
    <mergeCell ref="AQH66:AQH67"/>
    <mergeCell ref="AQI66:AQI67"/>
    <mergeCell ref="AQJ66:AQJ67"/>
    <mergeCell ref="AQK66:AQK67"/>
    <mergeCell ref="AQB66:AQB67"/>
    <mergeCell ref="AQC66:AQC67"/>
    <mergeCell ref="AQD66:AQD67"/>
    <mergeCell ref="AQE66:AQE67"/>
    <mergeCell ref="AQF66:AQF67"/>
    <mergeCell ref="APW66:APW67"/>
    <mergeCell ref="APX66:APX67"/>
    <mergeCell ref="APY66:APY67"/>
    <mergeCell ref="APZ66:APZ67"/>
    <mergeCell ref="AQA66:AQA67"/>
    <mergeCell ref="APR66:APR67"/>
    <mergeCell ref="APS66:APS67"/>
    <mergeCell ref="APT66:APT67"/>
    <mergeCell ref="APU66:APU67"/>
    <mergeCell ref="APV66:APV67"/>
    <mergeCell ref="APM66:APM67"/>
    <mergeCell ref="APN66:APN67"/>
    <mergeCell ref="APO66:APO67"/>
    <mergeCell ref="APP66:APP67"/>
    <mergeCell ref="APQ66:APQ67"/>
    <mergeCell ref="APH66:APH67"/>
    <mergeCell ref="API66:API67"/>
    <mergeCell ref="APJ66:APJ67"/>
    <mergeCell ref="APK66:APK67"/>
    <mergeCell ref="APL66:APL67"/>
    <mergeCell ref="APC66:APC67"/>
    <mergeCell ref="APD66:APD67"/>
    <mergeCell ref="APE66:APE67"/>
    <mergeCell ref="APF66:APF67"/>
    <mergeCell ref="APG66:APG67"/>
    <mergeCell ref="AOX66:AOX67"/>
    <mergeCell ref="AOY66:AOY67"/>
    <mergeCell ref="AOZ66:AOZ67"/>
    <mergeCell ref="APA66:APA67"/>
    <mergeCell ref="APB66:APB67"/>
    <mergeCell ref="AOS66:AOS67"/>
    <mergeCell ref="AOT66:AOT67"/>
    <mergeCell ref="AOU66:AOU67"/>
    <mergeCell ref="AOV66:AOV67"/>
    <mergeCell ref="AOW66:AOW67"/>
    <mergeCell ref="AON66:AON67"/>
    <mergeCell ref="AOO66:AOO67"/>
    <mergeCell ref="AOP66:AOP67"/>
    <mergeCell ref="AOQ66:AOQ67"/>
    <mergeCell ref="AOR66:AOR67"/>
    <mergeCell ref="AOI66:AOI67"/>
    <mergeCell ref="AOJ66:AOJ67"/>
    <mergeCell ref="AOK66:AOK67"/>
    <mergeCell ref="AOL66:AOL67"/>
    <mergeCell ref="AOM66:AOM67"/>
    <mergeCell ref="AOD66:AOD67"/>
    <mergeCell ref="AOE66:AOE67"/>
    <mergeCell ref="AOF66:AOF67"/>
    <mergeCell ref="AOG66:AOG67"/>
    <mergeCell ref="AOH66:AOH67"/>
    <mergeCell ref="ANY66:ANY67"/>
    <mergeCell ref="ANZ66:ANZ67"/>
    <mergeCell ref="AOA66:AOA67"/>
    <mergeCell ref="AOB66:AOB67"/>
    <mergeCell ref="AOC66:AOC67"/>
    <mergeCell ref="ANT66:ANT67"/>
    <mergeCell ref="ANU66:ANU67"/>
    <mergeCell ref="ANV66:ANV67"/>
    <mergeCell ref="ANW66:ANW67"/>
    <mergeCell ref="ANX66:ANX67"/>
    <mergeCell ref="ANO66:ANO67"/>
    <mergeCell ref="ANP66:ANP67"/>
    <mergeCell ref="ANQ66:ANQ67"/>
    <mergeCell ref="ANR66:ANR67"/>
    <mergeCell ref="ANS66:ANS67"/>
    <mergeCell ref="ANJ66:ANJ67"/>
    <mergeCell ref="ANK66:ANK67"/>
    <mergeCell ref="ANL66:ANL67"/>
    <mergeCell ref="ANM66:ANM67"/>
    <mergeCell ref="ANN66:ANN67"/>
    <mergeCell ref="ANE66:ANE67"/>
    <mergeCell ref="ANF66:ANF67"/>
    <mergeCell ref="ANG66:ANG67"/>
    <mergeCell ref="ANH66:ANH67"/>
    <mergeCell ref="ANI66:ANI67"/>
    <mergeCell ref="AMZ66:AMZ67"/>
    <mergeCell ref="ANA66:ANA67"/>
    <mergeCell ref="ANB66:ANB67"/>
    <mergeCell ref="ANC66:ANC67"/>
    <mergeCell ref="AND66:AND67"/>
    <mergeCell ref="AMU66:AMU67"/>
    <mergeCell ref="AMV66:AMV67"/>
    <mergeCell ref="AMW66:AMW67"/>
    <mergeCell ref="AMX66:AMX67"/>
    <mergeCell ref="AMY66:AMY67"/>
    <mergeCell ref="AMP66:AMP67"/>
    <mergeCell ref="AMQ66:AMQ67"/>
    <mergeCell ref="AMR66:AMR67"/>
    <mergeCell ref="AMS66:AMS67"/>
    <mergeCell ref="AMT66:AMT67"/>
    <mergeCell ref="AMK66:AMK67"/>
    <mergeCell ref="AML66:AML67"/>
    <mergeCell ref="AMM66:AMM67"/>
    <mergeCell ref="AMN66:AMN67"/>
    <mergeCell ref="AMO66:AMO67"/>
    <mergeCell ref="AMF66:AMF67"/>
    <mergeCell ref="AMG66:AMG67"/>
    <mergeCell ref="AMH66:AMH67"/>
    <mergeCell ref="AMI66:AMI67"/>
    <mergeCell ref="AMJ66:AMJ67"/>
    <mergeCell ref="AMA66:AMA67"/>
    <mergeCell ref="AMB66:AMB67"/>
    <mergeCell ref="AMC66:AMC67"/>
    <mergeCell ref="AMD66:AMD67"/>
    <mergeCell ref="AME66:AME67"/>
    <mergeCell ref="ALV66:ALV67"/>
    <mergeCell ref="ALW66:ALW67"/>
    <mergeCell ref="ALX66:ALX67"/>
    <mergeCell ref="ALY66:ALY67"/>
    <mergeCell ref="ALZ66:ALZ67"/>
    <mergeCell ref="ALQ66:ALQ67"/>
    <mergeCell ref="ALR66:ALR67"/>
    <mergeCell ref="ALS66:ALS67"/>
    <mergeCell ref="ALT66:ALT67"/>
    <mergeCell ref="ALU66:ALU67"/>
    <mergeCell ref="ALL66:ALL67"/>
    <mergeCell ref="ALM66:ALM67"/>
    <mergeCell ref="ALN66:ALN67"/>
    <mergeCell ref="ALO66:ALO67"/>
    <mergeCell ref="ALP66:ALP67"/>
    <mergeCell ref="ALG66:ALG67"/>
    <mergeCell ref="ALH66:ALH67"/>
    <mergeCell ref="ALI66:ALI67"/>
    <mergeCell ref="ALJ66:ALJ67"/>
    <mergeCell ref="ALK66:ALK67"/>
    <mergeCell ref="ALB66:ALB67"/>
    <mergeCell ref="ALC66:ALC67"/>
    <mergeCell ref="ALD66:ALD67"/>
    <mergeCell ref="ALE66:ALE67"/>
    <mergeCell ref="ALF66:ALF67"/>
    <mergeCell ref="AKW66:AKW67"/>
    <mergeCell ref="AKX66:AKX67"/>
    <mergeCell ref="AKY66:AKY67"/>
    <mergeCell ref="AKZ66:AKZ67"/>
    <mergeCell ref="ALA66:ALA67"/>
    <mergeCell ref="AKR66:AKR67"/>
    <mergeCell ref="AKS66:AKS67"/>
    <mergeCell ref="AKT66:AKT67"/>
    <mergeCell ref="AKU66:AKU67"/>
    <mergeCell ref="AKV66:AKV67"/>
    <mergeCell ref="AKM66:AKM67"/>
    <mergeCell ref="AKN66:AKN67"/>
    <mergeCell ref="AKO66:AKO67"/>
    <mergeCell ref="AKP66:AKP67"/>
    <mergeCell ref="AKQ66:AKQ67"/>
    <mergeCell ref="AKH66:AKH67"/>
    <mergeCell ref="AKI66:AKI67"/>
    <mergeCell ref="AKJ66:AKJ67"/>
    <mergeCell ref="AKK66:AKK67"/>
    <mergeCell ref="AKL66:AKL67"/>
    <mergeCell ref="AKC66:AKC67"/>
    <mergeCell ref="AKD66:AKD67"/>
    <mergeCell ref="AKE66:AKE67"/>
    <mergeCell ref="AKF66:AKF67"/>
    <mergeCell ref="AKG66:AKG67"/>
    <mergeCell ref="AJX66:AJX67"/>
    <mergeCell ref="AJY66:AJY67"/>
    <mergeCell ref="AJZ66:AJZ67"/>
    <mergeCell ref="AKA66:AKA67"/>
    <mergeCell ref="AKB66:AKB67"/>
    <mergeCell ref="AJS66:AJS67"/>
    <mergeCell ref="AJT66:AJT67"/>
    <mergeCell ref="AJU66:AJU67"/>
    <mergeCell ref="AJV66:AJV67"/>
    <mergeCell ref="AJW66:AJW67"/>
    <mergeCell ref="AJN66:AJN67"/>
    <mergeCell ref="AJO66:AJO67"/>
    <mergeCell ref="AJP66:AJP67"/>
    <mergeCell ref="AJQ66:AJQ67"/>
    <mergeCell ref="AJR66:AJR67"/>
    <mergeCell ref="AJI66:AJI67"/>
    <mergeCell ref="AJJ66:AJJ67"/>
    <mergeCell ref="AJK66:AJK67"/>
    <mergeCell ref="AJL66:AJL67"/>
    <mergeCell ref="AJM66:AJM67"/>
    <mergeCell ref="AJD66:AJD67"/>
    <mergeCell ref="AJE66:AJE67"/>
    <mergeCell ref="AJF66:AJF67"/>
    <mergeCell ref="AJG66:AJG67"/>
    <mergeCell ref="AJH66:AJH67"/>
    <mergeCell ref="AIY66:AIY67"/>
    <mergeCell ref="AIZ66:AIZ67"/>
    <mergeCell ref="AJA66:AJA67"/>
    <mergeCell ref="AJB66:AJB67"/>
    <mergeCell ref="AJC66:AJC67"/>
    <mergeCell ref="AIT66:AIT67"/>
    <mergeCell ref="AIU66:AIU67"/>
    <mergeCell ref="AIV66:AIV67"/>
    <mergeCell ref="AIW66:AIW67"/>
    <mergeCell ref="AIX66:AIX67"/>
    <mergeCell ref="AIO66:AIO67"/>
    <mergeCell ref="AIP66:AIP67"/>
    <mergeCell ref="AIQ66:AIQ67"/>
    <mergeCell ref="AIR66:AIR67"/>
    <mergeCell ref="AIS66:AIS67"/>
    <mergeCell ref="AIJ66:AIJ67"/>
    <mergeCell ref="AIK66:AIK67"/>
    <mergeCell ref="AIL66:AIL67"/>
    <mergeCell ref="AIM66:AIM67"/>
    <mergeCell ref="AIN66:AIN67"/>
    <mergeCell ref="AIE66:AIE67"/>
    <mergeCell ref="AIF66:AIF67"/>
    <mergeCell ref="AIG66:AIG67"/>
    <mergeCell ref="AIH66:AIH67"/>
    <mergeCell ref="AII66:AII67"/>
    <mergeCell ref="AHZ66:AHZ67"/>
    <mergeCell ref="AIA66:AIA67"/>
    <mergeCell ref="AIB66:AIB67"/>
    <mergeCell ref="AIC66:AIC67"/>
    <mergeCell ref="AID66:AID67"/>
    <mergeCell ref="AHU66:AHU67"/>
    <mergeCell ref="AHV66:AHV67"/>
    <mergeCell ref="AHW66:AHW67"/>
    <mergeCell ref="AHX66:AHX67"/>
    <mergeCell ref="AHY66:AHY67"/>
    <mergeCell ref="AHP66:AHP67"/>
    <mergeCell ref="AHQ66:AHQ67"/>
    <mergeCell ref="AHR66:AHR67"/>
    <mergeCell ref="AHS66:AHS67"/>
    <mergeCell ref="AHT66:AHT67"/>
    <mergeCell ref="AHK66:AHK67"/>
    <mergeCell ref="AHL66:AHL67"/>
    <mergeCell ref="AHM66:AHM67"/>
    <mergeCell ref="AHN66:AHN67"/>
    <mergeCell ref="AHO66:AHO67"/>
    <mergeCell ref="AHF66:AHF67"/>
    <mergeCell ref="AHG66:AHG67"/>
    <mergeCell ref="AHH66:AHH67"/>
    <mergeCell ref="AHI66:AHI67"/>
    <mergeCell ref="AHJ66:AHJ67"/>
    <mergeCell ref="AHA66:AHA67"/>
    <mergeCell ref="AHB66:AHB67"/>
    <mergeCell ref="AHC66:AHC67"/>
    <mergeCell ref="AHD66:AHD67"/>
    <mergeCell ref="AHE66:AHE67"/>
    <mergeCell ref="AGV66:AGV67"/>
    <mergeCell ref="AGW66:AGW67"/>
    <mergeCell ref="AGX66:AGX67"/>
    <mergeCell ref="AGY66:AGY67"/>
    <mergeCell ref="AGZ66:AGZ67"/>
    <mergeCell ref="AGQ66:AGQ67"/>
    <mergeCell ref="AGR66:AGR67"/>
    <mergeCell ref="AGS66:AGS67"/>
    <mergeCell ref="AGT66:AGT67"/>
    <mergeCell ref="AGU66:AGU67"/>
    <mergeCell ref="AGL66:AGL67"/>
    <mergeCell ref="AGM66:AGM67"/>
    <mergeCell ref="AGN66:AGN67"/>
    <mergeCell ref="AGO66:AGO67"/>
    <mergeCell ref="AGP66:AGP67"/>
    <mergeCell ref="AGG66:AGG67"/>
    <mergeCell ref="AGH66:AGH67"/>
    <mergeCell ref="AGI66:AGI67"/>
    <mergeCell ref="AGJ66:AGJ67"/>
    <mergeCell ref="AGK66:AGK67"/>
    <mergeCell ref="AGB66:AGB67"/>
    <mergeCell ref="AGC66:AGC67"/>
    <mergeCell ref="AGD66:AGD67"/>
    <mergeCell ref="AGE66:AGE67"/>
    <mergeCell ref="AGF66:AGF67"/>
    <mergeCell ref="AFW66:AFW67"/>
    <mergeCell ref="AFX66:AFX67"/>
    <mergeCell ref="AFY66:AFY67"/>
    <mergeCell ref="AFZ66:AFZ67"/>
    <mergeCell ref="AGA66:AGA67"/>
    <mergeCell ref="AFR66:AFR67"/>
    <mergeCell ref="AFS66:AFS67"/>
    <mergeCell ref="AFT66:AFT67"/>
    <mergeCell ref="AFU66:AFU67"/>
    <mergeCell ref="AFV66:AFV67"/>
    <mergeCell ref="AFM66:AFM67"/>
    <mergeCell ref="AFN66:AFN67"/>
    <mergeCell ref="AFO66:AFO67"/>
    <mergeCell ref="AFP66:AFP67"/>
    <mergeCell ref="AFQ66:AFQ67"/>
    <mergeCell ref="AFH66:AFH67"/>
    <mergeCell ref="AFI66:AFI67"/>
    <mergeCell ref="AFJ66:AFJ67"/>
    <mergeCell ref="AFK66:AFK67"/>
    <mergeCell ref="AFL66:AFL67"/>
    <mergeCell ref="AFC66:AFC67"/>
    <mergeCell ref="AFD66:AFD67"/>
    <mergeCell ref="AFE66:AFE67"/>
    <mergeCell ref="AFF66:AFF67"/>
    <mergeCell ref="AFG66:AFG67"/>
    <mergeCell ref="AEX66:AEX67"/>
    <mergeCell ref="AEY66:AEY67"/>
    <mergeCell ref="AEZ66:AEZ67"/>
    <mergeCell ref="AFA66:AFA67"/>
    <mergeCell ref="AFB66:AFB67"/>
    <mergeCell ref="AES66:AES67"/>
    <mergeCell ref="AET66:AET67"/>
    <mergeCell ref="AEU66:AEU67"/>
    <mergeCell ref="AEV66:AEV67"/>
    <mergeCell ref="AEW66:AEW67"/>
    <mergeCell ref="AEN66:AEN67"/>
    <mergeCell ref="AEO66:AEO67"/>
    <mergeCell ref="AEP66:AEP67"/>
    <mergeCell ref="AEQ66:AEQ67"/>
    <mergeCell ref="AER66:AER67"/>
    <mergeCell ref="AEI66:AEI67"/>
    <mergeCell ref="AEJ66:AEJ67"/>
    <mergeCell ref="AEK66:AEK67"/>
    <mergeCell ref="AEL66:AEL67"/>
    <mergeCell ref="AEM66:AEM67"/>
    <mergeCell ref="AED66:AED67"/>
    <mergeCell ref="AEE66:AEE67"/>
    <mergeCell ref="AEF66:AEF67"/>
    <mergeCell ref="AEG66:AEG67"/>
    <mergeCell ref="AEH66:AEH67"/>
    <mergeCell ref="ADY66:ADY67"/>
    <mergeCell ref="ADZ66:ADZ67"/>
    <mergeCell ref="AEA66:AEA67"/>
    <mergeCell ref="AEB66:AEB67"/>
    <mergeCell ref="AEC66:AEC67"/>
    <mergeCell ref="ADT66:ADT67"/>
    <mergeCell ref="ADU66:ADU67"/>
    <mergeCell ref="ADV66:ADV67"/>
    <mergeCell ref="ADW66:ADW67"/>
    <mergeCell ref="ADX66:ADX67"/>
    <mergeCell ref="ADO66:ADO67"/>
    <mergeCell ref="ADP66:ADP67"/>
    <mergeCell ref="ADQ66:ADQ67"/>
    <mergeCell ref="ADR66:ADR67"/>
    <mergeCell ref="ADS66:ADS67"/>
    <mergeCell ref="ADJ66:ADJ67"/>
    <mergeCell ref="ADK66:ADK67"/>
    <mergeCell ref="ADL66:ADL67"/>
    <mergeCell ref="ADM66:ADM67"/>
    <mergeCell ref="ADN66:ADN67"/>
    <mergeCell ref="ADE66:ADE67"/>
    <mergeCell ref="ADF66:ADF67"/>
    <mergeCell ref="ADG66:ADG67"/>
    <mergeCell ref="ADH66:ADH67"/>
    <mergeCell ref="ADI66:ADI67"/>
    <mergeCell ref="ACZ66:ACZ67"/>
    <mergeCell ref="ADA66:ADA67"/>
    <mergeCell ref="ADB66:ADB67"/>
    <mergeCell ref="ADC66:ADC67"/>
    <mergeCell ref="ADD66:ADD67"/>
    <mergeCell ref="ACU66:ACU67"/>
    <mergeCell ref="ACV66:ACV67"/>
    <mergeCell ref="ACW66:ACW67"/>
    <mergeCell ref="ACX66:ACX67"/>
    <mergeCell ref="ACY66:ACY67"/>
    <mergeCell ref="ACP66:ACP67"/>
    <mergeCell ref="ACQ66:ACQ67"/>
    <mergeCell ref="ACR66:ACR67"/>
    <mergeCell ref="ACS66:ACS67"/>
    <mergeCell ref="ACT66:ACT67"/>
    <mergeCell ref="ACK66:ACK67"/>
    <mergeCell ref="ACL66:ACL67"/>
    <mergeCell ref="ACM66:ACM67"/>
    <mergeCell ref="ACN66:ACN67"/>
    <mergeCell ref="ACO66:ACO67"/>
    <mergeCell ref="ACF66:ACF67"/>
    <mergeCell ref="ACG66:ACG67"/>
    <mergeCell ref="ACH66:ACH67"/>
    <mergeCell ref="ACI66:ACI67"/>
    <mergeCell ref="ACJ66:ACJ67"/>
    <mergeCell ref="ACA66:ACA67"/>
    <mergeCell ref="ACB66:ACB67"/>
    <mergeCell ref="ACC66:ACC67"/>
    <mergeCell ref="ACD66:ACD67"/>
    <mergeCell ref="ACE66:ACE67"/>
    <mergeCell ref="ABV66:ABV67"/>
    <mergeCell ref="ABW66:ABW67"/>
    <mergeCell ref="ABX66:ABX67"/>
    <mergeCell ref="ABY66:ABY67"/>
    <mergeCell ref="ABZ66:ABZ67"/>
    <mergeCell ref="ABQ66:ABQ67"/>
    <mergeCell ref="ABR66:ABR67"/>
    <mergeCell ref="ABS66:ABS67"/>
    <mergeCell ref="ABT66:ABT67"/>
    <mergeCell ref="ABU66:ABU67"/>
    <mergeCell ref="ABL66:ABL67"/>
    <mergeCell ref="ABM66:ABM67"/>
    <mergeCell ref="ABN66:ABN67"/>
    <mergeCell ref="ABO66:ABO67"/>
    <mergeCell ref="ABP66:ABP67"/>
    <mergeCell ref="ABG66:ABG67"/>
    <mergeCell ref="ABH66:ABH67"/>
    <mergeCell ref="ABI66:ABI67"/>
    <mergeCell ref="ABJ66:ABJ67"/>
    <mergeCell ref="ABK66:ABK67"/>
    <mergeCell ref="ABB66:ABB67"/>
    <mergeCell ref="ABC66:ABC67"/>
    <mergeCell ref="ABD66:ABD67"/>
    <mergeCell ref="ABE66:ABE67"/>
    <mergeCell ref="ABF66:ABF67"/>
    <mergeCell ref="AAW66:AAW67"/>
    <mergeCell ref="AAX66:AAX67"/>
    <mergeCell ref="AAY66:AAY67"/>
    <mergeCell ref="AAZ66:AAZ67"/>
    <mergeCell ref="ABA66:ABA67"/>
    <mergeCell ref="AAR66:AAR67"/>
    <mergeCell ref="AAS66:AAS67"/>
    <mergeCell ref="AAT66:AAT67"/>
    <mergeCell ref="AAU66:AAU67"/>
    <mergeCell ref="AAV66:AAV67"/>
    <mergeCell ref="AAM66:AAM67"/>
    <mergeCell ref="AAN66:AAN67"/>
    <mergeCell ref="AAO66:AAO67"/>
    <mergeCell ref="AAP66:AAP67"/>
    <mergeCell ref="AAQ66:AAQ67"/>
    <mergeCell ref="AAH66:AAH67"/>
    <mergeCell ref="AAI66:AAI67"/>
    <mergeCell ref="AAJ66:AAJ67"/>
    <mergeCell ref="AAK66:AAK67"/>
    <mergeCell ref="AAL66:AAL67"/>
    <mergeCell ref="AAC66:AAC67"/>
    <mergeCell ref="AAD66:AAD67"/>
    <mergeCell ref="AAE66:AAE67"/>
    <mergeCell ref="AAF66:AAF67"/>
    <mergeCell ref="AAG66:AAG67"/>
    <mergeCell ref="ZX66:ZX67"/>
    <mergeCell ref="ZY66:ZY67"/>
    <mergeCell ref="ZZ66:ZZ67"/>
    <mergeCell ref="AAA66:AAA67"/>
    <mergeCell ref="AAB66:AAB67"/>
    <mergeCell ref="ZS66:ZS67"/>
    <mergeCell ref="ZT66:ZT67"/>
    <mergeCell ref="ZU66:ZU67"/>
    <mergeCell ref="ZV66:ZV67"/>
    <mergeCell ref="ZW66:ZW67"/>
    <mergeCell ref="ZN66:ZN67"/>
    <mergeCell ref="ZO66:ZO67"/>
    <mergeCell ref="ZP66:ZP67"/>
    <mergeCell ref="ZQ66:ZQ67"/>
    <mergeCell ref="ZR66:ZR67"/>
    <mergeCell ref="ZI66:ZI67"/>
    <mergeCell ref="ZJ66:ZJ67"/>
    <mergeCell ref="ZK66:ZK67"/>
    <mergeCell ref="ZL66:ZL67"/>
    <mergeCell ref="ZM66:ZM67"/>
    <mergeCell ref="ZD66:ZD67"/>
    <mergeCell ref="ZE66:ZE67"/>
    <mergeCell ref="ZF66:ZF67"/>
    <mergeCell ref="ZG66:ZG67"/>
    <mergeCell ref="ZH66:ZH67"/>
    <mergeCell ref="YY66:YY67"/>
    <mergeCell ref="YZ66:YZ67"/>
    <mergeCell ref="ZA66:ZA67"/>
    <mergeCell ref="ZB66:ZB67"/>
    <mergeCell ref="ZC66:ZC67"/>
    <mergeCell ref="YT66:YT67"/>
    <mergeCell ref="YU66:YU67"/>
    <mergeCell ref="YV66:YV67"/>
    <mergeCell ref="YW66:YW67"/>
    <mergeCell ref="YX66:YX67"/>
    <mergeCell ref="YO66:YO67"/>
    <mergeCell ref="YP66:YP67"/>
    <mergeCell ref="YQ66:YQ67"/>
    <mergeCell ref="YR66:YR67"/>
    <mergeCell ref="YS66:YS67"/>
    <mergeCell ref="YJ66:YJ67"/>
    <mergeCell ref="YK66:YK67"/>
    <mergeCell ref="YL66:YL67"/>
    <mergeCell ref="YM66:YM67"/>
    <mergeCell ref="YN66:YN67"/>
    <mergeCell ref="YE66:YE67"/>
    <mergeCell ref="YF66:YF67"/>
    <mergeCell ref="YG66:YG67"/>
    <mergeCell ref="YH66:YH67"/>
    <mergeCell ref="YI66:YI67"/>
    <mergeCell ref="XZ66:XZ67"/>
    <mergeCell ref="YA66:YA67"/>
    <mergeCell ref="YB66:YB67"/>
    <mergeCell ref="YC66:YC67"/>
    <mergeCell ref="YD66:YD67"/>
    <mergeCell ref="XU66:XU67"/>
    <mergeCell ref="XV66:XV67"/>
    <mergeCell ref="XW66:XW67"/>
    <mergeCell ref="XX66:XX67"/>
    <mergeCell ref="XY66:XY67"/>
    <mergeCell ref="XP66:XP67"/>
    <mergeCell ref="XQ66:XQ67"/>
    <mergeCell ref="XR66:XR67"/>
    <mergeCell ref="XS66:XS67"/>
    <mergeCell ref="XT66:XT67"/>
    <mergeCell ref="XK66:XK67"/>
    <mergeCell ref="XL66:XL67"/>
    <mergeCell ref="XM66:XM67"/>
    <mergeCell ref="XN66:XN67"/>
    <mergeCell ref="XO66:XO67"/>
    <mergeCell ref="XF66:XF67"/>
    <mergeCell ref="XG66:XG67"/>
    <mergeCell ref="XH66:XH67"/>
    <mergeCell ref="XI66:XI67"/>
    <mergeCell ref="XJ66:XJ67"/>
    <mergeCell ref="XA66:XA67"/>
    <mergeCell ref="XB66:XB67"/>
    <mergeCell ref="XC66:XC67"/>
    <mergeCell ref="XD66:XD67"/>
    <mergeCell ref="XE66:XE67"/>
    <mergeCell ref="WV66:WV67"/>
    <mergeCell ref="WW66:WW67"/>
    <mergeCell ref="WX66:WX67"/>
    <mergeCell ref="WY66:WY67"/>
    <mergeCell ref="WZ66:WZ67"/>
    <mergeCell ref="WQ66:WQ67"/>
    <mergeCell ref="WR66:WR67"/>
    <mergeCell ref="WS66:WS67"/>
    <mergeCell ref="WT66:WT67"/>
    <mergeCell ref="WU66:WU67"/>
    <mergeCell ref="WL66:WL67"/>
    <mergeCell ref="WM66:WM67"/>
    <mergeCell ref="WN66:WN67"/>
    <mergeCell ref="WO66:WO67"/>
    <mergeCell ref="WP66:WP67"/>
    <mergeCell ref="WG66:WG67"/>
    <mergeCell ref="WH66:WH67"/>
    <mergeCell ref="WI66:WI67"/>
    <mergeCell ref="WJ66:WJ67"/>
    <mergeCell ref="WK66:WK67"/>
    <mergeCell ref="WB66:WB67"/>
    <mergeCell ref="WC66:WC67"/>
    <mergeCell ref="WD66:WD67"/>
    <mergeCell ref="WE66:WE67"/>
    <mergeCell ref="WF66:WF67"/>
    <mergeCell ref="VW66:VW67"/>
    <mergeCell ref="VX66:VX67"/>
    <mergeCell ref="VY66:VY67"/>
    <mergeCell ref="VZ66:VZ67"/>
    <mergeCell ref="WA66:WA67"/>
    <mergeCell ref="VR66:VR67"/>
    <mergeCell ref="VS66:VS67"/>
    <mergeCell ref="VT66:VT67"/>
    <mergeCell ref="VU66:VU67"/>
    <mergeCell ref="VV66:VV67"/>
    <mergeCell ref="VM66:VM67"/>
    <mergeCell ref="VN66:VN67"/>
    <mergeCell ref="VO66:VO67"/>
    <mergeCell ref="VP66:VP67"/>
    <mergeCell ref="VQ66:VQ67"/>
    <mergeCell ref="VH66:VH67"/>
    <mergeCell ref="VI66:VI67"/>
    <mergeCell ref="VJ66:VJ67"/>
    <mergeCell ref="VK66:VK67"/>
    <mergeCell ref="VL66:VL67"/>
    <mergeCell ref="VC66:VC67"/>
    <mergeCell ref="VD66:VD67"/>
    <mergeCell ref="VE66:VE67"/>
    <mergeCell ref="VF66:VF67"/>
    <mergeCell ref="VG66:VG67"/>
    <mergeCell ref="UX66:UX67"/>
    <mergeCell ref="UY66:UY67"/>
    <mergeCell ref="UZ66:UZ67"/>
    <mergeCell ref="VA66:VA67"/>
    <mergeCell ref="VB66:VB67"/>
    <mergeCell ref="US66:US67"/>
    <mergeCell ref="UT66:UT67"/>
    <mergeCell ref="UU66:UU67"/>
    <mergeCell ref="UV66:UV67"/>
    <mergeCell ref="UW66:UW67"/>
    <mergeCell ref="UN66:UN67"/>
    <mergeCell ref="UO66:UO67"/>
    <mergeCell ref="UP66:UP67"/>
    <mergeCell ref="UQ66:UQ67"/>
    <mergeCell ref="UR66:UR67"/>
    <mergeCell ref="UI66:UI67"/>
    <mergeCell ref="UJ66:UJ67"/>
    <mergeCell ref="UK66:UK67"/>
    <mergeCell ref="UL66:UL67"/>
    <mergeCell ref="UM66:UM67"/>
    <mergeCell ref="UD66:UD67"/>
    <mergeCell ref="UE66:UE67"/>
    <mergeCell ref="UF66:UF67"/>
    <mergeCell ref="UG66:UG67"/>
    <mergeCell ref="UH66:UH67"/>
    <mergeCell ref="TY66:TY67"/>
    <mergeCell ref="TZ66:TZ67"/>
    <mergeCell ref="UA66:UA67"/>
    <mergeCell ref="UB66:UB67"/>
    <mergeCell ref="UC66:UC67"/>
    <mergeCell ref="TT66:TT67"/>
    <mergeCell ref="TU66:TU67"/>
    <mergeCell ref="TV66:TV67"/>
    <mergeCell ref="TW66:TW67"/>
    <mergeCell ref="TX66:TX67"/>
    <mergeCell ref="TO66:TO67"/>
    <mergeCell ref="TP66:TP67"/>
    <mergeCell ref="TQ66:TQ67"/>
    <mergeCell ref="TR66:TR67"/>
    <mergeCell ref="TS66:TS67"/>
    <mergeCell ref="TJ66:TJ67"/>
    <mergeCell ref="TK66:TK67"/>
    <mergeCell ref="TL66:TL67"/>
    <mergeCell ref="TM66:TM67"/>
    <mergeCell ref="TN66:TN67"/>
    <mergeCell ref="TE66:TE67"/>
    <mergeCell ref="TF66:TF67"/>
    <mergeCell ref="TG66:TG67"/>
    <mergeCell ref="TH66:TH67"/>
    <mergeCell ref="TI66:TI67"/>
    <mergeCell ref="SZ66:SZ67"/>
    <mergeCell ref="TA66:TA67"/>
    <mergeCell ref="TB66:TB67"/>
    <mergeCell ref="TC66:TC67"/>
    <mergeCell ref="TD66:TD67"/>
    <mergeCell ref="SU66:SU67"/>
    <mergeCell ref="SV66:SV67"/>
    <mergeCell ref="SW66:SW67"/>
    <mergeCell ref="SX66:SX67"/>
    <mergeCell ref="SY66:SY67"/>
    <mergeCell ref="SP66:SP67"/>
    <mergeCell ref="SQ66:SQ67"/>
    <mergeCell ref="SR66:SR67"/>
    <mergeCell ref="SS66:SS67"/>
    <mergeCell ref="ST66:ST67"/>
    <mergeCell ref="SK66:SK67"/>
    <mergeCell ref="SL66:SL67"/>
    <mergeCell ref="SM66:SM67"/>
    <mergeCell ref="SN66:SN67"/>
    <mergeCell ref="SO66:SO67"/>
    <mergeCell ref="SF66:SF67"/>
    <mergeCell ref="SG66:SG67"/>
    <mergeCell ref="SH66:SH67"/>
    <mergeCell ref="SI66:SI67"/>
    <mergeCell ref="SJ66:SJ67"/>
    <mergeCell ref="SA66:SA67"/>
    <mergeCell ref="SB66:SB67"/>
    <mergeCell ref="SC66:SC67"/>
    <mergeCell ref="SD66:SD67"/>
    <mergeCell ref="SE66:SE67"/>
    <mergeCell ref="RV66:RV67"/>
    <mergeCell ref="RW66:RW67"/>
    <mergeCell ref="RX66:RX67"/>
    <mergeCell ref="RY66:RY67"/>
    <mergeCell ref="RZ66:RZ67"/>
    <mergeCell ref="RQ66:RQ67"/>
    <mergeCell ref="RR66:RR67"/>
    <mergeCell ref="RS66:RS67"/>
    <mergeCell ref="RT66:RT67"/>
    <mergeCell ref="RU66:RU67"/>
    <mergeCell ref="RL66:RL67"/>
    <mergeCell ref="RM66:RM67"/>
    <mergeCell ref="RN66:RN67"/>
    <mergeCell ref="RO66:RO67"/>
    <mergeCell ref="RP66:RP67"/>
    <mergeCell ref="RG66:RG67"/>
    <mergeCell ref="RH66:RH67"/>
    <mergeCell ref="RI66:RI67"/>
    <mergeCell ref="RJ66:RJ67"/>
    <mergeCell ref="RK66:RK67"/>
    <mergeCell ref="RB66:RB67"/>
    <mergeCell ref="RC66:RC67"/>
    <mergeCell ref="RD66:RD67"/>
    <mergeCell ref="RE66:RE67"/>
    <mergeCell ref="RF66:RF67"/>
    <mergeCell ref="QW66:QW67"/>
    <mergeCell ref="QX66:QX67"/>
    <mergeCell ref="QY66:QY67"/>
    <mergeCell ref="QZ66:QZ67"/>
    <mergeCell ref="RA66:RA67"/>
    <mergeCell ref="QR66:QR67"/>
    <mergeCell ref="QS66:QS67"/>
    <mergeCell ref="QT66:QT67"/>
    <mergeCell ref="QU66:QU67"/>
    <mergeCell ref="QV66:QV67"/>
    <mergeCell ref="QM66:QM67"/>
    <mergeCell ref="QN66:QN67"/>
    <mergeCell ref="QO66:QO67"/>
    <mergeCell ref="QP66:QP67"/>
    <mergeCell ref="QQ66:QQ67"/>
    <mergeCell ref="QH66:QH67"/>
    <mergeCell ref="QI66:QI67"/>
    <mergeCell ref="QJ66:QJ67"/>
    <mergeCell ref="QK66:QK67"/>
    <mergeCell ref="QL66:QL67"/>
    <mergeCell ref="QC66:QC67"/>
    <mergeCell ref="QD66:QD67"/>
    <mergeCell ref="QE66:QE67"/>
    <mergeCell ref="QF66:QF67"/>
    <mergeCell ref="QG66:QG67"/>
    <mergeCell ref="PX66:PX67"/>
    <mergeCell ref="PY66:PY67"/>
    <mergeCell ref="PZ66:PZ67"/>
    <mergeCell ref="QA66:QA67"/>
    <mergeCell ref="QB66:QB67"/>
    <mergeCell ref="PS66:PS67"/>
    <mergeCell ref="PT66:PT67"/>
    <mergeCell ref="PU66:PU67"/>
    <mergeCell ref="PV66:PV67"/>
    <mergeCell ref="PW66:PW67"/>
    <mergeCell ref="PN66:PN67"/>
    <mergeCell ref="PO66:PO67"/>
    <mergeCell ref="PP66:PP67"/>
    <mergeCell ref="PQ66:PQ67"/>
    <mergeCell ref="PR66:PR67"/>
    <mergeCell ref="PI66:PI67"/>
    <mergeCell ref="PJ66:PJ67"/>
    <mergeCell ref="PK66:PK67"/>
    <mergeCell ref="PL66:PL67"/>
    <mergeCell ref="PM66:PM67"/>
    <mergeCell ref="PD66:PD67"/>
    <mergeCell ref="PE66:PE67"/>
    <mergeCell ref="PF66:PF67"/>
    <mergeCell ref="PG66:PG67"/>
    <mergeCell ref="PH66:PH67"/>
    <mergeCell ref="OY66:OY67"/>
    <mergeCell ref="OZ66:OZ67"/>
    <mergeCell ref="PA66:PA67"/>
    <mergeCell ref="PB66:PB67"/>
    <mergeCell ref="PC66:PC67"/>
    <mergeCell ref="OT66:OT67"/>
    <mergeCell ref="OU66:OU67"/>
    <mergeCell ref="OV66:OV67"/>
    <mergeCell ref="OW66:OW67"/>
    <mergeCell ref="OX66:OX67"/>
    <mergeCell ref="OO66:OO67"/>
    <mergeCell ref="OP66:OP67"/>
    <mergeCell ref="OQ66:OQ67"/>
    <mergeCell ref="OR66:OR67"/>
    <mergeCell ref="OS66:OS67"/>
    <mergeCell ref="OJ66:OJ67"/>
    <mergeCell ref="OK66:OK67"/>
    <mergeCell ref="OL66:OL67"/>
    <mergeCell ref="OM66:OM67"/>
    <mergeCell ref="ON66:ON67"/>
    <mergeCell ref="OE66:OE67"/>
    <mergeCell ref="OF66:OF67"/>
    <mergeCell ref="OG66:OG67"/>
    <mergeCell ref="OH66:OH67"/>
    <mergeCell ref="OI66:OI67"/>
    <mergeCell ref="NZ66:NZ67"/>
    <mergeCell ref="OA66:OA67"/>
    <mergeCell ref="OB66:OB67"/>
    <mergeCell ref="OC66:OC67"/>
    <mergeCell ref="OD66:OD67"/>
    <mergeCell ref="NU66:NU67"/>
    <mergeCell ref="NV66:NV67"/>
    <mergeCell ref="NW66:NW67"/>
    <mergeCell ref="NX66:NX67"/>
    <mergeCell ref="NY66:NY67"/>
    <mergeCell ref="NP66:NP67"/>
    <mergeCell ref="NQ66:NQ67"/>
    <mergeCell ref="NR66:NR67"/>
    <mergeCell ref="NS66:NS67"/>
    <mergeCell ref="NT66:NT67"/>
    <mergeCell ref="NK66:NK67"/>
    <mergeCell ref="NL66:NL67"/>
    <mergeCell ref="NM66:NM67"/>
    <mergeCell ref="NN66:NN67"/>
    <mergeCell ref="NO66:NO67"/>
    <mergeCell ref="NF66:NF67"/>
    <mergeCell ref="NG66:NG67"/>
    <mergeCell ref="NH66:NH67"/>
    <mergeCell ref="NI66:NI67"/>
    <mergeCell ref="NJ66:NJ67"/>
    <mergeCell ref="NA66:NA67"/>
    <mergeCell ref="NB66:NB67"/>
    <mergeCell ref="NC66:NC67"/>
    <mergeCell ref="ND66:ND67"/>
    <mergeCell ref="NE66:NE67"/>
    <mergeCell ref="MV66:MV67"/>
    <mergeCell ref="MW66:MW67"/>
    <mergeCell ref="MX66:MX67"/>
    <mergeCell ref="MY66:MY67"/>
    <mergeCell ref="MZ66:MZ67"/>
    <mergeCell ref="MQ66:MQ67"/>
    <mergeCell ref="MR66:MR67"/>
    <mergeCell ref="MS66:MS67"/>
    <mergeCell ref="MT66:MT67"/>
    <mergeCell ref="MU66:MU67"/>
    <mergeCell ref="ML66:ML67"/>
    <mergeCell ref="MM66:MM67"/>
    <mergeCell ref="MN66:MN67"/>
    <mergeCell ref="MO66:MO67"/>
    <mergeCell ref="MP66:MP67"/>
    <mergeCell ref="MG66:MG67"/>
    <mergeCell ref="MH66:MH67"/>
    <mergeCell ref="MI66:MI67"/>
    <mergeCell ref="MJ66:MJ67"/>
    <mergeCell ref="MK66:MK67"/>
    <mergeCell ref="MB66:MB67"/>
    <mergeCell ref="MC66:MC67"/>
    <mergeCell ref="MD66:MD67"/>
    <mergeCell ref="ME66:ME67"/>
    <mergeCell ref="MF66:MF67"/>
    <mergeCell ref="LW66:LW67"/>
    <mergeCell ref="LX66:LX67"/>
    <mergeCell ref="LY66:LY67"/>
    <mergeCell ref="LZ66:LZ67"/>
    <mergeCell ref="MA66:MA67"/>
    <mergeCell ref="LR66:LR67"/>
    <mergeCell ref="LS66:LS67"/>
    <mergeCell ref="LT66:LT67"/>
    <mergeCell ref="LU66:LU67"/>
    <mergeCell ref="LV66:LV67"/>
    <mergeCell ref="LM66:LM67"/>
    <mergeCell ref="LN66:LN67"/>
    <mergeCell ref="LO66:LO67"/>
    <mergeCell ref="LP66:LP67"/>
    <mergeCell ref="LQ66:LQ67"/>
    <mergeCell ref="LH66:LH67"/>
    <mergeCell ref="LI66:LI67"/>
    <mergeCell ref="LJ66:LJ67"/>
    <mergeCell ref="LK66:LK67"/>
    <mergeCell ref="LL66:LL67"/>
    <mergeCell ref="LC66:LC67"/>
    <mergeCell ref="LD66:LD67"/>
    <mergeCell ref="LE66:LE67"/>
    <mergeCell ref="LF66:LF67"/>
    <mergeCell ref="LG66:LG67"/>
    <mergeCell ref="KX66:KX67"/>
    <mergeCell ref="KY66:KY67"/>
    <mergeCell ref="KZ66:KZ67"/>
    <mergeCell ref="LA66:LA67"/>
    <mergeCell ref="LB66:LB67"/>
    <mergeCell ref="KS66:KS67"/>
    <mergeCell ref="KT66:KT67"/>
    <mergeCell ref="KU66:KU67"/>
    <mergeCell ref="KV66:KV67"/>
    <mergeCell ref="KW66:KW67"/>
    <mergeCell ref="KN66:KN67"/>
    <mergeCell ref="KO66:KO67"/>
    <mergeCell ref="KP66:KP67"/>
    <mergeCell ref="KQ66:KQ67"/>
    <mergeCell ref="KR66:KR67"/>
    <mergeCell ref="KI66:KI67"/>
    <mergeCell ref="KJ66:KJ67"/>
    <mergeCell ref="KK66:KK67"/>
    <mergeCell ref="KL66:KL67"/>
    <mergeCell ref="KM66:KM67"/>
    <mergeCell ref="KD66:KD67"/>
    <mergeCell ref="KE66:KE67"/>
    <mergeCell ref="KF66:KF67"/>
    <mergeCell ref="KG66:KG67"/>
    <mergeCell ref="KH66:KH67"/>
    <mergeCell ref="JY66:JY67"/>
    <mergeCell ref="JZ66:JZ67"/>
    <mergeCell ref="KA66:KA67"/>
    <mergeCell ref="KB66:KB67"/>
    <mergeCell ref="KC66:KC67"/>
    <mergeCell ref="JT66:JT67"/>
    <mergeCell ref="JU66:JU67"/>
    <mergeCell ref="JV66:JV67"/>
    <mergeCell ref="JW66:JW67"/>
    <mergeCell ref="JX66:JX67"/>
    <mergeCell ref="JO66:JO67"/>
    <mergeCell ref="JP66:JP67"/>
    <mergeCell ref="JQ66:JQ67"/>
    <mergeCell ref="JR66:JR67"/>
    <mergeCell ref="JS66:JS67"/>
    <mergeCell ref="JJ66:JJ67"/>
    <mergeCell ref="JK66:JK67"/>
    <mergeCell ref="JL66:JL67"/>
    <mergeCell ref="JM66:JM67"/>
    <mergeCell ref="JN66:JN67"/>
    <mergeCell ref="JE66:JE67"/>
    <mergeCell ref="JF66:JF67"/>
    <mergeCell ref="JG66:JG67"/>
    <mergeCell ref="JH66:JH67"/>
    <mergeCell ref="JI66:JI67"/>
    <mergeCell ref="IZ66:IZ67"/>
    <mergeCell ref="JA66:JA67"/>
    <mergeCell ref="JB66:JB67"/>
    <mergeCell ref="JC66:JC67"/>
    <mergeCell ref="JD66:JD67"/>
    <mergeCell ref="IU66:IU67"/>
    <mergeCell ref="IV66:IV67"/>
    <mergeCell ref="IW66:IW67"/>
    <mergeCell ref="IX66:IX67"/>
    <mergeCell ref="IY66:IY67"/>
    <mergeCell ref="IP66:IP67"/>
    <mergeCell ref="IQ66:IQ67"/>
    <mergeCell ref="IR66:IR67"/>
    <mergeCell ref="IS66:IS67"/>
    <mergeCell ref="IT66:IT67"/>
    <mergeCell ref="IK66:IK67"/>
    <mergeCell ref="IL66:IL67"/>
    <mergeCell ref="IM66:IM67"/>
    <mergeCell ref="IN66:IN67"/>
    <mergeCell ref="IO66:IO67"/>
    <mergeCell ref="IF66:IF67"/>
    <mergeCell ref="IG66:IG67"/>
    <mergeCell ref="IH66:IH67"/>
    <mergeCell ref="II66:II67"/>
    <mergeCell ref="IJ66:IJ67"/>
    <mergeCell ref="IA66:IA67"/>
    <mergeCell ref="IB66:IB67"/>
    <mergeCell ref="IC66:IC67"/>
    <mergeCell ref="ID66:ID67"/>
    <mergeCell ref="IE66:IE67"/>
    <mergeCell ref="HV66:HV67"/>
    <mergeCell ref="HW66:HW67"/>
    <mergeCell ref="HX66:HX67"/>
    <mergeCell ref="HY66:HY67"/>
    <mergeCell ref="HZ66:HZ67"/>
    <mergeCell ref="HQ66:HQ67"/>
    <mergeCell ref="HR66:HR67"/>
    <mergeCell ref="HS66:HS67"/>
    <mergeCell ref="HT66:HT67"/>
    <mergeCell ref="HU66:HU67"/>
    <mergeCell ref="HL66:HL67"/>
    <mergeCell ref="HM66:HM67"/>
    <mergeCell ref="HN66:HN67"/>
    <mergeCell ref="HO66:HO67"/>
    <mergeCell ref="HP66:HP67"/>
    <mergeCell ref="HG66:HG67"/>
    <mergeCell ref="HH66:HH67"/>
    <mergeCell ref="HI66:HI67"/>
    <mergeCell ref="HJ66:HJ67"/>
    <mergeCell ref="HK66:HK67"/>
    <mergeCell ref="HB66:HB67"/>
    <mergeCell ref="HC66:HC67"/>
    <mergeCell ref="HD66:HD67"/>
    <mergeCell ref="HE66:HE67"/>
    <mergeCell ref="HF66:HF67"/>
    <mergeCell ref="GW66:GW67"/>
    <mergeCell ref="GX66:GX67"/>
    <mergeCell ref="GY66:GY67"/>
    <mergeCell ref="GZ66:GZ67"/>
    <mergeCell ref="HA66:HA67"/>
    <mergeCell ref="GR66:GR67"/>
    <mergeCell ref="GS66:GS67"/>
    <mergeCell ref="GT66:GT67"/>
    <mergeCell ref="GU66:GU67"/>
    <mergeCell ref="GV66:GV67"/>
    <mergeCell ref="GM66:GM67"/>
    <mergeCell ref="GN66:GN67"/>
    <mergeCell ref="GO66:GO67"/>
    <mergeCell ref="GP66:GP67"/>
    <mergeCell ref="GQ66:GQ67"/>
    <mergeCell ref="GH66:GH67"/>
    <mergeCell ref="GI66:GI67"/>
    <mergeCell ref="GJ66:GJ67"/>
    <mergeCell ref="GK66:GK67"/>
    <mergeCell ref="GL66:GL67"/>
    <mergeCell ref="GC66:GC67"/>
    <mergeCell ref="GD66:GD67"/>
    <mergeCell ref="GE66:GE67"/>
    <mergeCell ref="GF66:GF67"/>
    <mergeCell ref="GG66:GG67"/>
    <mergeCell ref="FX66:FX67"/>
    <mergeCell ref="FY66:FY67"/>
    <mergeCell ref="FZ66:FZ67"/>
    <mergeCell ref="GA66:GA67"/>
    <mergeCell ref="GB66:GB67"/>
    <mergeCell ref="FS66:FS67"/>
    <mergeCell ref="FT66:FT67"/>
    <mergeCell ref="FU66:FU67"/>
    <mergeCell ref="FV66:FV67"/>
    <mergeCell ref="FW66:FW67"/>
    <mergeCell ref="FN66:FN67"/>
    <mergeCell ref="FO66:FO67"/>
    <mergeCell ref="FP66:FP67"/>
    <mergeCell ref="FQ66:FQ67"/>
    <mergeCell ref="FR66:FR67"/>
    <mergeCell ref="FI66:FI67"/>
    <mergeCell ref="FJ66:FJ67"/>
    <mergeCell ref="FK66:FK67"/>
    <mergeCell ref="FL66:FL67"/>
    <mergeCell ref="FM66:FM67"/>
    <mergeCell ref="FD66:FD67"/>
    <mergeCell ref="FE66:FE67"/>
    <mergeCell ref="FF66:FF67"/>
    <mergeCell ref="FG66:FG67"/>
    <mergeCell ref="FH66:FH67"/>
    <mergeCell ref="EY66:EY67"/>
    <mergeCell ref="EZ66:EZ67"/>
    <mergeCell ref="FA66:FA67"/>
    <mergeCell ref="FB66:FB67"/>
    <mergeCell ref="FC66:FC67"/>
    <mergeCell ref="ET66:ET67"/>
    <mergeCell ref="EU66:EU67"/>
    <mergeCell ref="EV66:EV67"/>
    <mergeCell ref="EW66:EW67"/>
    <mergeCell ref="EX66:EX67"/>
    <mergeCell ref="EO66:EO67"/>
    <mergeCell ref="EP66:EP67"/>
    <mergeCell ref="EQ66:EQ67"/>
    <mergeCell ref="ER66:ER67"/>
    <mergeCell ref="ES66:ES67"/>
    <mergeCell ref="EJ66:EJ67"/>
    <mergeCell ref="EK66:EK67"/>
    <mergeCell ref="EL66:EL67"/>
    <mergeCell ref="EM66:EM67"/>
    <mergeCell ref="EN66:EN67"/>
    <mergeCell ref="EE66:EE67"/>
    <mergeCell ref="EF66:EF67"/>
    <mergeCell ref="EG66:EG67"/>
    <mergeCell ref="EH66:EH67"/>
    <mergeCell ref="EI66:EI67"/>
    <mergeCell ref="DZ66:DZ67"/>
    <mergeCell ref="EA66:EA67"/>
    <mergeCell ref="EB66:EB67"/>
    <mergeCell ref="EC66:EC67"/>
    <mergeCell ref="ED66:ED67"/>
    <mergeCell ref="DU66:DU67"/>
    <mergeCell ref="DV66:DV67"/>
    <mergeCell ref="DW66:DW67"/>
    <mergeCell ref="DX66:DX67"/>
    <mergeCell ref="DY66:DY67"/>
    <mergeCell ref="DP66:DP67"/>
    <mergeCell ref="DQ66:DQ67"/>
    <mergeCell ref="DR66:DR67"/>
    <mergeCell ref="DS66:DS67"/>
    <mergeCell ref="DT66:DT67"/>
    <mergeCell ref="DK66:DK67"/>
    <mergeCell ref="DL66:DL67"/>
    <mergeCell ref="DM66:DM67"/>
    <mergeCell ref="DN66:DN67"/>
    <mergeCell ref="DO66:DO67"/>
    <mergeCell ref="DF66:DF67"/>
    <mergeCell ref="DG66:DG67"/>
    <mergeCell ref="DH66:DH67"/>
    <mergeCell ref="DI66:DI67"/>
    <mergeCell ref="DJ66:DJ67"/>
    <mergeCell ref="DA66:DA67"/>
    <mergeCell ref="DB66:DB67"/>
    <mergeCell ref="DC66:DC67"/>
    <mergeCell ref="DD66:DD67"/>
    <mergeCell ref="DE66:DE67"/>
    <mergeCell ref="CV66:CV67"/>
    <mergeCell ref="CW66:CW67"/>
    <mergeCell ref="CX66:CX67"/>
    <mergeCell ref="CY66:CY67"/>
    <mergeCell ref="CZ66:CZ67"/>
    <mergeCell ref="CQ66:CQ67"/>
    <mergeCell ref="CR66:CR67"/>
    <mergeCell ref="CS66:CS67"/>
    <mergeCell ref="CT66:CT67"/>
    <mergeCell ref="CU66:CU67"/>
    <mergeCell ref="CL66:CL67"/>
    <mergeCell ref="CM66:CM67"/>
    <mergeCell ref="CN66:CN67"/>
    <mergeCell ref="CO66:CO67"/>
    <mergeCell ref="CP66:CP67"/>
    <mergeCell ref="CG66:CG67"/>
    <mergeCell ref="CH66:CH67"/>
    <mergeCell ref="CI66:CI67"/>
    <mergeCell ref="CJ66:CJ67"/>
    <mergeCell ref="CK66:CK67"/>
    <mergeCell ref="CB66:CB67"/>
    <mergeCell ref="CC66:CC67"/>
    <mergeCell ref="CD66:CD67"/>
    <mergeCell ref="CE66:CE67"/>
    <mergeCell ref="CF66:CF67"/>
    <mergeCell ref="BW66:BW67"/>
    <mergeCell ref="BX66:BX67"/>
    <mergeCell ref="BY66:BY67"/>
    <mergeCell ref="BZ66:BZ67"/>
    <mergeCell ref="CA66:CA67"/>
    <mergeCell ref="BR66:BR67"/>
    <mergeCell ref="BS66:BS67"/>
    <mergeCell ref="BT66:BT67"/>
    <mergeCell ref="BU66:BU67"/>
    <mergeCell ref="BV66:BV67"/>
    <mergeCell ref="BM66:BM67"/>
    <mergeCell ref="BN66:BN67"/>
    <mergeCell ref="BO66:BO67"/>
    <mergeCell ref="BP66:BP67"/>
    <mergeCell ref="BQ66:BQ67"/>
    <mergeCell ref="BH66:BH67"/>
    <mergeCell ref="BI66:BI67"/>
    <mergeCell ref="BJ66:BJ67"/>
    <mergeCell ref="BK66:BK67"/>
    <mergeCell ref="BL66:BL67"/>
    <mergeCell ref="BC66:BC67"/>
    <mergeCell ref="BD66:BD67"/>
    <mergeCell ref="BE66:BE67"/>
    <mergeCell ref="BF66:BF67"/>
    <mergeCell ref="BG66:BG67"/>
    <mergeCell ref="AX66:AX67"/>
    <mergeCell ref="AY66:AY67"/>
    <mergeCell ref="AZ66:AZ67"/>
    <mergeCell ref="BA66:BA67"/>
    <mergeCell ref="BB66:BB67"/>
    <mergeCell ref="AS66:AS67"/>
    <mergeCell ref="AT66:AT67"/>
    <mergeCell ref="AU66:AU67"/>
    <mergeCell ref="AV66:AV67"/>
    <mergeCell ref="AW66:AW67"/>
    <mergeCell ref="AN66:AN67"/>
    <mergeCell ref="AO66:AO67"/>
    <mergeCell ref="AP66:AP67"/>
    <mergeCell ref="AQ66:AQ67"/>
    <mergeCell ref="AR66:AR67"/>
    <mergeCell ref="A74:A75"/>
    <mergeCell ref="AI66:AI67"/>
    <mergeCell ref="AJ66:AJ67"/>
    <mergeCell ref="AK66:AK67"/>
    <mergeCell ref="AL66:AL67"/>
    <mergeCell ref="AM66:AM67"/>
    <mergeCell ref="A70:A71"/>
    <mergeCell ref="A72:A73"/>
    <mergeCell ref="AI68:AI69"/>
    <mergeCell ref="AJ68:AJ69"/>
    <mergeCell ref="AK68:AK69"/>
    <mergeCell ref="AL68:AL69"/>
    <mergeCell ref="AM68:AM69"/>
    <mergeCell ref="AD68:AD69"/>
    <mergeCell ref="AE68:AE69"/>
    <mergeCell ref="AF68:AF69"/>
    <mergeCell ref="AG68:AG69"/>
    <mergeCell ref="AH68:AH69"/>
    <mergeCell ref="Y68:Y69"/>
    <mergeCell ref="Z68:Z69"/>
    <mergeCell ref="AA68:AA69"/>
    <mergeCell ref="AB68:AB69"/>
    <mergeCell ref="AC68:AC69"/>
    <mergeCell ref="T68:T69"/>
    <mergeCell ref="U68:U69"/>
    <mergeCell ref="V68:V69"/>
    <mergeCell ref="W68:W69"/>
    <mergeCell ref="X68:X69"/>
    <mergeCell ref="Q68:Q69"/>
    <mergeCell ref="R68:R69"/>
    <mergeCell ref="S68:S69"/>
    <mergeCell ref="AN68:AN69"/>
    <mergeCell ref="AO68:AO69"/>
    <mergeCell ref="AP68:AP69"/>
    <mergeCell ref="A88:A89"/>
    <mergeCell ref="A84:A85"/>
    <mergeCell ref="A80:A81"/>
    <mergeCell ref="A78:A79"/>
    <mergeCell ref="A18:A19"/>
    <mergeCell ref="A10:A11"/>
    <mergeCell ref="B10:P10"/>
    <mergeCell ref="A12:A13"/>
    <mergeCell ref="A14:A15"/>
    <mergeCell ref="A16:A17"/>
    <mergeCell ref="AD66:AD67"/>
    <mergeCell ref="AE66:AE67"/>
    <mergeCell ref="AF66:AF67"/>
    <mergeCell ref="AG66:AG67"/>
    <mergeCell ref="AH66:AH67"/>
    <mergeCell ref="Y66:Y67"/>
    <mergeCell ref="Z66:Z67"/>
    <mergeCell ref="AA66:AA67"/>
    <mergeCell ref="AB66:AB67"/>
    <mergeCell ref="AC66:AC67"/>
    <mergeCell ref="T66:T67"/>
    <mergeCell ref="U66:U67"/>
    <mergeCell ref="V66:V67"/>
    <mergeCell ref="W66:W67"/>
    <mergeCell ref="X66:X67"/>
    <mergeCell ref="Q66:Q67"/>
    <mergeCell ref="R66:R67"/>
    <mergeCell ref="S66:S67"/>
    <mergeCell ref="A68:A69"/>
    <mergeCell ref="A66:A67"/>
    <mergeCell ref="A58:A59"/>
    <mergeCell ref="A60:A61"/>
    <mergeCell ref="A62:A63"/>
    <mergeCell ref="A64:A65"/>
    <mergeCell ref="A56:A57"/>
    <mergeCell ref="A44:A45"/>
    <mergeCell ref="A46:A47"/>
    <mergeCell ref="A48:A49"/>
    <mergeCell ref="A50:A51"/>
    <mergeCell ref="A52:A53"/>
    <mergeCell ref="A54:A55"/>
    <mergeCell ref="A42:A43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76:A77"/>
    <mergeCell ref="A82:A83"/>
    <mergeCell ref="A86:A8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Gran Parana</vt:lpstr>
    </vt:vector>
  </TitlesOfParts>
  <Company>Luffi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Claudio Garcia</dc:creator>
  <cp:lastModifiedBy>Estela Diaz</cp:lastModifiedBy>
  <dcterms:created xsi:type="dcterms:W3CDTF">2020-07-23T10:20:54Z</dcterms:created>
  <dcterms:modified xsi:type="dcterms:W3CDTF">2026-04-08T12:32:17Z</dcterms:modified>
</cp:coreProperties>
</file>